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B221C723-1D26-4D5D-A81C-7A8CAEC33F6D}" xr6:coauthVersionLast="41" xr6:coauthVersionMax="41" xr10:uidLastSave="{00000000-0000-0000-0000-000000000000}"/>
  <bookViews>
    <workbookView xWindow="-120" yWindow="-120" windowWidth="20730" windowHeight="11160" tabRatio="893" xr2:uid="{00000000-000D-0000-FFFF-FFFF00000000}"/>
  </bookViews>
  <sheets>
    <sheet name="时序相关系数" sheetId="1" r:id="rId1"/>
    <sheet name="沪深300" sheetId="7" r:id="rId2"/>
    <sheet name="中证500" sheetId="5" r:id="rId3"/>
    <sheet name="上证50" sheetId="6" r:id="rId4"/>
    <sheet name="主动去库存" sheetId="8" r:id="rId5"/>
    <sheet name="被动去库存" sheetId="9" r:id="rId6"/>
    <sheet name="主动补库存" sheetId="11" r:id="rId7"/>
    <sheet name="被动补库存" sheetId="10" r:id="rId8"/>
    <sheet name="ADF检验_未整理" sheetId="2" r:id="rId9"/>
    <sheet name="格兰杰因果检验_未整理" sheetId="4" r:id="rId10"/>
  </sheets>
  <definedNames>
    <definedName name="_xlnm._FilterDatabase" localSheetId="4" hidden="1">主动去库存!$A$1:$A$918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<sst xmlns="http://schemas.openxmlformats.org/spreadsheetml/2006/main" count="19656" uniqueCount="8489">
  <si>
    <t>000300:EP:时间序列上相关性最大的是5%EP分位数</t>
  </si>
  <si>
    <t>000300:EP:时间序列上相关性最小的是75%EP分位数</t>
  </si>
  <si>
    <t>000300:BP:时间序列上相关性最大的是0%BP分位数</t>
  </si>
  <si>
    <t>000300:BP:时间序列上相关性最小的是5%BP分位数</t>
  </si>
  <si>
    <t>000300:SP:时间序列上相关性最大的是0%SP分位数</t>
  </si>
  <si>
    <t>000300:SP:时间序列上相关性最小的是25%SP分位数</t>
  </si>
  <si>
    <t>000300:CFP:时间序列上相关性最大的是10%CFP分位数</t>
  </si>
  <si>
    <t>000300:CFP:时间序列上相关性最小的是60%CFP分位数</t>
  </si>
  <si>
    <t>000905:EP:时间序列上相关性最大的是5%EP分位数</t>
  </si>
  <si>
    <t>000905:EP:时间序列上相关性最小的是75%EP分位数</t>
  </si>
  <si>
    <t>000905:BP:时间序列上相关性最大的是0%BP分位数</t>
  </si>
  <si>
    <t>000905:BP:时间序列上相关性最小的是5%BP分位数</t>
  </si>
  <si>
    <t>000905:SP:时间序列上相关性最大的是0%SP分位数</t>
  </si>
  <si>
    <t>000905:SP:时间序列上相关性最小的是20%SP分位数</t>
  </si>
  <si>
    <t>000905:CFP:时间序列上相关性最大的是10%CFP分位数</t>
  </si>
  <si>
    <t>000905:CFP:时间序列上相关性最小的是80%CFP分位数</t>
  </si>
  <si>
    <t>000016:EP:时间序列上相关性最大的是0%EP分位数</t>
  </si>
  <si>
    <t>000016:EP:时间序列上相关性最小的是100%EP分位数</t>
  </si>
  <si>
    <t>000016:BP:时间序列上相关性最大的是85%BP分位数</t>
  </si>
  <si>
    <t>000016:BP:时间序列上相关性最小的是5%BP分位数</t>
  </si>
  <si>
    <t>000016:SP:时间序列上相关性最大的是0%SP分位数</t>
  </si>
  <si>
    <t>000016:SP:时间序列上相关性最小的是60%SP分位数</t>
  </si>
  <si>
    <t>000016:CFP:时间序列上相关性最大的是100%CFP分位数</t>
  </si>
  <si>
    <t>000016:CFP:时间序列上相关性最小的是40%CFP分位数</t>
  </si>
  <si>
    <t>信息</t>
    <phoneticPr fontId="1" type="noConversion"/>
  </si>
  <si>
    <t>时序相关系数</t>
    <phoneticPr fontId="1" type="noConversion"/>
  </si>
  <si>
    <t>代码</t>
    <phoneticPr fontId="1" type="noConversion"/>
  </si>
  <si>
    <t>000300.SH</t>
    <phoneticPr fontId="1" type="noConversion"/>
  </si>
  <si>
    <t>000905.SH</t>
    <phoneticPr fontId="1" type="noConversion"/>
  </si>
  <si>
    <t>000016.SH</t>
    <phoneticPr fontId="1" type="noConversion"/>
  </si>
  <si>
    <t>000300: EP 0</t>
  </si>
  <si>
    <t>(-4.175314288641988, 0.0007252472109846816, 5, 166, {'1%': -3.4703698981001665, '5%': -2.8791138497902193, '10%': -2.576139407751488}, -72.29922672763257)</t>
  </si>
  <si>
    <t>000300: EP 1</t>
  </si>
  <si>
    <t>(-4.381027643685365, 0.00032064173506795695, 9, 162, {'1%': -3.471374345647024, '5%': -2.8795521079291966, '10%': -2.5763733302850174}, -1029.8261189007842)</t>
  </si>
  <si>
    <t>000300: EP 2</t>
  </si>
  <si>
    <t>(-3.4017049183436883, 0.010900888187395251, 9, 162, {'1%': -3.471374345647024, '5%': -2.8795521079291966, '10%': -2.5763733302850174}, -1297.820023508209)</t>
  </si>
  <si>
    <t>000300: EP 3</t>
  </si>
  <si>
    <t>(-4.261497459443638, 0.0005175815476789165, 5, 166, {'1%': -3.4703698981001665, '5%': -2.8791138497902193, '10%': -2.576139407751488}, -1466.239109151977)</t>
  </si>
  <si>
    <t>000300: EP 4</t>
  </si>
  <si>
    <t>(-3.8194437528540353, 0.0027145286645372706, 7, 164, {'1%': -3.47086589632514, '5%': -2.879330279087651, '10%': -2.57625492712671}, -1481.409043536077)</t>
  </si>
  <si>
    <t>000300: EP 5</t>
  </si>
  <si>
    <t>(-3.5752310584548077, 0.006252599643446806, 6, 165, {'1%': -3.470616369591229, '5%': -2.8792214018977655, '10%': -2.57619681359045}, -1448.4741461798708)</t>
  </si>
  <si>
    <t>000300: EP 6</t>
  </si>
  <si>
    <t>(-3.6833213324455425, 0.004353965600784144, 7, 164, {'1%': -3.47086589632514, '5%': -2.879330279087651, '10%': -2.57625492712671}, -1427.9836166404089)</t>
  </si>
  <si>
    <t>000300: EP 7</t>
  </si>
  <si>
    <t>(-3.252707622588409, 0.017129409780191517, 6, 165, {'1%': -3.470616369591229, '5%': -2.8792214018977655, '10%': -2.57619681359045}, -1395.0163319336161)</t>
  </si>
  <si>
    <t>000300: EP 8</t>
  </si>
  <si>
    <t>(-3.9364840762961957, 0.00178216172804561, 4, 167, {'1%': -3.470126426071447, '5%': -2.8790075987120027, '10%': -2.5760826967621644}, -1370.1435767553173)</t>
  </si>
  <si>
    <t>000300: EP 9</t>
  </si>
  <si>
    <t>(-3.357641283049863, 0.0124904716561844, 2, 169, {'1%': -3.469648263987657, '5%': -2.878798906308495, '10%': -2.5759713094779593}, -1359.109892196284)</t>
  </si>
  <si>
    <t>000300: EP 10</t>
  </si>
  <si>
    <t>(-3.2887475292311215, 0.015389014238539842, 2, 169, {'1%': -3.469648263987657, '5%': -2.878798906308495, '10%': -2.5759713094779593}, -1305.817061959464)</t>
  </si>
  <si>
    <t>000300: EP 11</t>
  </si>
  <si>
    <t>(-3.9755167781189593, 0.0015442803792777727, 4, 167, {'1%': -3.470126426071447, '5%': -2.8790075987120027, '10%': -2.5760826967621644}, -1262.8627981814113)</t>
  </si>
  <si>
    <t>000300: EP 12</t>
  </si>
  <si>
    <t>(-3.9063240850705676, 0.0019887951481570064, 4, 167, {'1%': -3.470126426071447, '5%': -2.8790075987120027, '10%': -2.5760826967621644}, -1227.6362919488952)</t>
  </si>
  <si>
    <t>000300: EP 13</t>
  </si>
  <si>
    <t>(-3.390151764742761, 0.011299213903320147, 2, 169, {'1%': -3.469648263987657, '5%': -2.878798906308495, '10%': -2.5759713094779593}, -1198.663718224361)</t>
  </si>
  <si>
    <t>000300: EP 14</t>
  </si>
  <si>
    <t>(-3.363211926625767, 0.012278758695337816, 2, 169, {'1%': -3.469648263987657, '5%': -2.878798906308495, '10%': -2.5759713094779593}, -1174.397580941654)</t>
  </si>
  <si>
    <t>000300: EP 15</t>
  </si>
  <si>
    <t>(-3.2855231586108413, 0.015538122373547406, 2, 169, {'1%': -3.469648263987657, '5%': -2.878798906308495, '10%': -2.5759713094779593}, -1127.050894242609)</t>
  </si>
  <si>
    <t>000300: EP 16</t>
  </si>
  <si>
    <t>(-3.8018561164256868, 0.0028883814828674303, 4, 167, {'1%': -3.470126426071447, '5%': -2.8790075987120027, '10%': -2.5760826967621644}, -1079.7695293654106)</t>
  </si>
  <si>
    <t>000300: EP 17</t>
  </si>
  <si>
    <t>(-3.6458534637879527, 0.00494254843728171, 4, 167, {'1%': -3.470126426071447, '5%': -2.8790075987120027, '10%': -2.5760826967621644}, -1034.9955862247286)</t>
  </si>
  <si>
    <t>000300: EP 18</t>
  </si>
  <si>
    <t>(-2.8062230565653445, 0.05739033237694559, 2, 169, {'1%': -3.469648263987657, '5%': -2.878798906308495, '10%': -2.5759713094779593}, -978.6566720484705)</t>
  </si>
  <si>
    <t>000300: EP 19</t>
  </si>
  <si>
    <t>(-3.2487802833674593, 0.0173291124520991, 4, 167, {'1%': -3.470126426071447, '5%': -2.8790075987120027, '10%': -2.5760826967621644}, -940.7207817487567)</t>
  </si>
  <si>
    <t>000300: EP 20</t>
  </si>
  <si>
    <t>(-3.9347562938981766, 0.001793439356362792, 8, 163, {'1%': -3.471118535474365, '5%': -2.8794405060097024, '10%': -2.576313761526591}, -687.933126690315)</t>
  </si>
  <si>
    <t>000300: BP 0</t>
  </si>
  <si>
    <t>(-5.121049198018367, 1.2715174764131799e-05, 4, 167, {'1%': -3.470126426071447, '5%': -2.8790075987120027, '10%': -2.5760826967621644}, -275.46675440528725)</t>
  </si>
  <si>
    <t>000300: BP 1</t>
  </si>
  <si>
    <t>(-4.192348870314298, 0.0006788276566523241, 7, 164, {'1%': -3.47086589632514, '5%': -2.879330279087651, '10%': -2.57625492712671}, -936.4006152004797)</t>
  </si>
  <si>
    <t>000300: BP 2</t>
  </si>
  <si>
    <t>(-4.465540705697483, 0.0002268390235749001, 11, 160, {'1%': -3.4718957209472654, '5%': -2.8797795410156253, '10%': -2.5764947265625}, -827.7638438156355)</t>
  </si>
  <si>
    <t>000300: BP 3</t>
  </si>
  <si>
    <t>(-4.304186666740245, 0.00043685494319081395, 11, 160, {'1%': -3.4718957209472654, '5%': -2.8797795410156253, '10%': -2.5764947265625}, -787.8609414651851)</t>
  </si>
  <si>
    <t>000300: BP 4</t>
  </si>
  <si>
    <t>(-3.842402310103801, 0.0025020900176772297, 11, 160, {'1%': -3.4718957209472654, '5%': -2.8797795410156253, '10%': -2.5764947265625}, -730.4408173941254)</t>
  </si>
  <si>
    <t>000300: BP 5</t>
  </si>
  <si>
    <t>(-3.726176364216836, 0.003759668174948015, 11, 160, {'1%': -3.4718957209472654, '5%': -2.8797795410156253, '10%': -2.5764947265625}, -679.8961804075575)</t>
  </si>
  <si>
    <t>000300: BP 6</t>
  </si>
  <si>
    <t>(-3.6342165512474804, 0.005139584124329661, 11, 160, {'1%': -3.4718957209472654, '5%': -2.8797795410156253, '10%': -2.5764947265625}, -652.4028816282257)</t>
  </si>
  <si>
    <t>000300: BP 7</t>
  </si>
  <si>
    <t>(-3.5275732729765514, 0.007306556637493236, 11, 160, {'1%': -3.4718957209472654, '5%': -2.8797795410156253, '10%': -2.5764947265625}, -639.6589291925538)</t>
  </si>
  <si>
    <t>000300: BP 8</t>
  </si>
  <si>
    <t>(-3.336464033599949, 0.013325158811185834, 11, 160, {'1%': -3.4718957209472654, '5%': -2.8797795410156253, '10%': -2.5764947265625}, -604.1227409227533)</t>
  </si>
  <si>
    <t>000300: BP 9</t>
  </si>
  <si>
    <t>(-3.1735854192593584, 0.021565481537457253, 11, 160, {'1%': -3.4718957209472654, '5%': -2.8797795410156253, '10%': -2.5764947265625}, -581.671240210703)</t>
  </si>
  <si>
    <t>000300: BP 10</t>
  </si>
  <si>
    <t>(-3.3179946424339395, 0.014093026332255345, 4, 167, {'1%': -3.470126426071447, '5%': -2.8790075987120027, '10%': -2.5760826967621644}, -556.6218960057672)</t>
  </si>
  <si>
    <t>000300: BP 11</t>
  </si>
  <si>
    <t>(-3.3277436024299796, 0.013682974974322418, 4, 167, {'1%': -3.470126426071447, '5%': -2.8790075987120027, '10%': -2.5760826967621644}, -539.6368157538217)</t>
  </si>
  <si>
    <t>000300: BP 12</t>
  </si>
  <si>
    <t>(-3.142944674395637, 0.02353405530661822, 4, 167, {'1%': -3.470126426071447, '5%': -2.8790075987120027, '10%': -2.5760826967621644}, -523.9379141254456)</t>
  </si>
  <si>
    <t>000300: BP 13</t>
  </si>
  <si>
    <t>(-3.0779551565600576, 0.0282282062061083, 4, 167, {'1%': -3.470126426071447, '5%': -2.8790075987120027, '10%': -2.5760826967621644}, -501.98619981826107)</t>
  </si>
  <si>
    <t>000300: BP 14</t>
  </si>
  <si>
    <t>(-2.4010602075201133, 0.1414373965243133, 2, 169, {'1%': -3.469648263987657, '5%': -2.878798906308495, '10%': -2.5759713094779593}, -474.7626384509591)</t>
  </si>
  <si>
    <t>000300: BP 15</t>
  </si>
  <si>
    <t>(-3.024592140838026, 0.03266075678458928, 4, 167, {'1%': -3.470126426071447, '5%': -2.8790075987120027, '10%': -2.5760826967621644}, -440.29030366444806)</t>
  </si>
  <si>
    <t>000300: BP 16</t>
  </si>
  <si>
    <t>(-3.0377565860845803, 0.03151570984597557, 4, 167, {'1%': -3.470126426071447, '5%': -2.8790075987120027, '10%': -2.5760826967621644}, -423.78236228003607)</t>
  </si>
  <si>
    <t>000300: BP 17</t>
  </si>
  <si>
    <t>(-2.856243592832523, 0.050678011965719666, 4, 167, {'1%': -3.470126426071447, '5%': -2.8790075987120027, '10%': -2.5760826967621644}, -403.6000661307796)</t>
  </si>
  <si>
    <t>000300: BP 18</t>
  </si>
  <si>
    <t>(-2.1982305338976085, 0.20688829770894107, 2, 169, {'1%': -3.469648263987657, '5%': -2.878798906308495, '10%': -2.5759713094779593}, -386.66848381315754)</t>
  </si>
  <si>
    <t>000300: BP 19</t>
  </si>
  <si>
    <t>(-2.7390291115103005, 0.0675245824826594, 4, 167, {'1%': -3.470126426071447, '5%': -2.8790075987120027, '10%': -2.5760826967621644}, -344.15065993245753)</t>
  </si>
  <si>
    <t>000300: BP 20</t>
  </si>
  <si>
    <t>(-2.1969995958409325, 0.20733623225225972, 0, 171, {'1%': -3.4691814633722453, '5%': -2.878595143532943, '10%': -2.5758625549741803}, -182.02581890672104)</t>
  </si>
  <si>
    <t>000300: SP 0</t>
  </si>
  <si>
    <t>(-3.1725637969132245, 0.021628741484997514, 6, 165, {'1%': -3.470616369591229, '5%': -2.8792214018977655, '10%': -2.57619681359045}, -233.97510129316288)</t>
  </si>
  <si>
    <t>000300: SP 1</t>
  </si>
  <si>
    <t>(-3.8361666019191363, 0.0025582187548344655, 4, 167, {'1%': -3.470126426071447, '5%': -2.8790075987120027, '10%': -2.5760826967621644}, -1051.9367601074534)</t>
  </si>
  <si>
    <t>000300: SP 2</t>
  </si>
  <si>
    <t>(-3.7030003286134847, 0.004071149213697956, 4, 167, {'1%': -3.470126426071447, '5%': -2.8790075987120027, '10%': -2.5760826967621644}, -966.7236447973355)</t>
  </si>
  <si>
    <t>000300: SP 3</t>
  </si>
  <si>
    <t>(-2.8598742211649446, 0.05021700881333229, 2, 169, {'1%': -3.469648263987657, '5%': -2.878798906308495, '10%': -2.5759713094779593}, -895.219127162932)</t>
  </si>
  <si>
    <t>000300: SP 4</t>
  </si>
  <si>
    <t>(-3.7180261789342612, 0.0038666270370188226, 4, 167, {'1%': -3.470126426071447, '5%': -2.8790075987120027, '10%': -2.5760826967621644}, -852.3863557197221)</t>
  </si>
  <si>
    <t>000300: SP 5</t>
  </si>
  <si>
    <t>(-3.109795881757908, 0.025836691748645058, 14, 157, {'1%': -3.472703119504854, '5%': -2.880131672353732, '10%': -2.5766826861130268}, -757.4244588537654)</t>
  </si>
  <si>
    <t>000300: SP 6</t>
  </si>
  <si>
    <t>(-3.5593427624712937, 0.006587604917174968, 4, 167, {'1%': -3.470126426071447, '5%': -2.8790075987120027, '10%': -2.5760826967621644}, -687.2173897373987)</t>
  </si>
  <si>
    <t>000300: SP 7</t>
  </si>
  <si>
    <t>(-3.6717576041152267, 0.004528409452889994, 13, 158, {'1%': -3.4724305215713156, '5%': -2.8800127935315465, '10%': -2.576619230892485}, -658.1211707106554)</t>
  </si>
  <si>
    <t>000300: SP 8</t>
  </si>
  <si>
    <t>(-3.0492296082521655, 0.030545782955872618, 2, 169, {'1%': -3.469648263987657, '5%': -2.878798906308495, '10%': -2.5759713094779593}, -613.2776204875286)</t>
  </si>
  <si>
    <t>000300: SP 9</t>
  </si>
  <si>
    <t>(-3.1776519336899236, 0.021315266828865934, 2, 169, {'1%': -3.469648263987657, '5%': -2.878798906308495, '10%': -2.5759713094779593}, -575.6237486990749)</t>
  </si>
  <si>
    <t>000300: SP 10</t>
  </si>
  <si>
    <t>(-3.745930911579761, 0.0035115695529569324, 11, 160, {'1%': -3.4718957209472654, '5%': -2.8797795410156253, '10%': -2.5764947265625}, -540.1564060176929)</t>
  </si>
  <si>
    <t>000300: SP 11</t>
  </si>
  <si>
    <t>(-3.836960603281345, 0.0025510078202411013, 13, 158, {'1%': -3.4724305215713156, '5%': -2.8800127935315465, '10%': -2.576619230892485}, -491.9699372317448)</t>
  </si>
  <si>
    <t>000300: SP 12</t>
  </si>
  <si>
    <t>(-3.5833970484744113, 0.006086489728439812, 9, 162, {'1%': -3.471374345647024, '5%': -2.8795521079291966, '10%': -2.5763733302850174}, -412.14805355126737)</t>
  </si>
  <si>
    <t>000300: SP 13</t>
  </si>
  <si>
    <t>(-3.9265630227424686, 0.0018478259459756019, 4, 167, {'1%': -3.470126426071447, '5%': -2.8790075987120027, '10%': -2.5760826967621644}, -357.7576698867492)</t>
  </si>
  <si>
    <t>000300: SP 14</t>
  </si>
  <si>
    <t>(-3.207554707379059, 0.019551526613810998, 10, 161, {'1%': -3.471633386932248, '5%': -2.8796651107461972, '10%': -2.576433647235832}, -316.4419931611585)</t>
  </si>
  <si>
    <t>000300: SP 15</t>
  </si>
  <si>
    <t>(-3.8163610014290343, 0.0027442869978214855, 4, 167, {'1%': -3.470126426071447, '5%': -2.8790075987120027, '10%': -2.5760826967621644}, -277.83863892299337)</t>
  </si>
  <si>
    <t>000300: SP 16</t>
  </si>
  <si>
    <t>(-4.003106155596295, 0.001394333561632428, 4, 167, {'1%': -3.470126426071447, '5%': -2.8790075987120027, '10%': -2.5760826967621644}, -231.2742394071879)</t>
  </si>
  <si>
    <t>000300: SP 17</t>
  </si>
  <si>
    <t>(-2.9568552491035995, 0.03912477137303011, 2, 169, {'1%': -3.469648263987657, '5%': -2.878798906308495, '10%': -2.5759713094779593}, -102.19268529078965)</t>
  </si>
  <si>
    <t>000300: SP 18</t>
  </si>
  <si>
    <t>(-3.626503689398599, 0.005274087646881631, 4, 167, {'1%': -3.470126426071447, '5%': -2.8790075987120027, '10%': -2.5760826967621644}, -63.6077145836058)</t>
  </si>
  <si>
    <t>000300: SP 19</t>
  </si>
  <si>
    <t>(-2.3349585484567164, 0.16094084266625197, 2, 169, {'1%': -3.469648263987657, '5%': -2.878798906308495, '10%': -2.5759713094779593}, 98.35291321989422)</t>
  </si>
  <si>
    <t>000300: SP 20</t>
  </si>
  <si>
    <t>(-2.340455901324535, 0.15925180429280522, 2, 169, {'1%': -3.469648263987657, '5%': -2.878798906308495, '10%': -2.5759713094779593}, 503.76172913724605)</t>
  </si>
  <si>
    <t>000300: CFP 0</t>
  </si>
  <si>
    <t>(-2.9086608031445524, 0.044350093720312324, 0, 171, {'1%': -3.4691814633722453, '5%': -2.878595143532943, '10%': -2.5758625549741803}, -47.30622766814565)</t>
  </si>
  <si>
    <t>000300: CFP 1</t>
  </si>
  <si>
    <t>(-2.3604310640902435, 0.15321720406003542, 0, 171, {'1%': -3.4691814633722453, '5%': -2.878595143532943, '10%': -2.5758625549741803}, -574.6598342253228)</t>
  </si>
  <si>
    <t>000300: CFP 2</t>
  </si>
  <si>
    <t>(-2.628803338127804, 0.08718911573791865, 9, 162, {'1%': -3.471374345647024, '5%': -2.8795521079291966, '10%': -2.5763733302850174}, -794.3956986376309)</t>
  </si>
  <si>
    <t>000300: CFP 3</t>
  </si>
  <si>
    <t>(-2.5313577997729553, 0.10802983858977777, 2, 169, {'1%': -3.469648263987657, '5%': -2.878798906308495, '10%': -2.5759713094779593}, -1022.3287348156387)</t>
  </si>
  <si>
    <t>000300: CFP 4</t>
  </si>
  <si>
    <t>(-2.0786501011196936, 0.2531857000771203, 0, 171, {'1%': -3.4691814633722453, '5%': -2.878595143532943, '10%': -2.5758625549741803}, -1198.0380383578276)</t>
  </si>
  <si>
    <t>000300: CFP 5</t>
  </si>
  <si>
    <t>(-2.21841101445693, 0.19963130556326947, 0, 171, {'1%': -3.4691814633722453, '5%': -2.878595143532943, '10%': -2.5758625549741803}, -1307.7437792061933)</t>
  </si>
  <si>
    <t>000300: CFP 6</t>
  </si>
  <si>
    <t>(-2.6519664101320712, 0.08272531040450354, 0, 171, {'1%': -3.4691814633722453, '5%': -2.878595143532943, '10%': -2.5758625549741803}, -1362.6533690132426)</t>
  </si>
  <si>
    <t>000300: CFP 7</t>
  </si>
  <si>
    <t>(-2.6707679685207975, 0.07923471525395692, 0, 171, {'1%': -3.4691814633722453, '5%': -2.878595143532943, '10%': -2.5758625549741803}, -1313.3076552598698)</t>
  </si>
  <si>
    <t>000300: CFP 8</t>
  </si>
  <si>
    <t>(-2.764278115295097, 0.0635603313765824, 0, 171, {'1%': -3.4691814633722453, '5%': -2.878595143532943, '10%': -2.5758625549741803}, -1286.2329096371295)</t>
  </si>
  <si>
    <t>000300: CFP 9</t>
  </si>
  <si>
    <t>(-2.924137602633228, 0.04261226312843648, 2, 169, {'1%': -3.469648263987657, '5%': -2.878798906308495, '10%': -2.5759713094779593}, -1250.4272001745755)</t>
  </si>
  <si>
    <t>000300: CFP 10</t>
  </si>
  <si>
    <t>(-4.090095091631946, 0.0010056872811415726, 4, 167, {'1%': -3.470126426071447, '5%': -2.8790075987120027, '10%': -2.5760826967621644}, -1199.4284155140012)</t>
  </si>
  <si>
    <t>000300: CFP 11</t>
  </si>
  <si>
    <t>(-4.412934599046182, 0.0002815718738693595, 5, 166, {'1%': -3.4703698981001665, '5%': -2.8791138497902193, '10%': -2.576139407751488}, -1177.8539153452912)</t>
  </si>
  <si>
    <t>000300: CFP 12</t>
  </si>
  <si>
    <t>(-4.191835726339418, 0.0006801842178026152, 4, 167, {'1%': -3.470126426071447, '5%': -2.8790075987120027, '10%': -2.5760826967621644}, -1101.3643885494803)</t>
  </si>
  <si>
    <t>000300: CFP 13</t>
  </si>
  <si>
    <t>(-3.0625527983423444, 0.029451451880669954, 0, 171, {'1%': -3.4691814633722453, '5%': -2.878595143532943, '10%': -2.5758625549741803}, -1017.6807228981147)</t>
  </si>
  <si>
    <t>000300: CFP 14</t>
  </si>
  <si>
    <t>(-4.138604600337475, 0.0008356046730750024, 4, 167, {'1%': -3.470126426071447, '5%': -2.8790075987120027, '10%': -2.5760826967621644}, -972.2990482238145)</t>
  </si>
  <si>
    <t>000300: CFP 15</t>
  </si>
  <si>
    <t>(-4.132201944700503, 0.000856396499795303, 11, 160, {'1%': -3.4718957209472654, '5%': -2.8797795410156253, '10%': -2.5764947265625}, -914.7736958442085)</t>
  </si>
  <si>
    <t>000300: CFP 16</t>
  </si>
  <si>
    <t>(-3.550429426555653, 0.0067825707291297626, 4, 167, {'1%': -3.470126426071447, '5%': -2.8790075987120027, '10%': -2.5760826967621644}, -856.8065404922545)</t>
  </si>
  <si>
    <t>000300: CFP 17</t>
  </si>
  <si>
    <t>(-3.519215874723121, 0.007507088157377049, 5, 166, {'1%': -3.4703698981001665, '5%': -2.8791138497902193, '10%': -2.576139407751488}, -752.4495671391664)</t>
  </si>
  <si>
    <t>000300: CFP 18</t>
  </si>
  <si>
    <t>(-3.3590012929170676, 0.012438487722858067, 5, 166, {'1%': -3.4703698981001665, '5%': -2.8791138497902193, '10%': -2.576139407751488}, -678.1464606447378)</t>
  </si>
  <si>
    <t>000300: CFP 19</t>
  </si>
  <si>
    <t>(-2.4663159248208424, 0.12388657623562938, 2, 169, {'1%': -3.469648263987657, '5%': -2.878798906308495, '10%': -2.5759713094779593}, -497.1432839778232)</t>
  </si>
  <si>
    <t>000300: CFP 20</t>
  </si>
  <si>
    <t>(-2.517003758948944, 0.11139175075413738, 0, 171, {'1%': -3.4691814633722453, '5%': -2.878595143532943, '10%': -2.5758625549741803}, 156.43363613456677)</t>
  </si>
  <si>
    <t>000905: EP 0</t>
  </si>
  <si>
    <t>(-2.2907553889274976, 0.17496687988475418, 6, 141, {'1%': -3.4776006742422374, '5%': -2.882265832283648, '10%': -2.5778219289774156}, 154.28954488799113)</t>
  </si>
  <si>
    <t>000905: EP 1</t>
  </si>
  <si>
    <t>(-3.0519055843394485, 0.03032324783002113, 7, 140, {'1%': -3.4779446621720114, '5%': -2.8824156122448983, '10%': -2.577901887755102}, -811.6134225127805)</t>
  </si>
  <si>
    <t>000905: EP 2</t>
  </si>
  <si>
    <t>(-3.3557986161861684, 0.012561211663566147, 4, 143, {'1%': -3.4769274060112707, '5%': -2.8819726324025625, '10%': -2.577665408088415}, -1013.0572611954719)</t>
  </si>
  <si>
    <t>000905: EP 3</t>
  </si>
  <si>
    <t>(-3.68466769454642, 0.004334059004229603, 6, 141, {'1%': -3.4776006742422374, '5%': -2.882265832283648, '10%': -2.5778219289774156}, -1260.7910965572014)</t>
  </si>
  <si>
    <t>000905: EP 4</t>
  </si>
  <si>
    <t>(-2.872573898537821, 0.04863149777116487, 2, 145, {'1%': -3.476273058920005, '5%': -2.881687616548444, '10%': -2.5775132580261593}, -1302.383201657296)</t>
  </si>
  <si>
    <t>000905: EP 5</t>
  </si>
  <si>
    <t>(-2.9123811699871776, 0.04392706354292916, 2, 145, {'1%': -3.476273058920005, '5%': -2.881687616548444, '10%': -2.5775132580261593}, -1306.4333635687728)</t>
  </si>
  <si>
    <t>000905: EP 6</t>
  </si>
  <si>
    <t>(-2.912741950120049, 0.04388621938589082, 2, 145, {'1%': -3.476273058920005, '5%': -2.881687616548444, '10%': -2.5775132580261593}, -1274.220173183062)</t>
  </si>
  <si>
    <t>000905: EP 7</t>
  </si>
  <si>
    <t>(-2.841357427713054, 0.05260467420505745, 2, 145, {'1%': -3.476273058920005, '5%': -2.881687616548444, '10%': -2.5775132580261593}, -1245.9635875835136)</t>
  </si>
  <si>
    <t>000905: EP 8</t>
  </si>
  <si>
    <t>(-2.2715839131936786, 0.18129654205907264, 0, 147, {'1%': -3.4756368462466662, '5%': -2.8814104466172608, '10%': -2.5773652982553568}, -1217.302746704034)</t>
  </si>
  <si>
    <t>000905: EP 9</t>
  </si>
  <si>
    <t>(-2.244552919622457, 0.19047431110827606, 0, 147, {'1%': -3.4756368462466662, '5%': -2.8814104466172608, '10%': -2.5773652982553568}, -1199.5594687319287)</t>
  </si>
  <si>
    <t>000905: EP 10</t>
  </si>
  <si>
    <t>(-2.200511852454129, 0.20605973639180225, 0, 147, {'1%': -3.4756368462466662, '5%': -2.8814104466172608, '10%': -2.5773652982553568}, -1178.3082184191483)</t>
  </si>
  <si>
    <t>000905: EP 11</t>
  </si>
  <si>
    <t>(-2.799556691567167, 0.05833711943023613, 2, 145, {'1%': -3.476273058920005, '5%': -2.881687616548444, '10%': -2.5775132580261593}, -1164.3894534644467)</t>
  </si>
  <si>
    <t>000905: EP 12</t>
  </si>
  <si>
    <t>(-2.8356494604833484, 0.05335916551242779, 2, 145, {'1%': -3.476273058920005, '5%': -2.881687616548444, '10%': -2.5775132580261593}, -1139.3105687885136)</t>
  </si>
  <si>
    <t>000905: EP 13</t>
  </si>
  <si>
    <t>(-2.7840249365902725, 0.060592174098144054, 5, 142, {'1%': -3.477261624048995, '5%': -2.8821181874544233, '10%': -2.5777431104939494}, -1124.2454456992775)</t>
  </si>
  <si>
    <t>000905: EP 14</t>
  </si>
  <si>
    <t>(-3.013760624396628, 0.0336291615209211, 2, 145, {'1%': -3.476273058920005, '5%': -2.881687616548444, '10%': -2.5775132580261593}, -1098.1446053754617)</t>
  </si>
  <si>
    <t>000905: EP 15</t>
  </si>
  <si>
    <t>(-2.8972922076405094, 0.04566378418579115, 4, 143, {'1%': -3.4769274060112707, '5%': -2.8819726324025625, '10%': -2.577665408088415}, -1058.5080572765705)</t>
  </si>
  <si>
    <t>000905: EP 16</t>
  </si>
  <si>
    <t>(-2.827738037364553, 0.054419521240244906, 4, 143, {'1%': -3.4769274060112707, '5%': -2.8819726324025625, '10%': -2.577665408088415}, -1023.4707609887323)</t>
  </si>
  <si>
    <t>000905: EP 17</t>
  </si>
  <si>
    <t>(-2.3587612040135193, 0.15371551811664985, 6, 141, {'1%': -3.4776006742422374, '5%': -2.882265832283648, '10%': -2.5778219289774156}, -992.8502444529593)</t>
  </si>
  <si>
    <t>000905: EP 18</t>
  </si>
  <si>
    <t>(-2.546862148612721, 0.10448447621969814, 7, 140, {'1%': -3.4779446621720114, '5%': -2.8824156122448983, '10%': -2.577901887755102}, -950.3621048006175)</t>
  </si>
  <si>
    <t>000905: EP 19</t>
  </si>
  <si>
    <t>(-1.6747125289079914, 0.44418616664766547, 6, 141, {'1%': -3.4776006742422374, '5%': -2.882265832283648, '10%': -2.5778219289774156}, -898.443389322902)</t>
  </si>
  <si>
    <t>000905: EP 20</t>
  </si>
  <si>
    <t>(-1.3925648107014366, 0.5858354053605618, 0, 147, {'1%': -3.4756368462466662, '5%': -2.8814104466172608, '10%': -2.5773652982553568}, -643.1570029719301)</t>
  </si>
  <si>
    <t>000905: BP 0</t>
  </si>
  <si>
    <t>(-3.251739597364119, 0.017178445044154365, 9, 138, {'1%': -3.47864788917503, '5%': -2.882721765644168, '10%': -2.578065326612056}, -260.8592251127137)</t>
  </si>
  <si>
    <t>000905: BP 1</t>
  </si>
  <si>
    <t>(-3.873840259927378, 0.0022360295206591365, 7, 140, {'1%': -3.4779446621720114, '5%': -2.8824156122448983, '10%': -2.577901887755102}, -760.5919183356843)</t>
  </si>
  <si>
    <t>000905: BP 2</t>
  </si>
  <si>
    <t>(-2.6997253792554656, 0.07408580247889576, 0, 147, {'1%': -3.4756368462466662, '5%': -2.8814104466172608, '10%': -2.5773652982553568}, -705.0420327912309)</t>
  </si>
  <si>
    <t>000905: BP 3</t>
  </si>
  <si>
    <t>(-3.00917167834458, 0.03404671306307529, 4, 143, {'1%': -3.4769274060112707, '5%': -2.8819726324025625, '10%': -2.577665408088415}, -636.2519436850646)</t>
  </si>
  <si>
    <t>000905: BP 4</t>
  </si>
  <si>
    <t>(-3.1893613942651156, 0.020608801283282227, 7, 140, {'1%': -3.4779446621720114, '5%': -2.8824156122448983, '10%': -2.577901887755102}, -606.452554185374)</t>
  </si>
  <si>
    <t>000905: BP 5</t>
  </si>
  <si>
    <t>(-2.8355973367568934, 0.05336609589463891, 4, 143, {'1%': -3.4769274060112707, '5%': -2.8819726324025625, '10%': -2.577665408088415}, -579.7414254604687)</t>
  </si>
  <si>
    <t>000905: BP 6</t>
  </si>
  <si>
    <t>(-2.942993381254284, 0.04057202879602436, 2, 145, {'1%': -3.476273058920005, '5%': -2.881687616548444, '10%': -2.5775132580261593}, -566.1486620055778)</t>
  </si>
  <si>
    <t>000905: BP 7</t>
  </si>
  <si>
    <t>(-2.663052680261154, 0.08065286895395646, 4, 143, {'1%': -3.4769274060112707, '5%': -2.8819726324025625, '10%': -2.577665408088415}, -533.7499694226639)</t>
  </si>
  <si>
    <t>000905: BP 8</t>
  </si>
  <si>
    <t>(-2.558658250725721, 0.10184629181523808, 5, 142, {'1%': -3.477261624048995, '5%': -2.8821181874544233, '10%': -2.5777431104939494}, -517.2601771703631)</t>
  </si>
  <si>
    <t>000905: BP 9</t>
  </si>
  <si>
    <t>(-2.577514374529048, 0.09773421028148904, 7, 140, {'1%': -3.4779446621720114, '5%': -2.8824156122448983, '10%': -2.577901887755102}, -509.49575241814864)</t>
  </si>
  <si>
    <t>000905: BP 10</t>
  </si>
  <si>
    <t>(-2.438669335360388, 0.13111831554367254, 4, 143, {'1%': -3.4769274060112707, '5%': -2.8819726324025625, '10%': -2.577665408088415}, -483.0983670977796)</t>
  </si>
  <si>
    <t>000905: BP 11</t>
  </si>
  <si>
    <t>(-2.2565958161569277, 0.18634885067106294, 5, 142, {'1%': -3.477261624048995, '5%': -2.8821181874544233, '10%': -2.5777431104939494}, -462.60191399153564)</t>
  </si>
  <si>
    <t>000905: BP 12</t>
  </si>
  <si>
    <t>(-2.2782523415506897, 0.17907797672868053, 5, 142, {'1%': -3.477261624048995, '5%': -2.8821181874544233, '10%': -2.5777431104939494}, -442.39299163680414)</t>
  </si>
  <si>
    <t>000905: BP 13</t>
  </si>
  <si>
    <t>(-2.307523186575603, 0.1695530734269423, 5, 142, {'1%': -3.477261624048995, '5%': -2.8821181874544233, '10%': -2.5777431104939494}, -438.980969636791)</t>
  </si>
  <si>
    <t>000905: BP 14</t>
  </si>
  <si>
    <t>(-2.3172588462144867, 0.16646205202066555, 5, 142, {'1%': -3.477261624048995, '5%': -2.8821181874544233, '10%': -2.5777431104939494}, -415.2218725158906)</t>
  </si>
  <si>
    <t>000905: BP 15</t>
  </si>
  <si>
    <t>(-2.2718752394549426, 0.18119924190295628, 4, 143, {'1%': -3.4769274060112707, '5%': -2.8819726324025625, '10%': -2.577665408088415}, -403.16479410189413)</t>
  </si>
  <si>
    <t>000905: BP 16</t>
  </si>
  <si>
    <t>(-2.2269234078689433, 0.19661930816207596, 4, 143, {'1%': -3.4769274060112707, '5%': -2.8819726324025625, '10%': -2.577665408088415}, -379.7072677642308)</t>
  </si>
  <si>
    <t>000905: BP 17</t>
  </si>
  <si>
    <t>(-2.181335043988895, 0.21308936369835446, 5, 142, {'1%': -3.477261624048995, '5%': -2.8821181874544233, '10%': -2.5777431104939494}, -349.97747406652763)</t>
  </si>
  <si>
    <t>000905: BP 18</t>
  </si>
  <si>
    <t>(-2.2764191564286187, 0.1796860737402992, 4, 143, {'1%': -3.4769274060112707, '5%': -2.8819726324025625, '10%': -2.577665408088415}, -332.5006515640621)</t>
  </si>
  <si>
    <t>000905: BP 19</t>
  </si>
  <si>
    <t>(-1.8004437358175203, 0.3802414133542117, 0, 147, {'1%': -3.4756368462466662, '5%': -2.8814104466172608, '10%': -2.5773652982553568}, -291.66316402334087)</t>
  </si>
  <si>
    <t>000905: BP 20</t>
  </si>
  <si>
    <t>(-1.6930436675291773, 0.4347001056873263, 7, 140, {'1%': -3.4779446621720114, '5%': -2.8824156122448983, '10%': -2.577901887755102}, -102.83957968926805)</t>
  </si>
  <si>
    <t>000905: SP 0</t>
  </si>
  <si>
    <t>(-2.3118544363061733, 0.16817317947496013, 11, 136, {'1%': -3.4793722137854926, '5%': -2.8830370378332995, '10%': -2.578233635380623}, -701.336704801578)</t>
  </si>
  <si>
    <t>000905: SP 1</t>
  </si>
  <si>
    <t>(-3.337691291534032, 0.013275472417673547, 7, 140, {'1%': -3.4779446621720114, '5%': -2.8824156122448983, '10%': -2.577901887755102}, -874.6606022229378)</t>
  </si>
  <si>
    <t>000905: SP 2</t>
  </si>
  <si>
    <t>(-3.1572121203261116, 0.022598888107997553, 5, 142, {'1%': -3.477261624048995, '5%': -2.8821181874544233, '10%': -2.5777431104939494}, -795.8150072572814)</t>
  </si>
  <si>
    <t>000905: SP 3</t>
  </si>
  <si>
    <t>(-3.199478826073521, 0.02001486663869016, 7, 140, {'1%': -3.4779446621720114, '5%': -2.8824156122448983, '10%': -2.577901887755102}, -714.8044264606981)</t>
  </si>
  <si>
    <t>000905: SP 4</t>
  </si>
  <si>
    <t>(-2.9316194885634537, 0.041792703217260245, 10, 137, {'1%': -3.479007355368944, '5%': -2.8828782366015093, '10%': -2.5781488587564603}, -640.0729250575921)</t>
  </si>
  <si>
    <t>000905: SP 5</t>
  </si>
  <si>
    <t>(-3.3881259757777475, 0.011370378118446626, 7, 140, {'1%': -3.4779446621720114, '5%': -2.8824156122448983, '10%': -2.577901887755102}, -617.5103609776352)</t>
  </si>
  <si>
    <t>000905: SP 6</t>
  </si>
  <si>
    <t>(-3.3126243391308443, 0.014323511175432199, 7, 140, {'1%': -3.4779446621720114, '5%': -2.8824156122448983, '10%': -2.577901887755102}, -573.7323913642019)</t>
  </si>
  <si>
    <t>000905: SP 7</t>
  </si>
  <si>
    <t>(-3.4833139548739602, 0.008426111619483865, 7, 140, {'1%': -3.4779446621720114, '5%': -2.8824156122448983, '10%': -2.577901887755102}, -554.3985747716551)</t>
  </si>
  <si>
    <t>000905: SP 8</t>
  </si>
  <si>
    <t>(-3.4092463891384726, 0.010647672566638636, 7, 140, {'1%': -3.4779446621720114, '5%': -2.8824156122448983, '10%': -2.577901887755102}, -508.0688622344601)</t>
  </si>
  <si>
    <t>000905: SP 9</t>
  </si>
  <si>
    <t>(-3.430874001548804, 0.009950340366333351, 7, 140, {'1%': -3.4779446621720114, '5%': -2.8824156122448983, '10%': -2.577901887755102}, -493.342955614267)</t>
  </si>
  <si>
    <t>000905: SP 10</t>
  </si>
  <si>
    <t>(-3.427331056724338, 0.010061703190491024, 7, 140, {'1%': -3.4779446621720114, '5%': -2.8824156122448983, '10%': -2.577901887755102}, -441.64899004947335)</t>
  </si>
  <si>
    <t>000905: SP 11</t>
  </si>
  <si>
    <t>(-3.285338123925138, 0.015546717572035627, 7, 140, {'1%': -3.4779446621720114, '5%': -2.8824156122448983, '10%': -2.577901887755102}, -422.82550000418235)</t>
  </si>
  <si>
    <t>000905: SP 12</t>
  </si>
  <si>
    <t>(-3.2382907393220575, 0.017872527643920468, 7, 140, {'1%': -3.4779446621720114, '5%': -2.8824156122448983, '10%': -2.577901887755102}, -383.1950877204108)</t>
  </si>
  <si>
    <t>000905: SP 13</t>
  </si>
  <si>
    <t>(-3.106993301268158, 0.026039963027408353, 7, 140, {'1%': -3.4779446621720114, '5%': -2.8824156122448983, '10%': -2.577901887755102}, -339.36849753391186)</t>
  </si>
  <si>
    <t>000905: SP 14</t>
  </si>
  <si>
    <t>(-3.108655469653057, 0.025919240725102367, 7, 140, {'1%': -3.4779446621720114, '5%': -2.8824156122448983, '10%': -2.577901887755102}, -304.40243645574526)</t>
  </si>
  <si>
    <t>000905: SP 15</t>
  </si>
  <si>
    <t>(-2.9505070556307524, 0.03978209994048539, 7, 140, {'1%': -3.4779446621720114, '5%': -2.8824156122448983, '10%': -2.577901887755102}, -273.7080952045096)</t>
  </si>
  <si>
    <t>000905: SP 16</t>
  </si>
  <si>
    <t>(-2.765003536496016, 0.06344926112323866, 4, 143, {'1%': -3.4769274060112707, '5%': -2.8819726324025625, '10%': -2.577665408088415}, -229.3576753009388)</t>
  </si>
  <si>
    <t>000905: SP 17</t>
  </si>
  <si>
    <t>(-2.7949384984085937, 0.05900041278952606, 7, 140, {'1%': -3.4779446621720114, '5%': -2.8824156122448983, '10%': -2.577901887755102}, -177.96944360731868)</t>
  </si>
  <si>
    <t>000905: SP 18</t>
  </si>
  <si>
    <t>(-2.6387428806868454, 0.08525131201148806, 7, 140, {'1%': -3.4779446621720114, '5%': -2.8824156122448983, '10%': -2.577901887755102}, -112.18708933985681)</t>
  </si>
  <si>
    <t>000905: SP 19</t>
  </si>
  <si>
    <t>(-2.4978251346245917, 0.11600439017665076, 7, 140, {'1%': -3.4779446621720114, '5%': -2.8824156122448983, '10%': -2.577901887755102}, -25.574403232810056)</t>
  </si>
  <si>
    <t>000905: SP 20</t>
  </si>
  <si>
    <t>(-0.5343752617343638, 0.8851320485467866, 0, 147, {'1%': -3.4756368462466662, '5%': -2.8814104466172608, '10%': -2.5773652982553568}, 655.7763689869209)</t>
  </si>
  <si>
    <t>000905: CFP 0</t>
  </si>
  <si>
    <t>(-0.4463917106006471, 0.9020601405896691, 13, 134, {'1%': -3.480118600110386, '5%': -2.8833618426136196, '10%': -2.578407034974382}, 197.9270457314114)</t>
  </si>
  <si>
    <t>000905: CFP 1</t>
  </si>
  <si>
    <t>(-3.2345947568015045, 0.018067520478426635, 2, 145, {'1%': -3.476273058920005, '5%': -2.881687616548444, '10%': -2.5775132580261593}, -709.7195970596536)</t>
  </si>
  <si>
    <t>000905: CFP 2</t>
  </si>
  <si>
    <t>(-2.525834060820961, 0.10931447201705247, 10, 137, {'1%': -3.479007355368944, '5%': -2.8828782366015093, '10%': -2.5781488587564603}, -918.9323109163356)</t>
  </si>
  <si>
    <t>000905: CFP 3</t>
  </si>
  <si>
    <t>(-1.7745919507464247, 0.39314703164139286, 0, 147, {'1%': -3.4756368462466662, '5%': -2.8814104466172608, '10%': -2.5773652982553568}, -1102.6492495376092)</t>
  </si>
  <si>
    <t>000905: CFP 4</t>
  </si>
  <si>
    <t>(-1.5386326210524142, 0.5143211933304537, 0, 147, {'1%': -3.4756368462466662, '5%': -2.8814104466172608, '10%': -2.5773652982553568}, -1175.0842098962423)</t>
  </si>
  <si>
    <t>000905: CFP 5</t>
  </si>
  <si>
    <t>(-0.5945385049845548, 0.8722113315853517, 0, 147, {'1%': -3.4756368462466662, '5%': -2.8814104466172608, '10%': -2.5773652982553568}, -1256.209247979873)</t>
  </si>
  <si>
    <t>000905: CFP 6</t>
  </si>
  <si>
    <t>(-0.8610696319100409, 0.8005223535181778, 0, 147, {'1%': -3.4756368462466662, '5%': -2.8814104466172608, '10%': -2.5773652982553568}, -1250.828001701222)</t>
  </si>
  <si>
    <t>000905: CFP 7</t>
  </si>
  <si>
    <t>(-0.5725098141230313, 0.877073486058399, 0, 147, {'1%': -3.4756368462466662, '5%': -2.8814104466172608, '10%': -2.5773652982553568}, -1254.4690195943313)</t>
  </si>
  <si>
    <t>000905: CFP 8</t>
  </si>
  <si>
    <t>(-0.6531461998303564, 0.8585154500910659, 5, 142, {'1%': -3.477261624048995, '5%': -2.8821181874544233, '10%': -2.5777431104939494}, -1217.1719645376552)</t>
  </si>
  <si>
    <t>000905: CFP 9</t>
  </si>
  <si>
    <t>(-0.9525499227471653, 0.7701750697638622, 5, 142, {'1%': -3.477261624048995, '5%': -2.8821181874544233, '10%': -2.5777431104939494}, -1151.7701673540182)</t>
  </si>
  <si>
    <t>000905: CFP 10</t>
  </si>
  <si>
    <t>(-1.3293952602999515, 0.6156189766516041, 5, 142, {'1%': -3.477261624048995, '5%': -2.8821181874544233, '10%': -2.5777431104939494}, -1101.4524971560277)</t>
  </si>
  <si>
    <t>000905: CFP 11</t>
  </si>
  <si>
    <t>(-1.5636354835720723, 0.5018302983173064, 5, 142, {'1%': -3.477261624048995, '5%': -2.8821181874544233, '10%': -2.5777431104939494}, -1074.5731526111788)</t>
  </si>
  <si>
    <t>000905: CFP 12</t>
  </si>
  <si>
    <t>(-1.6160196755932148, 0.47481663653291334, 5, 142, {'1%': -3.477261624048995, '5%': -2.8821181874544233, '10%': -2.5777431104939494}, -1034.296415223103)</t>
  </si>
  <si>
    <t>000905: CFP 13</t>
  </si>
  <si>
    <t>(-1.5720862787409509, 0.4975985364508293, 5, 142, {'1%': -3.477261624048995, '5%': -2.8821181874544233, '10%': -2.5777431104939494}, -988.5645232617705)</t>
  </si>
  <si>
    <t>000905: CFP 14</t>
  </si>
  <si>
    <t>(-1.4625958563157093, 0.5519268802345374, 0, 147, {'1%': -3.4756368462466662, '5%': -2.8814104466172608, '10%': -2.5773652982553568}, -939.5594888604153)</t>
  </si>
  <si>
    <t>000905: CFP 15</t>
  </si>
  <si>
    <t>(-1.4344819842457666, 0.5656379908197388, 5, 142, {'1%': -3.477261624048995, '5%': -2.8821181874544233, '10%': -2.5777431104939494}, -908.3878605681334)</t>
  </si>
  <si>
    <t>000905: CFP 16</t>
  </si>
  <si>
    <t>(-1.5131672929908895, 0.5269879030086413, 3, 144, {'1%': -3.476597917537401, '5%': -2.8818291230495543, '10%': -2.5775887982253085}, -869.2743051982391)</t>
  </si>
  <si>
    <t>000905: CFP 17</t>
  </si>
  <si>
    <t>(-1.6222832013085648, 0.471532506739536, 3, 144, {'1%': -3.476597917537401, '5%': -2.8818291230495543, '10%': -2.5775887982253085}, -821.1075157058119)</t>
  </si>
  <si>
    <t>000905: CFP 18</t>
  </si>
  <si>
    <t>(-2.135253729410498, 0.23057713878494018, 4, 143, {'1%': -3.4769274060112707, '5%': -2.8819726324025625, '10%': -2.577665408088415}, -761.4201379348742)</t>
  </si>
  <si>
    <t>000905: CFP 19</t>
  </si>
  <si>
    <t>(-1.6196650846314031, 0.47290488564652106, 3, 144, {'1%': -3.476597917537401, '5%': -2.8818291230495543, '10%': -2.5775887982253085}, -647.4424575615412)</t>
  </si>
  <si>
    <t>000905: CFP 20</t>
  </si>
  <si>
    <t>(-3.017035523264885, 0.03333383368501726, 6, 141, {'1%': -3.4776006742422374, '5%': -2.882265832283648, '10%': -2.5778219289774156}, 256.8903301732699)</t>
  </si>
  <si>
    <t>000016: EP 0</t>
  </si>
  <si>
    <t>(-4.127037189180446, 0.000873520767060264, 12, 171, {'1%': -3.4691814633722453, '5%': -2.878595143532943, '10%': -2.5758625549741803}, -628.4126796735884)</t>
  </si>
  <si>
    <t>000016: EP 1</t>
  </si>
  <si>
    <t>(-3.79292952891669, 0.0029804892459462844, 7, 176, {'1%': -3.4680615871598537, '5%': -2.8781061899535128, '10%': -2.5756015922004134}, -902.1492324583533)</t>
  </si>
  <si>
    <t>000016: EP 2</t>
  </si>
  <si>
    <t>(-3.150686911026523, 0.023022519977278496, 3, 180, {'1%': -3.4672111510631, '5%': -2.877734766803841, '10%': -2.575403364197531}, -1199.7153716997302)</t>
  </si>
  <si>
    <t>000016: EP 3</t>
  </si>
  <si>
    <t>(-3.40681452088401, 0.010728747094079822, 1, 182, {'1%': -3.4668001583460613, '5%': -2.8775552336674317, '10%': -2.5753075498128246}, -1337.8601803509152)</t>
  </si>
  <si>
    <t>000016: EP 4</t>
  </si>
  <si>
    <t>(-3.017259301479309, 0.03331373396446067, 1, 182, {'1%': -3.4668001583460613, '5%': -2.8775552336674317, '10%': -2.5753075498128246}, -1386.477992912422)</t>
  </si>
  <si>
    <t>000016: EP 5</t>
  </si>
  <si>
    <t>(-2.8445586425643374, 0.05218536764945135, 9, 174, {'1%': -3.4685016947910636, '5%': -2.8782983668563396, '10%': -2.57570415906989}, -1375.122527550578)</t>
  </si>
  <si>
    <t>000016: EP 6</t>
  </si>
  <si>
    <t>(-2.6261871752409873, 0.08770478696641304, 0, 183, {'1%': -3.466598080268425, '5%': -2.8774669520682674, '10%': -2.5752604356654425}, -1331.5686458767225)</t>
  </si>
  <si>
    <t>000016: EP 7</t>
  </si>
  <si>
    <t>(-2.7230643741764027, 0.0701314535568668, 0, 183, {'1%': -3.466598080268425, '5%': -2.8774669520682674, '10%': -2.5752604356654425}, -1293.8307325598612)</t>
  </si>
  <si>
    <t>000016: EP 8</t>
  </si>
  <si>
    <t>(-2.6770663746344803, 0.07809155567642546, 0, 183, {'1%': -3.466598080268425, '5%': -2.8774669520682674, '10%': -2.5752604356654425}, -1277.0751986930748)</t>
  </si>
  <si>
    <t>000016: EP 9</t>
  </si>
  <si>
    <t>(-2.7234477349952395, 0.07006792973854493, 1, 182, {'1%': -3.4668001583460613, '5%': -2.8775552336674317, '10%': -2.5753075498128246}, -1254.5190309893846)</t>
  </si>
  <si>
    <t>000016: EP 10</t>
  </si>
  <si>
    <t>(-2.3041066616895325, 0.1706469120896859, 1, 182, {'1%': -3.4668001583460613, '5%': -2.8775552336674317, '10%': -2.5753075498128246}, -1226.7663707719885)</t>
  </si>
  <si>
    <t>000016: EP 11</t>
  </si>
  <si>
    <t>(-2.3861458777301547, 0.14568487227482962, 0, 183, {'1%': -3.466598080268425, '5%': -2.8774669520682674, '10%': -2.5752604356654425}, -1152.313245986791)</t>
  </si>
  <si>
    <t>000016: EP 12</t>
  </si>
  <si>
    <t>(-2.202401071751943, 0.2053751607968362, 0, 183, {'1%': -3.466598080268425, '5%': -2.8774669520682674, '10%': -2.5752604356654425}, -1150.333091846374)</t>
  </si>
  <si>
    <t>000016: EP 13</t>
  </si>
  <si>
    <t>(-1.9923427548648445, 0.28994059414434437, 0, 183, {'1%': -3.466598080268425, '5%': -2.8774669520682674, '10%': -2.5752604356654425}, -1131.5662982407957)</t>
  </si>
  <si>
    <t>000016: EP 14</t>
  </si>
  <si>
    <t>(-1.7153788584047474, 0.4232067522730762, 0, 183, {'1%': -3.466598080268425, '5%': -2.8774669520682674, '10%': -2.5752604356654425}, -1134.0487501454459)</t>
  </si>
  <si>
    <t>000016: EP 15</t>
  </si>
  <si>
    <t>(-1.6772400249109436, 0.4428755973666099, 0, 183, {'1%': -3.466598080268425, '5%': -2.8774669520682674, '10%': -2.5752604356654425}, -1108.5457280000007)</t>
  </si>
  <si>
    <t>000016: EP 16</t>
  </si>
  <si>
    <t>(-1.658384197291031, 0.4526715701289308, 0, 183, {'1%': -3.466598080268425, '5%': -2.8774669520682674, '10%': -2.5752604356654425}, -1077.8879686558753)</t>
  </si>
  <si>
    <t>000016: EP 17</t>
  </si>
  <si>
    <t>(-1.8422594648107966, 0.35969191268906986, 1, 182, {'1%': -3.4668001583460613, '5%': -2.8775552336674317, '10%': -2.5753075498128246}, -1061.573425697804)</t>
  </si>
  <si>
    <t>000016: EP 18</t>
  </si>
  <si>
    <t>(-1.9061024700040603, 0.3291957846329077, 0, 183, {'1%': -3.466598080268425, '5%': -2.8774669520682674, '10%': -2.5752604356654425}, -1013.0013934263998)</t>
  </si>
  <si>
    <t>000016: EP 19</t>
  </si>
  <si>
    <t>(-2.4097875749499456, 0.13899297263296861, 4, 179, {'1%': -3.4674201432469816, '5%': -2.877826051844538, '10%': -2.575452082332012}, -972.2458843187239)</t>
  </si>
  <si>
    <t>000016: EP 20</t>
  </si>
  <si>
    <t>(-3.319946793841191, 0.014010058356639437, 7, 176, {'1%': -3.4680615871598537, '5%': -2.8781061899535128, '10%': -2.5756015922004134}, -742.0361065465438)</t>
  </si>
  <si>
    <t>000016: BP 0</t>
  </si>
  <si>
    <t>(-2.614375749914219, 0.09006234296554011, 0, 183, {'1%': -3.466598080268425, '5%': -2.8774669520682674, '10%': -2.5752604356654425}, -889.557285676342)</t>
  </si>
  <si>
    <t>000016: BP 1</t>
  </si>
  <si>
    <t>(-2.8839064941465735, 0.047251715241912275, 0, 183, {'1%': -3.466598080268425, '5%': -2.8774669520682674, '10%': -2.5752604356654425}, -787.6165463436964)</t>
  </si>
  <si>
    <t>000016: BP 2</t>
  </si>
  <si>
    <t>(-3.5095222342425973, 0.00774588420437945, 1, 182, {'1%': -3.4668001583460613, '5%': -2.8775552336674317, '10%': -2.5753075498128246}, -690.9872038168282)</t>
  </si>
  <si>
    <t>000016: BP 3</t>
  </si>
  <si>
    <t>(-2.6206678799487766, 0.08880042817596562, 3, 180, {'1%': -3.4672111510631, '5%': -2.877734766803841, '10%': -2.575403364197531}, -656.0679581929171)</t>
  </si>
  <si>
    <t>000016: BP 4</t>
  </si>
  <si>
    <t>(-2.655239551450093, 0.08210916207844016, 0, 183, {'1%': -3.466598080268425, '5%': -2.8774669520682674, '10%': -2.5752604356654425}, -617.9551974747503)</t>
  </si>
  <si>
    <t>000016: BP 5</t>
  </si>
  <si>
    <t>(-2.377239272364676, 0.1482637655614143, 0, 183, {'1%': -3.466598080268425, '5%': -2.8774669520682674, '10%': -2.5752604356654425}, -618.2303397741214)</t>
  </si>
  <si>
    <t>000016: BP 6</t>
  </si>
  <si>
    <t>(-2.474297880610173, 0.12185381638897058, 0, 183, {'1%': -3.466598080268425, '5%': -2.8774669520682674, '10%': -2.5752604356654425}, -580.6086085228055)</t>
  </si>
  <si>
    <t>000016: BP 7</t>
  </si>
  <si>
    <t>(-2.4323007029043686, 0.13282650425973724, 0, 183, {'1%': -3.466598080268425, '5%': -2.8774669520682674, '10%': -2.5752604356654425}, -548.3376458365592)</t>
  </si>
  <si>
    <t>000016: BP 8</t>
  </si>
  <si>
    <t>(-2.1653766947238346, 0.21905076572466115, 0, 183, {'1%': -3.466598080268425, '5%': -2.8774669520682674, '10%': -2.5752604356654425}, -556.3060679235516)</t>
  </si>
  <si>
    <t>000016: BP 9</t>
  </si>
  <si>
    <t>(-2.052577452430253, 0.2640057181199061, 0, 183, {'1%': -3.466598080268425, '5%': -2.8774669520682674, '10%': -2.5752604356654425}, -542.8573291308826)</t>
  </si>
  <si>
    <t>000016: BP 10</t>
  </si>
  <si>
    <t>(-1.9475398103592556, 0.31003771310719597, 0, 183, {'1%': -3.466598080268425, '5%': -2.8774669520682674, '10%': -2.5752604356654425}, -528.7704176294606)</t>
  </si>
  <si>
    <t>000016: BP 11</t>
  </si>
  <si>
    <t>(-2.007384890634452, 0.2833444990419395, 0, 183, {'1%': -3.466598080268425, '5%': -2.8774669520682674, '10%': -2.5752604356654425}, -506.4148679399907)</t>
  </si>
  <si>
    <t>000016: BP 12</t>
  </si>
  <si>
    <t>(-2.0561822747020515, 0.26249480787264, 0, 183, {'1%': -3.466598080268425, '5%': -2.8774669520682674, '10%': -2.5752604356654425}, -489.1930599362174)</t>
  </si>
  <si>
    <t>000016: BP 13</t>
  </si>
  <si>
    <t>(-1.7184763256373823, 0.421618938509709, 0, 183, {'1%': -3.466598080268425, '5%': -2.8774669520682674, '10%': -2.5752604356654425}, -493.2754103125221)</t>
  </si>
  <si>
    <t>000016: BP 14</t>
  </si>
  <si>
    <t>(-1.3063688009429508, 0.626253565730631, 0, 183, {'1%': -3.466598080268425, '5%': -2.8774669520682674, '10%': -2.5752604356654425}, -479.75454429957176)</t>
  </si>
  <si>
    <t>000016: BP 15</t>
  </si>
  <si>
    <t>(-1.416021341375177, 0.5745716432655497, 0, 183, {'1%': -3.466598080268425, '5%': -2.8774669520682674, '10%': -2.5752604356654425}, -463.42937449452734)</t>
  </si>
  <si>
    <t>000016: BP 16</t>
  </si>
  <si>
    <t>(-1.3423477851576584, 0.6095824848670063, 0, 183, {'1%': -3.466598080268425, '5%': -2.8774669520682674, '10%': -2.5752604356654425}, -455.50727498076276)</t>
  </si>
  <si>
    <t>000016: BP 17</t>
  </si>
  <si>
    <t>(-1.4505855929852163, 0.5577991375080833, 0, 183, {'1%': -3.466598080268425, '5%': -2.8774669520682674, '10%': -2.5752604356654425}, -419.7099565529736)</t>
  </si>
  <si>
    <t>000016: BP 18</t>
  </si>
  <si>
    <t>(-1.3764844420648639, 0.593496419909705, 0, 183, {'1%': -3.466598080268425, '5%': -2.8774669520682674, '10%': -2.5752604356654425}, -417.65839213824484)</t>
  </si>
  <si>
    <t>000016: BP 19</t>
  </si>
  <si>
    <t>(-1.7022208011218756, 0.4299686180979782, 0, 183, {'1%': -3.466598080268425, '5%': -2.8774669520682674, '10%': -2.5752604356654425}, -330.0424499613759)</t>
  </si>
  <si>
    <t>000016: BP 20</t>
  </si>
  <si>
    <t>(-2.565804155661717, 0.10027279812977552, 0, 183, {'1%': -3.466598080268425, '5%': -2.8774669520682674, '10%': -2.5752604356654425}, -284.1557958210099)</t>
  </si>
  <si>
    <t>000016: SP 0</t>
  </si>
  <si>
    <t>(-3.8266311761093617, 0.002646298611370184, 0, 183, {'1%': -3.466598080268425, '5%': -2.8774669520682674, '10%': -2.5752604356654425}, -1025.3350392319169)</t>
  </si>
  <si>
    <t>000016: SP 1</t>
  </si>
  <si>
    <t>(-3.567993342088508, 0.006403246542709678, 0, 183, {'1%': -3.466598080268425, '5%': -2.8774669520682674, '10%': -2.5752604356654425}, -947.7558182803755)</t>
  </si>
  <si>
    <t>000016: SP 2</t>
  </si>
  <si>
    <t>(-3.0685035257412023, 0.028973588028394955, 1, 182, {'1%': -3.4668001583460613, '5%': -2.8775552336674317, '10%': -2.5753075498128246}, -892.510583210802)</t>
  </si>
  <si>
    <t>000016: SP 3</t>
  </si>
  <si>
    <t>(-2.9080680415151923, 0.04441780601475336, 0, 183, {'1%': -3.466598080268425, '5%': -2.8774669520682674, '10%': -2.5752604356654425}, -655.6301367223616)</t>
  </si>
  <si>
    <t>000016: SP 4</t>
  </si>
  <si>
    <t>(-2.2824688769074593, 0.1776844589972859, 0, 183, {'1%': -3.466598080268425, '5%': -2.8774669520682674, '10%': -2.5752604356654425}, -672.2742442609613)</t>
  </si>
  <si>
    <t>000016: SP 5</t>
  </si>
  <si>
    <t>(-1.8164161408566044, 0.3723425294076437, 0, 183, {'1%': -3.466598080268425, '5%': -2.8774669520682674, '10%': -2.5752604356654425}, -698.8117270843914)</t>
  </si>
  <si>
    <t>000016: SP 6</t>
  </si>
  <si>
    <t>(-1.850987890076065, 0.3554572462214816, 0, 183, {'1%': -3.466598080268425, '5%': -2.8774669520682674, '10%': -2.5752604356654425}, -687.195064002982)</t>
  </si>
  <si>
    <t>000016: SP 7</t>
  </si>
  <si>
    <t>(-2.0019042849901583, 0.2857387612833485, 0, 183, {'1%': -3.466598080268425, '5%': -2.8774669520682674, '10%': -2.5752604356654425}, -653.0871067674286)</t>
  </si>
  <si>
    <t>000016: SP 8</t>
  </si>
  <si>
    <t>(-2.6509857978866433, 0.08291060455215926, 2, 181, {'1%': -3.467004502498507, '5%': -2.8776444997243558, '10%': -2.575355189707274}, -650.4249341577693)</t>
  </si>
  <si>
    <t>000016: SP 9</t>
  </si>
  <si>
    <t>(-2.404892706863086, 0.14036023764136468, 1, 182, {'1%': -3.4668001583460613, '5%': -2.8775552336674317, '10%': -2.5753075498128246}, -599.0964237515941)</t>
  </si>
  <si>
    <t>000016: SP 10</t>
  </si>
  <si>
    <t>(-2.2107942271083156, 0.20235112721569093, 0, 183, {'1%': -3.466598080268425, '5%': -2.8774669520682674, '10%': -2.5752604356654425}, -546.2293398549496)</t>
  </si>
  <si>
    <t>000016: SP 11</t>
  </si>
  <si>
    <t>(-2.256481626652464, 0.186387692074389, 0, 183, {'1%': -3.466598080268425, '5%': -2.8774669520682674, '10%': -2.5752604356654425}, -463.0041403245609)</t>
  </si>
  <si>
    <t>000016: SP 12</t>
  </si>
  <si>
    <t>(-2.4548002945691696, 0.12686267386194683, 13, 170, {'1%': -3.469413468959902, '5%': -2.8786964197028295, '10%': -2.5759166089965397}, -440.1856550761697)</t>
  </si>
  <si>
    <t>000016: SP 13</t>
  </si>
  <si>
    <t>(-1.984288554922853, 0.2935042238317508, 0, 183, {'1%': -3.466598080268425, '5%': -2.8774669520682674, '10%': -2.5752604356654425}, -353.975605425758)</t>
  </si>
  <si>
    <t>000016: SP 14</t>
  </si>
  <si>
    <t>(-1.97535500005033, 0.2974825027692701, 0, 183, {'1%': -3.466598080268425, '5%': -2.8774669520682674, '10%': -2.5752604356654425}, -330.20545439194365)</t>
  </si>
  <si>
    <t>000016: SP 15</t>
  </si>
  <si>
    <t>(-2.1783155711691267, 0.21420956675430491, 0, 183, {'1%': -3.466598080268425, '5%': -2.8774669520682674, '10%': -2.5752604356654425}, -242.67916616177746)</t>
  </si>
  <si>
    <t>000016: SP 16</t>
  </si>
  <si>
    <t>(-2.3346055585648475, 0.16104971469769913, 0, 183, {'1%': -3.466598080268425, '5%': -2.8774669520682674, '10%': -2.5752604356654425}, -120.88176979558017)</t>
  </si>
  <si>
    <t>000016: SP 17</t>
  </si>
  <si>
    <t>(-2.7214230948787304, 0.07040393560143576, 0, 183, {'1%': -3.466598080268425, '5%': -2.8774669520682674, '10%': -2.5752604356654425}, 15.776120524520934)</t>
  </si>
  <si>
    <t>000016: SP 18</t>
  </si>
  <si>
    <t>(-2.9696859967043485, 0.037823969110725546, 6, 177, {'1%': -3.467845319799907, '5%': -2.878011745497439, '10%': -2.575551186759871}, 77.10231892441459)</t>
  </si>
  <si>
    <t>000016: SP 19</t>
  </si>
  <si>
    <t>(-1.2694353531706102, 0.6430371278886842, 0, 183, {'1%': -3.466598080268425, '5%': -2.8774669520682674, '10%': -2.5752604356654425}, 91.78818526446969)</t>
  </si>
  <si>
    <t>000016: SP 20</t>
  </si>
  <si>
    <t>(-2.7015465299125148, 0.07377103394982164, 0, 183, {'1%': -3.466598080268425, '5%': -2.8774669520682674, '10%': -2.5752604356654425}, 505.9622986168431)</t>
  </si>
  <si>
    <t>000016: CFP 0</t>
  </si>
  <si>
    <t>(-2.236581267443495, 0.19323738544371244, 2, 181, {'1%': -3.467004502498507, '5%': -2.8776444997243558, '10%': -2.575355189707274}, -62.15224256425955)</t>
  </si>
  <si>
    <t>000016: CFP 1</t>
  </si>
  <si>
    <t>(-2.0235782904610837, 0.2763314777703097, 8, 175, {'1%': -3.4682803641749267, '5%': -2.8782017240816327, '10%': -2.5756525795918366}, -252.9998449957729)</t>
  </si>
  <si>
    <t>000016: CFP 2</t>
  </si>
  <si>
    <t>(-2.453611039354605, 0.12717295701247294, 0, 183, {'1%': -3.466598080268425, '5%': -2.8774669520682674, '10%': -2.5752604356654425}, -516.1611698957888)</t>
  </si>
  <si>
    <t>000016: CFP 3</t>
  </si>
  <si>
    <t>(-2.7318775181942985, 0.06868263136824933, 0, 183, {'1%': -3.466598080268425, '5%': -2.8774669520682674, '10%': -2.5752604356654425}, -557.9026357691837)</t>
  </si>
  <si>
    <t>000016: CFP 4</t>
  </si>
  <si>
    <t>(-2.442877958662251, 0.12999820546962876, 2, 181, {'1%': -3.467004502498507, '5%': -2.8776444997243558, '10%': -2.575355189707274}, -706.2373486552133)</t>
  </si>
  <si>
    <t>000016: CFP 5</t>
  </si>
  <si>
    <t>(-2.3110947445543877, 0.16841465980696185, 0, 183, {'1%': -3.466598080268425, '5%': -2.8774669520682674, '10%': -2.5752604356654425}, -800.5753976943831)</t>
  </si>
  <si>
    <t>000016: CFP 6</t>
  </si>
  <si>
    <t>(-2.9942021525795703, 0.035439405237585354, 0, 183, {'1%': -3.466598080268425, '5%': -2.8774669520682674, '10%': -2.5752604356654425}, -864.6603024147075)</t>
  </si>
  <si>
    <t>000016: CFP 7</t>
  </si>
  <si>
    <t>(-3.162536728371605, 0.022258216857166953, 0, 183, {'1%': -3.466598080268425, '5%': -2.8774669520682674, '10%': -2.5752604356654425}, -966.101293279658)</t>
  </si>
  <si>
    <t>000016: CFP 8</t>
  </si>
  <si>
    <t>(-4.139896502879602, 0.0008314671835170808, 8, 175, {'1%': -3.4682803641749267, '5%': -2.8782017240816327, '10%': -2.5756525795918366}, -977.7874587132167)</t>
  </si>
  <si>
    <t>000016: CFP 9</t>
  </si>
  <si>
    <t>(-4.109253104741419, 0.0009349721399015277, 8, 175, {'1%': -3.4682803641749267, '5%': -2.8782017240816327, '10%': -2.5756525795918366}, -943.0014223645919)</t>
  </si>
  <si>
    <t>000016: CFP 10</t>
  </si>
  <si>
    <t>(-4.123388116891493, 0.000885812535383045, 5, 178, {'1%': -3.467631519151906, '5%': -2.8779183721695567, '10%': -2.575501353364474}, -887.7643898325191)</t>
  </si>
  <si>
    <t>000016: CFP 11</t>
  </si>
  <si>
    <t>(-4.388670777755332, 0.0003108402808421925, 6, 177, {'1%': -3.467845319799907, '5%': -2.878011745497439, '10%': -2.575551186759871}, -859.8790173025332)</t>
  </si>
  <si>
    <t>000016: CFP 12</t>
  </si>
  <si>
    <t>(-3.862014387710188, 0.0023328832340411467, 5, 178, {'1%': -3.467631519151906, '5%': -2.8779183721695567, '10%': -2.575501353364474}, -826.5749024539846)</t>
  </si>
  <si>
    <t>000016: CFP 13</t>
  </si>
  <si>
    <t>(-3.396679182882584, 0.011072600303749087, 5, 178, {'1%': -3.467631519151906, '5%': -2.8779183721695567, '10%': -2.575501353364474}, -764.5788603417443)</t>
  </si>
  <si>
    <t>000016: CFP 14</t>
  </si>
  <si>
    <t>(-3.469562351349406, 0.008804084264781485, 5, 178, {'1%': -3.467631519151906, '5%': -2.8779183721695567, '10%': -2.575501353364474}, -698.0522208249522)</t>
  </si>
  <si>
    <t>000016: CFP 15</t>
  </si>
  <si>
    <t>(-3.615101793348317, 0.0054787912962210635, 5, 178, {'1%': -3.467631519151906, '5%': -2.8779183721695567, '10%': -2.575501353364474}, -600.0647073230039)</t>
  </si>
  <si>
    <t>000016: CFP 16</t>
  </si>
  <si>
    <t>(-2.650991517237877, 0.08290952290017117, 8, 175, {'1%': -3.4682803641749267, '5%': -2.8782017240816327, '10%': -2.5756525795918366}, -537.4012215442988)</t>
  </si>
  <si>
    <t>000016: CFP 17</t>
  </si>
  <si>
    <t>(-1.979135899070918, 0.29579553494352073, 12, 171, {'1%': -3.4691814633722453, '5%': -2.878595143532943, '10%': -2.5758625549741803}, -400.2990786931098)</t>
  </si>
  <si>
    <t>000016: CFP 18</t>
  </si>
  <si>
    <t>(-2.543419316734874, 0.10526408079949623, 0, 183, {'1%': -3.466598080268425, '5%': -2.8774669520682674, '10%': -2.5752604356654425}, -355.8937001565412)</t>
  </si>
  <si>
    <t>000016: CFP 19</t>
  </si>
  <si>
    <t>(-2.3273001587676214, 0.16331422092880638, 2, 181, {'1%': -3.467004502498507, '5%': -2.8776444997243558, '10%': -2.575355189707274}, -182.0955877624869)</t>
  </si>
  <si>
    <t>000016: CFP 20</t>
  </si>
  <si>
    <t>(-2.669714850382416, 0.07942712988243844, 0, 183, {'1%': -3.466598080268425, '5%': -2.8774669520682674, '10%': -2.5752604356654425}, 149.27713932197628)</t>
  </si>
  <si>
    <t xml:space="preserve">       [0., 0., 0., ..., 0., 1., 0.]])])}</t>
  </si>
  <si>
    <t>1: (</t>
  </si>
  <si>
    <t>'ssr_ftest': (0.211859611138043, 0.6459089359662185, 168.0, 1), 'ssr_</t>
  </si>
  <si>
    <t xml:space="preserve">       [0., 0., 0., 1., 0.]])]), 3: (</t>
  </si>
  <si>
    <t>'ssr_ftest': (0.23502488333693078, 0.8718601280848727, 162.0, 3), 'ssr_</t>
  </si>
  <si>
    <t xml:space="preserve">       [0., 0., 0., 0., 0., 1., 0.]])]), 4: (</t>
  </si>
  <si>
    <t>'ssr_ftest': (0.1972253344259015, 0.9395330002345667, 159.0, 4), 'ssr_</t>
  </si>
  <si>
    <t xml:space="preserve">       [0., 0., 0., 0., 0., 0., 0., 1., 0.]])]), 5: (</t>
  </si>
  <si>
    <t>'ssr_ftest': (1.0487642735359255, 0.3911569367057357, 156.0, 5), 'ssr_</t>
  </si>
  <si>
    <t xml:space="preserve">       [0., 0., 0., 0., 0., 0., 0., 0., 0., 1., 0.]])]), 6: (</t>
  </si>
  <si>
    <t>'ssr_ftest': (0.9117887907138684, 0.4881347415680889, 153.0, 6), 'ssr_</t>
  </si>
  <si>
    <t xml:space="preserve">       [0., 0., 0., 0., 0., 0., 0., 0., 0., 0., 0., 1., 0.]])]), 7: (</t>
  </si>
  <si>
    <t>'ssr_ftest': (0.7995136913453914, 0.5888842293445344, 150.0, 7), 'ssr_</t>
  </si>
  <si>
    <t xml:space="preserve">       [0., 0., 0., 0., 0., 0., 0., 0., 0., 0., 0., 0., 0., 1., 0.]])]), 8: (</t>
  </si>
  <si>
    <t>'ssr_ftest': (1.0321701760960447, 0.41455525761735074, 147.0, 8), 'ssr_</t>
  </si>
  <si>
    <t xml:space="preserve">        0.]])]), 9: (</t>
  </si>
  <si>
    <t>'ssr_ftest': (1.161676111566332, 0.3240270538427109, 144.0, 9), 'ssr_</t>
  </si>
  <si>
    <t xml:space="preserve">        0., 1., 0.]])]), 10: (</t>
  </si>
  <si>
    <t>'ssr_ftest': (1.0094159910105471, 0.438540657924377, 141.0, 10), 'ssr_</t>
  </si>
  <si>
    <t xml:space="preserve">        0., 0., 0., 1., 0.]])]), 11: (</t>
  </si>
  <si>
    <t>'ssr_ftest': (0.9067238988805814, 0.5358090226205154, 138.0, 11), 'ssr_</t>
  </si>
  <si>
    <t xml:space="preserve">        0., 0., 0., 0., 0., 1., 0.]])]), 12: (</t>
  </si>
  <si>
    <t>'ssr_ftest': (2.110788554939839, 0.01999743846371902, 135.0, 12), 'ssr_</t>
  </si>
  <si>
    <t xml:space="preserve">        0., 0., 0., 0., 0., 0., 0., 1., 0.]])]), 13: (</t>
  </si>
  <si>
    <t>'ssr_ftest': (2.164868107623378, 0.014340498035462773, 132.0, 13), 'ssr_</t>
  </si>
  <si>
    <t xml:space="preserve">        0., 0., 0., 0., 0., 0., 0., 0., 0., 1., 0.]])]), 14: (</t>
  </si>
  <si>
    <t>'ssr_ftest': (2.2709441579219805, 0.008380569383311685, 129.0, 14), 'ssr_</t>
  </si>
  <si>
    <t xml:space="preserve">        0., 0., 0., 0., 0., 0., 0., 0., 0., 0., 0., 1., 0.]])]), 15: (</t>
  </si>
  <si>
    <t>'ssr_ftest': (2.100237079349193, 0.013746012842476885, 126.0, 15), 'ssr_</t>
  </si>
  <si>
    <t xml:space="preserve">        0., 0., 0., 0., 0., 0., 0., 0., 0., 0., 0., 0., 0., 1., 0.]])]), 16: (</t>
  </si>
  <si>
    <t>'ssr_ftest': (1.8530880132725844, 0.03135901899272024, 123.0, 16), 'ssr_</t>
  </si>
  <si>
    <t xml:space="preserve">        0.]])]), 17: (</t>
  </si>
  <si>
    <t>'ssr_ftest': (1.7035643616508334, 0.050935782416666534, 120.0, 17), 'ssr_</t>
  </si>
  <si>
    <t xml:space="preserve">        0., 1., 0.]])]), 18: (</t>
  </si>
  <si>
    <t>'ssr_ftest': (1.6183508563839675, 0.0662212874474984, 117.0, 18), 'ssr_</t>
  </si>
  <si>
    <t xml:space="preserve">        0., 0., 0., 1., 0.]])]), 19: (</t>
  </si>
  <si>
    <t>'ssr_ftest': (1.6048751820306735, 0.06649664550049153, 114.0, 19), 'ssr_</t>
  </si>
  <si>
    <t xml:space="preserve">        0., 0., 0., 0., 0., 1., 0.]])]), 20: (</t>
  </si>
  <si>
    <t>'ssr_ftest': (1.511287103241699, 0.09130562399989191, 111.0, 20), 'ssr_</t>
  </si>
  <si>
    <t xml:space="preserve">        0., 0., 0., 0., 0., 0., 0., 1., 0.]])]), 21: (</t>
  </si>
  <si>
    <t>'ssr_ftest': (1.4118998634560929, 0.12865786269158241, 108.0, 21), 'ssr_</t>
  </si>
  <si>
    <t xml:space="preserve">        0., 0., 0., 0., 0., 0., 0., 0., 0., 1., 0.]])]), 22: (</t>
  </si>
  <si>
    <t>'ssr_ftest': (1.365257782751729, 0.14963242785411474, 105.0, 22), 'ssr_</t>
  </si>
  <si>
    <t xml:space="preserve">        0., 0., 0., 0., 0., 0., 0., 0., 0., 0., 0., 1., 0.]])]), 23: (</t>
  </si>
  <si>
    <t>'ssr_ftest': (1.3590588054702326, 0.1505944598214002, 102.0, 23), 'ssr_</t>
  </si>
  <si>
    <t xml:space="preserve">       [0., 0., 0., ..., 0., 1., 0.]])]), 24: (</t>
  </si>
  <si>
    <t>'ssr_ftest': (1.3026295450703465, 0.1827905863863641, 99.0, 24), 'ssr_</t>
  </si>
  <si>
    <t xml:space="preserve">       [0., 0., 0., ..., 0., 1., 0.]])]), 25: (</t>
  </si>
  <si>
    <t>'ssr_ftest': (1.1406617637323557, 0.31563845691035713, 96.0, 25), 'ssr_</t>
  </si>
  <si>
    <t xml:space="preserve">       [0., 0., 0., ..., 0., 1., 0.]])]), 26: (</t>
  </si>
  <si>
    <t>'ssr_ftest': (1.2433781985730334, 0.22250096572950487, 93.0, 26), 'ssr_</t>
  </si>
  <si>
    <t xml:space="preserve">       [0., 0., 0., ..., 0., 1., 0.]])]), 27: (</t>
  </si>
  <si>
    <t>'ssr_ftest': (1.3083065246253938, 0.17418151073595728, 90.0, 27), 'ssr_</t>
  </si>
  <si>
    <t xml:space="preserve">       [0., 0., 0., ..., 0., 1., 0.]])]), 28: (</t>
  </si>
  <si>
    <t>'ssr_ftest': (1.4128955575235793, 0.11435759870836727, 87.0, 28), 'ssr_</t>
  </si>
  <si>
    <t xml:space="preserve">       [0., 0., 0., ..., 0., 1., 0.]])]), 29: (</t>
  </si>
  <si>
    <t>'ssr_ftest': (1.495776609118919, 0.07995234814145959, 84.0, 29), 'ssr_</t>
  </si>
  <si>
    <t xml:space="preserve">       [0., 0., 0., ..., 0., 1., 0.]])]), 30: (</t>
  </si>
  <si>
    <t>'ssr_ftest': (1.2986437400507713, 0.17796198921109568, 81.0, 30), 'ssr_</t>
  </si>
  <si>
    <t xml:space="preserve">       [0., 0., 0., ..., 0., 1., 0.]])]), 31: (</t>
  </si>
  <si>
    <t>'ssr_ftest': (1.3412007005850661, 0.15022688132540488, 78.0, 31), 'ssr_</t>
  </si>
  <si>
    <t xml:space="preserve">       [0., 0., 0., ..., 0., 1., 0.]])]), 32: (</t>
  </si>
  <si>
    <t>'ssr_ftest': (1.2685466337855122, 0.199145027707692, 75.0, 32), 'ssr_</t>
  </si>
  <si>
    <t xml:space="preserve">       [0., 0., 0., ..., 0., 1., 0.]])]), 33: (</t>
  </si>
  <si>
    <t>'ssr_ftest': (1.2746199245244088, 0.1947797317753355, 72.0, 33), 'ssr_</t>
  </si>
  <si>
    <t xml:space="preserve">       [0., 0., 0., ..., 0., 1., 0.]])]), 34: (</t>
  </si>
  <si>
    <t>'ssr_ftest': (1.3267118591580618, 0.15944231890436392, 69.0, 34), 'ssr_</t>
  </si>
  <si>
    <t xml:space="preserve">       [0., 0., 0., ..., 0., 1., 0.]])]), 35: (</t>
  </si>
  <si>
    <t>'ssr_ftest': (1.2350201783518613, 0.22734871329911635, 66.0, 35), 'ssr_</t>
  </si>
  <si>
    <t xml:space="preserve">       [0., 0., 0., ..., 0., 1., 0.]])]), 36: (</t>
  </si>
  <si>
    <t>'ssr_ftest': (1.1872302768325564, 0.27127426278377287, 63.0, 36), 'ssr_</t>
  </si>
  <si>
    <t>'ssr_ftest': (0.0515529705811445, 0.8206587468709862, 168.0, 1), 'ssr_</t>
  </si>
  <si>
    <t>'ssr_ftest': (0.5088870048135768, 0.6766994420346615, 162.0, 3), 'ssr_</t>
  </si>
  <si>
    <t>'ssr_ftest': (0.5943431000404804, 0.6672311243750106, 159.0, 4), 'ssr_</t>
  </si>
  <si>
    <t>'ssr_ftest': (0.9812839648948334, 0.43107486276018625, 156.0, 5), 'ssr_</t>
  </si>
  <si>
    <t>'ssr_ftest': (1.0523980232888483, 0.3938662027143458, 153.0, 6), 'ssr_</t>
  </si>
  <si>
    <t>'ssr_ftest': (0.8894244392633058, 0.516479298207088, 150.0, 7), 'ssr_</t>
  </si>
  <si>
    <t>'ssr_ftest': (0.7570041739493689, 0.641110822301152, 147.0, 8), 'ssr_</t>
  </si>
  <si>
    <t>'ssr_ftest': (0.7147060044521127, 0.6947607315890862, 144.0, 9), 'ssr_</t>
  </si>
  <si>
    <t>'ssr_ftest': (0.9344050322014524, 0.5037964889044073, 141.0, 10), 'ssr_</t>
  </si>
  <si>
    <t>'ssr_ftest': (0.8199081699259629, 0.6202555576559725, 138.0, 11), 'ssr_</t>
  </si>
  <si>
    <t>'ssr_ftest': (1.0127052733847903, 0.4408304894655708, 135.0, 12), 'ssr_</t>
  </si>
  <si>
    <t>'ssr_ftest': (1.216386344645873, 0.27451242764520706, 132.0, 13), 'ssr_</t>
  </si>
  <si>
    <t>'ssr_ftest': (1.3001382029096473, 0.21592399800602252, 129.0, 14), 'ssr_</t>
  </si>
  <si>
    <t>'ssr_ftest': (1.1542708313397827, 0.3163413319017498, 126.0, 15), 'ssr_</t>
  </si>
  <si>
    <t>'ssr_ftest': (1.0162950278825174, 0.4444632103483726, 123.0, 16), 'ssr_</t>
  </si>
  <si>
    <t>'ssr_ftest': (1.3452481783918377, 0.17694236826876383, 120.0, 17), 'ssr_</t>
  </si>
  <si>
    <t>'ssr_ftest': (1.4804300292263652, 0.10929137553113047, 117.0, 18), 'ssr_</t>
  </si>
  <si>
    <t>'ssr_ftest': (1.5204879709411527, 0.09131663961864527, 114.0, 19), 'ssr_</t>
  </si>
  <si>
    <t>'ssr_ftest': (1.5209407121776837, 0.08803234830855333, 111.0, 20), 'ssr_</t>
  </si>
  <si>
    <t>'ssr_ftest': (1.440551435283186, 0.11570872233619041, 108.0, 21), 'ssr_</t>
  </si>
  <si>
    <t>'ssr_ftest': (1.3104220723025286, 0.18212363967271802, 105.0, 22), 'ssr_</t>
  </si>
  <si>
    <t>'ssr_ftest': (1.2605453266676812, 0.21425882308796348, 102.0, 23), 'ssr_</t>
  </si>
  <si>
    <t>'ssr_ftest': (1.2623213628625993, 0.21105522132972607, 99.0, 24), 'ssr_</t>
  </si>
  <si>
    <t>'ssr_ftest': (1.1783878895039357, 0.2793439142206052, 96.0, 25), 'ssr_</t>
  </si>
  <si>
    <t>'ssr_ftest': (1.0469973007370565, 0.4186535734476071, 93.0, 26), 'ssr_</t>
  </si>
  <si>
    <t>'ssr_ftest': (0.9949227544201312, 0.4842224387252019, 90.0, 27), 'ssr_</t>
  </si>
  <si>
    <t>'ssr_ftest': (1.0438106410474355, 0.42384717617682044, 87.0, 28), 'ssr_</t>
  </si>
  <si>
    <t>'ssr_ftest': (0.8779924938404491, 0.6446575876875686, 84.0, 29), 'ssr_</t>
  </si>
  <si>
    <t>'ssr_ftest': (0.8588554863304776, 0.6731036344525252, 81.0, 30), 'ssr_</t>
  </si>
  <si>
    <t>'ssr_ftest': (0.771084515049667, 0.7885629290101572, 78.0, 31), 'ssr_</t>
  </si>
  <si>
    <t>'ssr_ftest': (0.7162710878984329, 0.8521073221224097, 75.0, 32), 'ssr_</t>
  </si>
  <si>
    <t>'ssr_ftest': (0.6611132701623224, 0.904844609054432, 72.0, 33), 'ssr_</t>
  </si>
  <si>
    <t>'ssr_ftest': (0.806549565100957, 0.7513963160021876, 69.0, 34), 'ssr_</t>
  </si>
  <si>
    <t>'ssr_ftest': (0.8985486945164491, 0.6283573706898176, 66.0, 35), 'ssr_</t>
  </si>
  <si>
    <t>'ssr_ftest': (0.7577073017968073, 0.8144154003911591, 63.0, 36), 'ssr_</t>
  </si>
  <si>
    <t>'ssr_ftest': (4.7289984117743273e-14, 0.9999998109804554, 169.0, 1), 'ssr_</t>
  </si>
  <si>
    <t>'ssr_ftest': (-8.041505239978573e-15, 1.0, 165.0, 3), 'ssr_</t>
  </si>
  <si>
    <t>'ssr_ftest': (-1.7951793770596892e-14, 1.0, 163.0, 4), 'ssr_</t>
  </si>
  <si>
    <t>'ssr_ftest': (-5.062061160524723e-15, 1.0, 161.0, 5), 'ssr_</t>
  </si>
  <si>
    <t>'ssr_ftest': (4.2900754825154326e-15, 0.9999999999999999, 159.0, 6), 'ssr_</t>
  </si>
  <si>
    <t>'ssr_ftest': (7.338373497895885e-15, 0.9999999999999999, 157.0, 7), 'ssr_</t>
  </si>
  <si>
    <t>'ssr_ftest': (0.0, 1.0, 155.0, 8), 'ssr_</t>
  </si>
  <si>
    <t>'ssr_ftest': (0.0, 1.0, 153.0, 9), 'ssr_</t>
  </si>
  <si>
    <t>'ssr_ftest': (2.569668473832576e-15, 0.9999999999999999, 151.0, 10), 'ssr_</t>
  </si>
  <si>
    <t>'ssr_ftest': (6.939690403569406e-15, 0.9999999999999999, 149.0, 11), 'ssr_</t>
  </si>
  <si>
    <t>'ssr_ftest': (0.0, 1.0, 147.0, 12), 'ssr_</t>
  </si>
  <si>
    <t>'ssr_ftest': (-1.9452466544298938e-15, 1.0, 145.0, 13), 'ssr_</t>
  </si>
  <si>
    <t>'ssr_ftest': (-1.8165170301608455e-15, 1.0, 143.0, 14), 'ssr_</t>
  </si>
  <si>
    <t>'ssr_ftest': (-5.064315614598785e-15, 1.0, 141.0, 15), 'ssr_</t>
  </si>
  <si>
    <t>'ssr_ftest': (0.0, 1.0, 139.0, 16), 'ssr_</t>
  </si>
  <si>
    <t>'ssr_ftest': (-1.4924602871018467e-15, 1.0, 137.0, 17), 'ssr_</t>
  </si>
  <si>
    <t>'ssr_ftest': (2.7929683695018623e-15, 0.9999999999999999, 135.0, 18), 'ssr_</t>
  </si>
  <si>
    <t>'ssr_ftest': (-2.624239991121713e-15, 1.0, 133.0, 19), 'ssr_</t>
  </si>
  <si>
    <t>'ssr_ftest': (-4.994605867069663e-15, 1.0, 131.0, 20), 'ssr_</t>
  </si>
  <si>
    <t>'ssr_ftest': (-1.1752284621287302e-15, 1.0, 129.0, 21), 'ssr_</t>
  </si>
  <si>
    <t>'ssr_ftest': (0.0, 1.0, 127.0, 22), 'ssr_</t>
  </si>
  <si>
    <t>'ssr_ftest': (0.0, 1.0, 125.0, 23), 'ssr_</t>
  </si>
  <si>
    <t>'ssr_ftest': (4.12730414507571e-15, 0.9999999999999999, 123.0, 24), 'ssr_</t>
  </si>
  <si>
    <t>'ssr_ftest': (-2.0797577221917776e-15, 1.0, 121.0, 25), 'ssr_</t>
  </si>
  <si>
    <t>'ssr_ftest': (-2.140635606166661e-15, 1.0, 119.0, 26), 'ssr_</t>
  </si>
  <si>
    <t>'ssr_ftest': (1.5348160219716189e-15, 0.9999999999999999, 117.0, 27), 'ssr_</t>
  </si>
  <si>
    <t>'ssr_ftest': (2.5174548033539102e-15, 0.9999999999999999, 115.0, 28), 'ssr_</t>
  </si>
  <si>
    <t>'ssr_ftest': (-1.0259720575355133e-15, 1.0, 113.0, 29), 'ssr_</t>
  </si>
  <si>
    <t>'ssr_ftest': (4.662592520577946e-15, 0.9999999999999999, 111.0, 30), 'ssr_</t>
  </si>
  <si>
    <t>'ssr_ftest': (2.5240605993792806e-15, 0.9999999999999999, 109.0, 31), 'ssr_</t>
  </si>
  <si>
    <t>'ssr_ftest': (-2.9339156904115075e-15, 1.0, 107.0, 32), 'ssr_</t>
  </si>
  <si>
    <t>'ssr_ftest': (1.9848399386397775e-15, 0.9999999999999999, 105.0, 33), 'ssr_</t>
  </si>
  <si>
    <t>'ssr_ftest': (2.5553255633090657e-15, 0.9999999999999999, 103.0, 34), 'ssr_</t>
  </si>
  <si>
    <t>'ssr_ftest': (1.9600901949702905e-15, 0.9999999999999999, 101.0, 35), 'ssr_</t>
  </si>
  <si>
    <t>'ssr_ftest': (0.0, 1.0, 99.0, 36), 'ssr_</t>
  </si>
  <si>
    <t>'ssr_ftest': (0.00013844048966526863, 0.990626208768152, 168.0, 1), 'ssr_</t>
  </si>
  <si>
    <t>'ssr_ftest': (0.21399236345145745, 0.8865959047858953, 162.0, 3), 'ssr_</t>
  </si>
  <si>
    <t>'ssr_ftest': (0.38088486912979813, 0.8220642842669438, 159.0, 4), 'ssr_</t>
  </si>
  <si>
    <t>'ssr_ftest': (0.2048902003314513, 0.9600369607337745, 156.0, 5), 'ssr_</t>
  </si>
  <si>
    <t>'ssr_ftest': (0.19584617539798563, 0.9775796122970077, 153.0, 6), 'ssr_</t>
  </si>
  <si>
    <t>'ssr_ftest': (0.19930224477507844, 0.9852108096059015, 150.0, 7), 'ssr_</t>
  </si>
  <si>
    <t>'ssr_ftest': (0.6021062347462255, 0.7750001956175981, 147.0, 8), 'ssr_</t>
  </si>
  <si>
    <t>'ssr_ftest': (0.6370909729162834, 0.7638757303611279, 144.0, 9), 'ssr_</t>
  </si>
  <si>
    <t>'ssr_ftest': (0.5543298476654035, 0.8484700612832596, 141.0, 10), 'ssr_</t>
  </si>
  <si>
    <t>'ssr_ftest': (0.5221872895052505, 0.8857849820948487, 138.0, 11), 'ssr_</t>
  </si>
  <si>
    <t>'ssr_ftest': (0.4946979359613577, 0.9149607343546997, 135.0, 12), 'ssr_</t>
  </si>
  <si>
    <t>'ssr_ftest': (0.4912478909061142, 0.9263578843215995, 132.0, 13), 'ssr_</t>
  </si>
  <si>
    <t>'ssr_ftest': (0.5687579667264862, 0.8850870270731134, 129.0, 14), 'ssr_</t>
  </si>
  <si>
    <t>'ssr_ftest': (0.6194886493907453, 0.8545268316111806, 126.0, 15), 'ssr_</t>
  </si>
  <si>
    <t>'ssr_ftest': (0.6510613916976439, 0.8359154834900973, 123.0, 16), 'ssr_</t>
  </si>
  <si>
    <t>'ssr_ftest': (0.6996602461662227, 0.7979861751589136, 120.0, 17), 'ssr_</t>
  </si>
  <si>
    <t>'ssr_ftest': (0.6487637400485495, 0.8535746610999616, 117.0, 18), 'ssr_</t>
  </si>
  <si>
    <t>'ssr_ftest': (0.6093411227413552, 0.8927476079640075, 114.0, 19), 'ssr_</t>
  </si>
  <si>
    <t>'ssr_ftest': (0.7812453742112676, 0.730619158256424, 111.0, 20), 'ssr_</t>
  </si>
  <si>
    <t>'ssr_ftest': (0.7524092362741166, 0.7692236082289892, 108.0, 21), 'ssr_</t>
  </si>
  <si>
    <t>'ssr_ftest': (0.6732252556942183, 0.8562787900351891, 105.0, 22), 'ssr_</t>
  </si>
  <si>
    <t>'ssr_ftest': (0.7595544077694696, 0.7718334189004281, 102.0, 23), 'ssr_</t>
  </si>
  <si>
    <t>'ssr_ftest': (0.9854014299922711, 0.49193819860425136, 99.0, 24), 'ssr_</t>
  </si>
  <si>
    <t>'ssr_ftest': (1.3648697922723274, 0.14321053569810852, 96.0, 25), 'ssr_</t>
  </si>
  <si>
    <t>'ssr_ftest': (1.265652181090935, 0.2054201073024044, 93.0, 26), 'ssr_</t>
  </si>
  <si>
    <t>'ssr_ftest': (1.167661141770233, 0.2878512148628661, 90.0, 27), 'ssr_</t>
  </si>
  <si>
    <t>'ssr_ftest': (1.010153767255599, 0.4659507560629398, 87.0, 28), 'ssr_</t>
  </si>
  <si>
    <t>'ssr_ftest': (0.9400935063717978, 0.5600964922692148, 84.0, 29), 'ssr_</t>
  </si>
  <si>
    <t>'ssr_ftest': (0.7691775619970225, 0.7880221992497874, 81.0, 30), 'ssr_</t>
  </si>
  <si>
    <t>'ssr_ftest': (0.6566938110106728, 0.9041828148022747, 78.0, 31), 'ssr_</t>
  </si>
  <si>
    <t>'ssr_ftest': (0.7472535269412341, 0.8187932768358959, 75.0, 32), 'ssr_</t>
  </si>
  <si>
    <t>'ssr_ftest': (0.7477672399659767, 0.8205030682655041, 72.0, 33), 'ssr_</t>
  </si>
  <si>
    <t>'ssr_ftest': (0.7156409348762198, 0.8569370620185403, 69.0, 34), 'ssr_</t>
  </si>
  <si>
    <t>'ssr_ftest': (0.8316718650063537, 0.720246212187338, 66.0, 35), 'ssr_</t>
  </si>
  <si>
    <t>'ssr_ftest': (0.8684252379325831, 0.6717779131952215, 63.0, 36), 'ssr_</t>
  </si>
  <si>
    <t>'ssr_ftest': (0.13141136960812475, 0.7174287760672537, 168.0, 1), 'ssr_</t>
  </si>
  <si>
    <t>'ssr_ftest': (0.26041787726511373, 0.8538212531085989, 162.0, 3), 'ssr_</t>
  </si>
  <si>
    <t>'ssr_ftest': (0.2845253034889509, 0.8876890312319101, 159.0, 4), 'ssr_</t>
  </si>
  <si>
    <t>'ssr_ftest': (2.154537730086032, 0.061861241669960036, 156.0, 5), 'ssr_</t>
  </si>
  <si>
    <t>'ssr_ftest': (2.111034224377408, 0.05506896237181441, 153.0, 6), 'ssr_</t>
  </si>
  <si>
    <t>'ssr_ftest': (1.8106960079491856, 0.08908320564974266, 150.0, 7), 'ssr_</t>
  </si>
  <si>
    <t>'ssr_ftest': (1.7435373194072883, 0.09298021109041357, 147.0, 8), 'ssr_</t>
  </si>
  <si>
    <t>'ssr_ftest': (1.5788331227872558, 0.12680055016014544, 144.0, 9), 'ssr_</t>
  </si>
  <si>
    <t>'ssr_ftest': (1.6345861680195595, 0.10260451833773106, 141.0, 10), 'ssr_</t>
  </si>
  <si>
    <t>'ssr_ftest': (1.5480256610273218, 0.12120916159275817, 138.0, 11), 'ssr_</t>
  </si>
  <si>
    <t>'ssr_ftest': (1.7719427309960527, 0.058827902598266, 135.0, 12), 'ssr_</t>
  </si>
  <si>
    <t>'ssr_ftest': (1.591576011957312, 0.09509778628095637, 132.0, 13), 'ssr_</t>
  </si>
  <si>
    <t>'ssr_ftest': (1.626267216272247, 0.08027499234824154, 129.0, 14), 'ssr_</t>
  </si>
  <si>
    <t>'ssr_ftest': (1.983217199974642, 0.02128586849359959, 126.0, 15), 'ssr_</t>
  </si>
  <si>
    <t>'ssr_ftest': (1.658174436490961, 0.06383430793154207, 123.0, 16), 'ssr_</t>
  </si>
  <si>
    <t>'ssr_ftest': (1.6358164582735615, 0.06536248265460105, 120.0, 17), 'ssr_</t>
  </si>
  <si>
    <t>'ssr_ftest': (1.5447808059703498, 0.0868177207087466, 117.0, 18), 'ssr_</t>
  </si>
  <si>
    <t>'ssr_ftest': (1.5955954074001524, 0.06889291894255496, 114.0, 19), 'ssr_</t>
  </si>
  <si>
    <t>'ssr_ftest': (1.610197636917229, 0.06236622579911891, 111.0, 20), 'ssr_</t>
  </si>
  <si>
    <t>'ssr_ftest': (1.6516197728463884, 0.0506125033554255, 108.0, 21), 'ssr_</t>
  </si>
  <si>
    <t>'ssr_ftest': (1.6188726602843806, 0.05561580433109817, 105.0, 22), 'ssr_</t>
  </si>
  <si>
    <t>'ssr_ftest': (1.5797482800109017, 0.06318635656134076, 102.0, 23), 'ssr_</t>
  </si>
  <si>
    <t>'ssr_ftest': (1.4592123586751955, 0.1006045850673259, 99.0, 24), 'ssr_</t>
  </si>
  <si>
    <t>'ssr_ftest': (1.3837705022335443, 0.13313487987499306, 96.0, 25), 'ssr_</t>
  </si>
  <si>
    <t>'ssr_ftest': (1.2530722154300664, 0.21493847720218376, 93.0, 26), 'ssr_</t>
  </si>
  <si>
    <t>'ssr_ftest': (1.1947631548917381, 0.2625870137268538, 90.0, 27), 'ssr_</t>
  </si>
  <si>
    <t>'ssr_ftest': (1.0929220387265126, 0.36595136712291443, 87.0, 28), 'ssr_</t>
  </si>
  <si>
    <t>'ssr_ftest': (0.9095250404378553, 0.6017238993929679, 84.0, 29), 'ssr_</t>
  </si>
  <si>
    <t>'ssr_ftest': (0.7725148588906413, 0.7840424493920259, 81.0, 30), 'ssr_</t>
  </si>
  <si>
    <t>'ssr_ftest': (0.8236020452087277, 0.7225964221512277, 78.0, 31), 'ssr_</t>
  </si>
  <si>
    <t>'ssr_ftest': (0.947713849633177, 0.5549441255224141, 75.0, 32), 'ssr_</t>
  </si>
  <si>
    <t>'ssr_ftest': (1.159265317627135, 0.29602887020653296, 72.0, 33), 'ssr_</t>
  </si>
  <si>
    <t>'ssr_ftest': (1.0821805385555674, 0.38209416034752713, 69.0, 34), 'ssr_</t>
  </si>
  <si>
    <t>'ssr_ftest': (1.0435508804598541, 0.4309056917165749, 66.0, 35), 'ssr_</t>
  </si>
  <si>
    <t>'ssr_ftest': (1.0097124540492046, 0.47627677612587166, 63.0, 36), 'ssr_</t>
  </si>
  <si>
    <t>'ssr_ftest': (0.6840143246008826, 0.4093809835050025, 168.0, 1), 'ssr_</t>
  </si>
  <si>
    <t>'ssr_ftest': (0.6900855704908904, 0.5593390713879234, 162.0, 3), 'ssr_</t>
  </si>
  <si>
    <t>'ssr_ftest': (0.7168243611901243, 0.5815992472841369, 159.0, 4), 'ssr_</t>
  </si>
  <si>
    <t>'ssr_ftest': (1.2572025756465612, 0.2852578826715434, 156.0, 5), 'ssr_</t>
  </si>
  <si>
    <t>'ssr_ftest': (1.3318543522458368, 0.24624448151286363, 153.0, 6), 'ssr_</t>
  </si>
  <si>
    <t>'ssr_ftest': (1.0750721550313052, 0.3822070795397731, 150.0, 7), 'ssr_</t>
  </si>
  <si>
    <t>'ssr_ftest': (1.0649350189336373, 0.3908800564410483, 147.0, 8), 'ssr_</t>
  </si>
  <si>
    <t>'ssr_ftest': (0.8982964565964056, 0.528613681781479, 144.0, 9), 'ssr_</t>
  </si>
  <si>
    <t>'ssr_ftest': (1.099042279703741, 0.36699030242989295, 141.0, 10), 'ssr_</t>
  </si>
  <si>
    <t>'ssr_ftest': (1.0247992406554578, 0.4279506521944016, 138.0, 11), 'ssr_</t>
  </si>
  <si>
    <t>'ssr_ftest': (1.13654053315548, 0.3360947730016866, 135.0, 12), 'ssr_</t>
  </si>
  <si>
    <t>'ssr_ftest': (1.065564877500707, 0.3944374007095461, 132.0, 13), 'ssr_</t>
  </si>
  <si>
    <t>'ssr_ftest': (0.9892794683517016, 0.468017427478404, 129.0, 14), 'ssr_</t>
  </si>
  <si>
    <t>'ssr_ftest': (0.9500173562508814, 0.5116795655185393, 126.0, 15), 'ssr_</t>
  </si>
  <si>
    <t>'ssr_ftest': (0.8514637435110012, 0.6254542101656092, 123.0, 16), 'ssr_</t>
  </si>
  <si>
    <t>'ssr_ftest': (0.8271006810137295, 0.659362596997173, 120.0, 17), 'ssr_</t>
  </si>
  <si>
    <t>'ssr_ftest': (0.780344719859136, 0.7191743581129771, 117.0, 18), 'ssr_</t>
  </si>
  <si>
    <t>'ssr_ftest': (0.8424841476936592, 0.6527869420741716, 114.0, 19), 'ssr_</t>
  </si>
  <si>
    <t>'ssr_ftest': (0.7145280519529464, 0.8039987697274382, 111.0, 20), 'ssr_</t>
  </si>
  <si>
    <t>'ssr_ftest': (0.6893981589125268, 0.8353393765474315, 108.0, 21), 'ssr_</t>
  </si>
  <si>
    <t>'ssr_ftest': (0.7612661879363571, 0.764739241323922, 105.0, 22), 'ssr_</t>
  </si>
  <si>
    <t>'ssr_ftest': (0.7826165244735123, 0.74496489881687, 102.0, 23), 'ssr_</t>
  </si>
  <si>
    <t>'ssr_ftest': (0.7890049577892032, 0.741973634238966, 99.0, 24), 'ssr_</t>
  </si>
  <si>
    <t>'ssr_ftest': (1.0612214251201206, 0.4014630567748887, 96.0, 25), 'ssr_</t>
  </si>
  <si>
    <t>'ssr_ftest': (0.907799488366544, 0.5967371860646492, 93.0, 26), 'ssr_</t>
  </si>
  <si>
    <t>'ssr_ftest': (1.116278592563755, 0.34016471505876145, 90.0, 27), 'ssr_</t>
  </si>
  <si>
    <t>'ssr_ftest': (0.9242705926854516, 0.5794805778732485, 87.0, 28), 'ssr_</t>
  </si>
  <si>
    <t>'ssr_ftest': (0.8507912370811054, 0.6812719979346875, 84.0, 29), 'ssr_</t>
  </si>
  <si>
    <t>'ssr_ftest': (0.8426197074175031, 0.6948777873774721, 81.0, 30), 'ssr_</t>
  </si>
  <si>
    <t>'ssr_ftest': (0.8135462489807433, 0.7356718951838568, 78.0, 31), 'ssr_</t>
  </si>
  <si>
    <t>'ssr_ftest': (0.9499822444257056, 0.5518172321929985, 75.0, 32), 'ssr_</t>
  </si>
  <si>
    <t>'ssr_ftest': (0.9406774055063489, 0.5662974933089984, 72.0, 33), 'ssr_</t>
  </si>
  <si>
    <t>'ssr_ftest': (0.7539806474820117, 0.8154683975546233, 69.0, 34), 'ssr_</t>
  </si>
  <si>
    <t>'ssr_ftest': (0.7815914249897259, 0.784497810106308, 66.0, 35), 'ssr_</t>
  </si>
  <si>
    <t>'ssr_ftest': (0.8724309434193556, 0.6662361629548725, 63.0, 36), 'ssr_</t>
  </si>
  <si>
    <t>'ssr_ftest': (0.8018721318411783, 0.3718154486017037, 168.0, 1), 'ssr_</t>
  </si>
  <si>
    <t>'ssr_ftest': (0.4342335258385765, 0.7287810945678398, 162.0, 3), 'ssr_</t>
  </si>
  <si>
    <t>'ssr_ftest': (0.48464864665263085, 0.7469884187314276, 159.0, 4), 'ssr_</t>
  </si>
  <si>
    <t>'ssr_ftest': (1.1426603224282514, 0.34021744753501937, 156.0, 5), 'ssr_</t>
  </si>
  <si>
    <t>'ssr_ftest': (1.2963438224616706, 0.26208934083454016, 153.0, 6), 'ssr_</t>
  </si>
  <si>
    <t>'ssr_ftest': (0.9843300245153411, 0.4448709023677674, 150.0, 7), 'ssr_</t>
  </si>
  <si>
    <t>'ssr_ftest': (1.093659994472015, 0.3708549478333221, 147.0, 8), 'ssr_</t>
  </si>
  <si>
    <t>'ssr_ftest': (0.987260261805959, 0.4531871644949633, 144.0, 9), 'ssr_</t>
  </si>
  <si>
    <t>'ssr_ftest': (1.1954274008061685, 0.2989747060854632, 141.0, 10), 'ssr_</t>
  </si>
  <si>
    <t>'ssr_ftest': (1.1466413241146132, 0.3302732713825729, 138.0, 11), 'ssr_</t>
  </si>
  <si>
    <t>'ssr_ftest': (1.1796330174925205, 0.3037944883690854, 135.0, 12), 'ssr_</t>
  </si>
  <si>
    <t>'ssr_ftest': (1.1620963866723906, 0.31435245646089344, 132.0, 13), 'ssr_</t>
  </si>
  <si>
    <t>'ssr_ftest': (1.1909026546578338, 0.28987570399418877, 129.0, 14), 'ssr_</t>
  </si>
  <si>
    <t>'ssr_ftest': (1.1615535769168792, 0.3103814447017298, 126.0, 15), 'ssr_</t>
  </si>
  <si>
    <t>'ssr_ftest': (1.068050925998111, 0.39264448075120534, 123.0, 16), 'ssr_</t>
  </si>
  <si>
    <t>'ssr_ftest': (0.9967275994942675, 0.46680422211764705, 120.0, 17), 'ssr_</t>
  </si>
  <si>
    <t>'ssr_ftest': (0.9213994718660252, 0.5545807236985516, 117.0, 18), 'ssr_</t>
  </si>
  <si>
    <t>'ssr_ftest': (0.8336182872082235, 0.6633532611713061, 114.0, 19), 'ssr_</t>
  </si>
  <si>
    <t>'ssr_ftest': (0.7592756658821659, 0.7556423383261566, 111.0, 20), 'ssr_</t>
  </si>
  <si>
    <t>'ssr_ftest': (0.6851360651989964, 0.8394636955872657, 108.0, 21), 'ssr_</t>
  </si>
  <si>
    <t>'ssr_ftest': (0.6362884342625043, 0.8883142314360992, 105.0, 22), 'ssr_</t>
  </si>
  <si>
    <t>'ssr_ftest': (0.6999167149667446, 0.8358553006186907, 102.0, 23), 'ssr_</t>
  </si>
  <si>
    <t>'ssr_ftest': (0.7197872176599394, 0.8204190472938322, 99.0, 24), 'ssr_</t>
  </si>
  <si>
    <t>'ssr_ftest': (1.03421892129984, 0.4332621594174647, 96.0, 25), 'ssr_</t>
  </si>
  <si>
    <t>'ssr_ftest': (0.9028896489602917, 0.6032570278221393, 93.0, 26), 'ssr_</t>
  </si>
  <si>
    <t>'ssr_ftest': (1.2454301897858864, 0.2197095695254102, 90.0, 27), 'ssr_</t>
  </si>
  <si>
    <t>'ssr_ftest': (1.066736344525808, 0.3962554351259779, 87.0, 28), 'ssr_</t>
  </si>
  <si>
    <t>'ssr_ftest': (0.9313830040479302, 0.5719306426894213, 84.0, 29), 'ssr_</t>
  </si>
  <si>
    <t>'ssr_ftest': (0.9137731911547682, 0.5980615393935875, 81.0, 30), 'ssr_</t>
  </si>
  <si>
    <t>'ssr_ftest': (0.8753930652443084, 0.6529896582267718, 78.0, 31), 'ssr_</t>
  </si>
  <si>
    <t>'ssr_ftest': (0.9995141936991567, 0.48464302225844935, 75.0, 32), 'ssr_</t>
  </si>
  <si>
    <t>'ssr_ftest': (0.9088250465404222, 0.610679862227943, 72.0, 33), 'ssr_</t>
  </si>
  <si>
    <t>'ssr_ftest': (0.8616117362627737, 0.6779759044994876, 69.0, 34), 'ssr_</t>
  </si>
  <si>
    <t>'ssr_ftest': (0.8328192380468371, 0.7187152441967914, 66.0, 35), 'ssr_</t>
  </si>
  <si>
    <t>'ssr_ftest': (1.0198095190931629, 0.4629338410162494, 63.0, 36), 'ssr_</t>
  </si>
  <si>
    <t>'ssr_ftest': (0.8596977368929252, 0.3551534145950386, 168.0, 1), 'ssr_</t>
  </si>
  <si>
    <t>'ssr_ftest': (0.21628079288890545, 0.8850035958622819, 162.0, 3), 'ssr_</t>
  </si>
  <si>
    <t>'ssr_ftest': (0.1918756625375331, 0.9423645651376777, 159.0, 4), 'ssr_</t>
  </si>
  <si>
    <t>'ssr_ftest': (1.3778030933514174, 0.23550530121587115, 156.0, 5), 'ssr_</t>
  </si>
  <si>
    <t>'ssr_ftest': (1.4015857521415611, 0.21743989466800795, 153.0, 6), 'ssr_</t>
  </si>
  <si>
    <t>'ssr_ftest': (1.0863807444270945, 0.3748294702918256, 150.0, 7), 'ssr_</t>
  </si>
  <si>
    <t>'ssr_ftest': (1.0308418078886017, 0.4155334512288928, 147.0, 8), 'ssr_</t>
  </si>
  <si>
    <t>'ssr_ftest': (1.105740947343859, 0.36243428364325914, 144.0, 9), 'ssr_</t>
  </si>
  <si>
    <t>'ssr_ftest': (2.087812300798643, 0.02913946963525231, 141.0, 10), 'ssr_</t>
  </si>
  <si>
    <t>'ssr_ftest': (1.8864444857226523, 0.046036487602588265, 138.0, 11), 'ssr_</t>
  </si>
  <si>
    <t>'ssr_ftest': (1.978149032530046, 0.03076097410931159, 135.0, 12), 'ssr_</t>
  </si>
  <si>
    <t>'ssr_ftest': (2.016959295334057, 0.023869758184167172, 132.0, 13), 'ssr_</t>
  </si>
  <si>
    <t>'ssr_ftest': (1.8108646004929259, 0.04339145521150408, 129.0, 14), 'ssr_</t>
  </si>
  <si>
    <t>'ssr_ftest': (1.8880699380636776, 0.030165559390543516, 126.0, 15), 'ssr_</t>
  </si>
  <si>
    <t>'ssr_ftest': (1.6052655808259861, 0.07686850363540314, 123.0, 16), 'ssr_</t>
  </si>
  <si>
    <t>'ssr_ftest': (1.7414511465290827, 0.04420284358988148, 120.0, 17), 'ssr_</t>
  </si>
  <si>
    <t>'ssr_ftest': (1.5765891460401988, 0.0772985518486023, 117.0, 18), 'ssr_</t>
  </si>
  <si>
    <t>'ssr_ftest': (1.5644988375087925, 0.07749904043043095, 114.0, 19), 'ssr_</t>
  </si>
  <si>
    <t>'ssr_ftest': (1.449405945816387, 0.11493265787847108, 111.0, 20), 'ssr_</t>
  </si>
  <si>
    <t>'ssr_ftest': (1.3503583358777713, 0.1606426695647214, 108.0, 21), 'ssr_</t>
  </si>
  <si>
    <t>'ssr_ftest': (1.1464181616052986, 0.3126003586991803, 105.0, 22), 'ssr_</t>
  </si>
  <si>
    <t>'ssr_ftest': (1.094311694405029, 0.3645744490861066, 102.0, 23), 'ssr_</t>
  </si>
  <si>
    <t>'ssr_ftest': (0.9677875377106906, 0.5140757795866886, 99.0, 24), 'ssr_</t>
  </si>
  <si>
    <t>'ssr_ftest': (1.3484161609239562, 0.15249192348437998, 96.0, 25), 'ssr_</t>
  </si>
  <si>
    <t>'ssr_ftest': (1.1873533444144928, 0.2701589435284087, 93.0, 26), 'ssr_</t>
  </si>
  <si>
    <t>'ssr_ftest': (1.1729973465207477, 0.28274836423104754, 90.0, 27), 'ssr_</t>
  </si>
  <si>
    <t>'ssr_ftest': (1.0640030726318748, 0.39949478670027544, 87.0, 28), 'ssr_</t>
  </si>
  <si>
    <t>'ssr_ftest': (0.9944488480636732, 0.48747776697083345, 84.0, 29), 'ssr_</t>
  </si>
  <si>
    <t>'ssr_ftest': (1.0369463363844806, 0.434002906211947, 81.0, 30), 'ssr_</t>
  </si>
  <si>
    <t>'ssr_ftest': (1.0979128670507248, 0.36134626045180235, 78.0, 31), 'ssr_</t>
  </si>
  <si>
    <t>'ssr_ftest': (1.1978553726855998, 0.25828561491257507, 75.0, 32), 'ssr_</t>
  </si>
  <si>
    <t>'ssr_ftest': (1.1893959387292323, 0.26653331739396524, 72.0, 33), 'ssr_</t>
  </si>
  <si>
    <t>'ssr_ftest': (1.0911291019107914, 0.3714995815731708, 69.0, 34), 'ssr_</t>
  </si>
  <si>
    <t>'ssr_ftest': (1.125991004901252, 0.33291390312881847, 66.0, 35), 'ssr_</t>
  </si>
  <si>
    <t>'ssr_ftest': (1.192360217768467, 0.2664170860473912, 63.0, 36), 'ssr_</t>
  </si>
  <si>
    <t>'ssr_ftest': (1.510355742574012, 0.22080343455336304, 168.0, 1), 'ssr_</t>
  </si>
  <si>
    <t>'ssr_ftest': (0.13688249823112522, 0.9378796206421842, 162.0, 3), 'ssr_</t>
  </si>
  <si>
    <t>'ssr_ftest': (0.24716125909905168, 0.9110428366689367, 159.0, 4), 'ssr_</t>
  </si>
  <si>
    <t>'ssr_ftest': (1.5414801011269863, 0.18002448865277815, 156.0, 5), 'ssr_</t>
  </si>
  <si>
    <t>'ssr_ftest': (1.4797850101968408, 0.1885892052354291, 153.0, 6), 'ssr_</t>
  </si>
  <si>
    <t>'ssr_ftest': (1.330011471998978, 0.2398777365778221, 150.0, 7), 'ssr_</t>
  </si>
  <si>
    <t>'ssr_ftest': (1.2785193466912674, 0.258934453837786, 147.0, 8), 'ssr_</t>
  </si>
  <si>
    <t>'ssr_ftest': (1.4068227836254514, 0.19032191286388928, 144.0, 9), 'ssr_</t>
  </si>
  <si>
    <t>'ssr_ftest': (2.0702178198940056, 0.03065993508809677, 141.0, 10), 'ssr_</t>
  </si>
  <si>
    <t>'ssr_ftest': (1.9423188113256147, 0.038940524217479525, 138.0, 11), 'ssr_</t>
  </si>
  <si>
    <t>'ssr_ftest': (1.9201918125154138, 0.03701412427892646, 135.0, 12), 'ssr_</t>
  </si>
  <si>
    <t>'ssr_ftest': (2.311186455517029, 0.008573131380833108, 132.0, 13), 'ssr_</t>
  </si>
  <si>
    <t>'ssr_ftest': (2.0463534591723795, 0.01900512278687272, 129.0, 14), 'ssr_</t>
  </si>
  <si>
    <t>'ssr_ftest': (2.068498300555166, 0.01549007893767245, 126.0, 15), 'ssr_</t>
  </si>
  <si>
    <t>'ssr_ftest': (1.8744539400842155, 0.02894460769654037, 123.0, 16), 'ssr_</t>
  </si>
  <si>
    <t>'ssr_ftest': (1.7416071169569796, 0.04417690809434568, 120.0, 17), 'ssr_</t>
  </si>
  <si>
    <t>'ssr_ftest': (1.6386892948907836, 0.06136338051613333, 117.0, 18), 'ssr_</t>
  </si>
  <si>
    <t>'ssr_ftest': (1.5019255151432314, 0.09776813958432004, 114.0, 19), 'ssr_</t>
  </si>
  <si>
    <t>'ssr_ftest': (1.4374748200041132, 0.12005018084934345, 111.0, 20), 'ssr_</t>
  </si>
  <si>
    <t>'ssr_ftest': (1.4778438391941606, 0.10054339048882072, 108.0, 21), 'ssr_</t>
  </si>
  <si>
    <t>'ssr_ftest': (1.4810735158527868, 0.0966631618050958, 105.0, 22), 'ssr_</t>
  </si>
  <si>
    <t>'ssr_ftest': (1.5604938751772548, 0.06841019141412044, 102.0, 23), 'ssr_</t>
  </si>
  <si>
    <t>'ssr_ftest': (1.3816874577148035, 0.13618695170501618, 99.0, 24), 'ssr_</t>
  </si>
  <si>
    <t>'ssr_ftest': (1.304845440633462, 0.1794782641877771, 96.0, 25), 'ssr_</t>
  </si>
  <si>
    <t>'ssr_ftest': (1.3128999314285759, 0.17257923541061598, 93.0, 26), 'ssr_</t>
  </si>
  <si>
    <t>'ssr_ftest': (1.21252435850161, 0.24691276832900977, 90.0, 27), 'ssr_</t>
  </si>
  <si>
    <t>'ssr_ftest': (1.1448569425628226, 0.3100354743116387, 87.0, 28), 'ssr_</t>
  </si>
  <si>
    <t>'ssr_ftest': (0.9791713023914828, 0.5076078947658246, 84.0, 29), 'ssr_</t>
  </si>
  <si>
    <t>'ssr_ftest': (0.9859181100568305, 0.5000801578209813, 81.0, 30), 'ssr_</t>
  </si>
  <si>
    <t>'ssr_ftest': (0.9951791910318578, 0.48911763737186276, 78.0, 31), 'ssr_</t>
  </si>
  <si>
    <t>'ssr_ftest': (0.9282107803136953, 0.5819333868259134, 75.0, 32), 'ssr_</t>
  </si>
  <si>
    <t>'ssr_ftest': (0.8747253353635389, 0.6580661071144444, 72.0, 33), 'ssr_</t>
  </si>
  <si>
    <t>'ssr_ftest': (0.7949323989339298, 0.766165124172115, 69.0, 34), 'ssr_</t>
  </si>
  <si>
    <t>'ssr_ftest': (0.8030246066758525, 0.757676511137117, 66.0, 35), 'ssr_</t>
  </si>
  <si>
    <t>'ssr_ftest': (0.9652055627122584, 0.5366886053160502, 63.0, 36), 'ssr_</t>
  </si>
  <si>
    <t>'ssr_ftest': (1.8402049658521022, 0.17674706230854176, 168.0, 1), 'ssr_</t>
  </si>
  <si>
    <t>'ssr_ftest': (0.2289128878673164, 0.8761644352184798, 162.0, 3), 'ssr_</t>
  </si>
  <si>
    <t>'ssr_ftest': (0.21412029048651599, 0.9302929399582323, 159.0, 4), 'ssr_</t>
  </si>
  <si>
    <t>'ssr_ftest': (1.091005159247169, 0.36757629470063596, 156.0, 5), 'ssr_</t>
  </si>
  <si>
    <t>'ssr_ftest': (1.0986519543763424, 0.3657345027552169, 153.0, 6), 'ssr_</t>
  </si>
  <si>
    <t>'ssr_ftest': (0.8892757605118109, 0.5165957761903179, 150.0, 7), 'ssr_</t>
  </si>
  <si>
    <t>'ssr_ftest': (0.9111370652990873, 0.5090765763901424, 147.0, 8), 'ssr_</t>
  </si>
  <si>
    <t>'ssr_ftest': (0.9578390857244469, 0.47752564711152246, 144.0, 9), 'ssr_</t>
  </si>
  <si>
    <t>'ssr_ftest': (1.3043653456816886, 0.23367996798462634, 141.0, 10), 'ssr_</t>
  </si>
  <si>
    <t>'ssr_ftest': (1.2617512708360141, 0.2530060994508293, 138.0, 11), 'ssr_</t>
  </si>
  <si>
    <t>'ssr_ftest': (1.2853149132278274, 0.23408010668205262, 135.0, 12), 'ssr_</t>
  </si>
  <si>
    <t>'ssr_ftest': (1.3585409237303694, 0.18801645492618577, 132.0, 13), 'ssr_</t>
  </si>
  <si>
    <t>'ssr_ftest': (1.21585639031434, 0.2715439201274458, 129.0, 14), 'ssr_</t>
  </si>
  <si>
    <t>'ssr_ftest': (1.3096285897552287, 0.20586919613893725, 126.0, 15), 'ssr_</t>
  </si>
  <si>
    <t>'ssr_ftest': (1.087762032657154, 0.3738253482125519, 123.0, 16), 'ssr_</t>
  </si>
  <si>
    <t>'ssr_ftest': (1.3208186398621151, 0.19113642158636898, 120.0, 17), 'ssr_</t>
  </si>
  <si>
    <t>'ssr_ftest': (1.1775078125381961, 0.2908981518232427, 117.0, 18), 'ssr_</t>
  </si>
  <si>
    <t>'ssr_ftest': (1.078326042257127, 0.3822134657409692, 114.0, 19), 'ssr_</t>
  </si>
  <si>
    <t>'ssr_ftest': (1.0735293616111585, 0.387079973666215, 111.0, 20), 'ssr_</t>
  </si>
  <si>
    <t>'ssr_ftest': (1.033933479094868, 0.430591468354949, 108.0, 21), 'ssr_</t>
  </si>
  <si>
    <t>'ssr_ftest': (0.9806404392339446, 0.49443240752960615, 105.0, 22), 'ssr_</t>
  </si>
  <si>
    <t>'ssr_ftest': (1.0333259293582913, 0.43280082014485605, 102.0, 23), 'ssr_</t>
  </si>
  <si>
    <t>'ssr_ftest': (0.9454491955519969, 0.5425431955329321, 99.0, 24), 'ssr_</t>
  </si>
  <si>
    <t>'ssr_ftest': (0.9074030628884275, 0.5945420581865892, 96.0, 25), 'ssr_</t>
  </si>
  <si>
    <t>'ssr_ftest': (0.7922975972050723, 0.746337112914969, 93.0, 26), 'ssr_</t>
  </si>
  <si>
    <t>'ssr_ftest': (0.7859905943043496, 0.7578296601095016, 90.0, 27), 'ssr_</t>
  </si>
  <si>
    <t>'ssr_ftest': (0.7494351460074458, 0.8044881052792243, 87.0, 28), 'ssr_</t>
  </si>
  <si>
    <t>'ssr_ftest': (0.6533705121066833, 0.9016447345901744, 84.0, 29), 'ssr_</t>
  </si>
  <si>
    <t>'ssr_ftest': (0.724090879468629, 0.8386874779508754, 81.0, 30), 'ssr_</t>
  </si>
  <si>
    <t>'ssr_ftest': (0.746613343693688, 0.8169579135651343, 78.0, 31), 'ssr_</t>
  </si>
  <si>
    <t>'ssr_ftest': (0.7431804414690816, 0.8233527815914177, 75.0, 32), 'ssr_</t>
  </si>
  <si>
    <t>'ssr_ftest': (0.6878193032981562, 0.881856455936995, 72.0, 33), 'ssr_</t>
  </si>
  <si>
    <t>'ssr_ftest': (0.593803216957042, 0.9513888203731105, 69.0, 34), 'ssr_</t>
  </si>
  <si>
    <t>'ssr_ftest': (0.6238480636417223, 0.934952494724714, 66.0, 35), 'ssr_</t>
  </si>
  <si>
    <t>'ssr_ftest': (0.745175753275748, 0.8286288447896037, 63.0, 36), 'ssr_</t>
  </si>
  <si>
    <t>'ssr_ftest': (1.7720800013006108, 0.1849285052991226, 168.0, 1), 'ssr_</t>
  </si>
  <si>
    <t>'ssr_ftest': (0.13279581988996847, 0.9404235845379919, 162.0, 3), 'ssr_</t>
  </si>
  <si>
    <t>'ssr_ftest': (0.22743242856058254, 0.9227141625898212, 159.0, 4), 'ssr_</t>
  </si>
  <si>
    <t>'ssr_ftest': (0.6361966244649805, 0.6723957988510717, 156.0, 5), 'ssr_</t>
  </si>
  <si>
    <t>'ssr_ftest': (0.7316658702392322, 0.6248066756616448, 153.0, 6), 'ssr_</t>
  </si>
  <si>
    <t>'ssr_ftest': (0.5662617816026637, 0.7824103638317207, 150.0, 7), 'ssr_</t>
  </si>
  <si>
    <t>'ssr_ftest': (0.5333558097824744, 0.8299362601323792, 147.0, 8), 'ssr_</t>
  </si>
  <si>
    <t>'ssr_ftest': (0.621299585967563, 0.7774626464421164, 144.0, 9), 'ssr_</t>
  </si>
  <si>
    <t>'ssr_ftest': (1.223906364632709, 0.28072355684468925, 141.0, 10), 'ssr_</t>
  </si>
  <si>
    <t>'ssr_ftest': (1.2624410229975964, 0.25258791592080493, 138.0, 11), 'ssr_</t>
  </si>
  <si>
    <t>'ssr_ftest': (1.2524960297847643, 0.25429122127305176, 135.0, 12), 'ssr_</t>
  </si>
  <si>
    <t>'ssr_ftest': (1.6711074601906346, 0.07430128361249572, 132.0, 13), 'ssr_</t>
  </si>
  <si>
    <t>'ssr_ftest': (1.4704477772875475, 0.1311382911576863, 129.0, 14), 'ssr_</t>
  </si>
  <si>
    <t>'ssr_ftest': (1.600890913226739, 0.0823513556257503, 126.0, 15), 'ssr_</t>
  </si>
  <si>
    <t>'ssr_ftest': (1.3746015051442018, 0.16520607130829945, 123.0, 16), 'ssr_</t>
  </si>
  <si>
    <t>'ssr_ftest': (1.6941304349076438, 0.05275285596825757, 120.0, 17), 'ssr_</t>
  </si>
  <si>
    <t>'ssr_ftest': (1.5217164382089472, 0.09435563461006068, 117.0, 18), 'ssr_</t>
  </si>
  <si>
    <t>'ssr_ftest': (1.4128514879344647, 0.13453878967746158, 114.0, 19), 'ssr_</t>
  </si>
  <si>
    <t>'ssr_ftest': (1.2924835813227182, 0.19912046295095515, 111.0, 20), 'ssr_</t>
  </si>
  <si>
    <t>'ssr_ftest': (1.2568355875177928, 0.22136753349981877, 108.0, 21), 'ssr_</t>
  </si>
  <si>
    <t>'ssr_ftest': (1.4226888100380228, 0.12090509620029552, 105.0, 22), 'ssr_</t>
  </si>
  <si>
    <t>'ssr_ftest': (1.5037814399220022, 0.08612078296796237, 102.0, 23), 'ssr_</t>
  </si>
  <si>
    <t>'ssr_ftest': (1.330628288405317, 0.16499343329823757, 99.0, 24), 'ssr_</t>
  </si>
  <si>
    <t>'ssr_ftest': (1.3703075258203505, 0.1402484834344466, 96.0, 25), 'ssr_</t>
  </si>
  <si>
    <t>'ssr_ftest': (1.2617600607915793, 0.20832954021031913, 93.0, 26), 'ssr_</t>
  </si>
  <si>
    <t>'ssr_ftest': (1.1967286313327847, 0.2608181028942933, 90.0, 27), 'ssr_</t>
  </si>
  <si>
    <t>'ssr_ftest': (1.0981188808853, 0.36009974892297014, 87.0, 28), 'ssr_</t>
  </si>
  <si>
    <t>'ssr_ftest': (1.0489992943904591, 0.4182249192158569, 84.0, 29), 'ssr_</t>
  </si>
  <si>
    <t>'ssr_ftest': (1.1000065505407335, 0.3585059880834531, 81.0, 30), 'ssr_</t>
  </si>
  <si>
    <t>'ssr_ftest': (1.0478976736122234, 0.4211947120253589, 78.0, 31), 'ssr_</t>
  </si>
  <si>
    <t>'ssr_ftest': (1.0444627375607025, 0.4264227134940596, 75.0, 32), 'ssr_</t>
  </si>
  <si>
    <t>'ssr_ftest': (1.0770853699342253, 0.38722727666648776, 72.0, 33), 'ssr_</t>
  </si>
  <si>
    <t>'ssr_ftest': (1.0204786230914737, 0.4594556929418416, 69.0, 34), 'ssr_</t>
  </si>
  <si>
    <t>'ssr_ftest': (1.0208194898392968, 0.4602746096036236, 66.0, 35), 'ssr_</t>
  </si>
  <si>
    <t>'ssr_ftest': (1.0583603242913249, 0.41356150390294455, 63.0, 36), 'ssr_</t>
  </si>
  <si>
    <t>'ssr_ftest': (1.8249787799523685, 0.17853841790850497, 168.0, 1), 'ssr_</t>
  </si>
  <si>
    <t>'ssr_ftest': (0.1591572914021879, 0.9236459652301312, 162.0, 3), 'ssr_</t>
  </si>
  <si>
    <t>'ssr_ftest': (0.5789145426040815, 0.6783388368556422, 159.0, 4), 'ssr_</t>
  </si>
  <si>
    <t>'ssr_ftest': (0.5355879993823977, 0.7490816987784013, 156.0, 5), 'ssr_</t>
  </si>
  <si>
    <t>'ssr_ftest': (0.8429998157853889, 0.5385930906633503, 153.0, 6), 'ssr_</t>
  </si>
  <si>
    <t>'ssr_ftest': (0.8166135991279736, 0.5748464151345779, 150.0, 7), 'ssr_</t>
  </si>
  <si>
    <t>'ssr_ftest': (0.7050196038973968, 0.6867477213439769, 147.0, 8), 'ssr_</t>
  </si>
  <si>
    <t>'ssr_ftest': (0.8841718934886833, 0.5410437167107893, 144.0, 9), 'ssr_</t>
  </si>
  <si>
    <t>'ssr_ftest': (1.0717644165443747, 0.38795462648058876, 141.0, 10), 'ssr_</t>
  </si>
  <si>
    <t>'ssr_ftest': (1.107617332736374, 0.3598373230941071, 138.0, 11), 'ssr_</t>
  </si>
  <si>
    <t>'ssr_ftest': (1.0077461524016171, 0.4453624323053784, 135.0, 12), 'ssr_</t>
  </si>
  <si>
    <t>'ssr_ftest': (1.2219692086766516, 0.2706321436867071, 132.0, 13), 'ssr_</t>
  </si>
  <si>
    <t>'ssr_ftest': (1.160910351244695, 0.3130437044371295, 129.0, 14), 'ssr_</t>
  </si>
  <si>
    <t>'ssr_ftest': (1.3691665609532442, 0.17252505665012688, 126.0, 15), 'ssr_</t>
  </si>
  <si>
    <t>'ssr_ftest': (1.2225169409404157, 0.2604110918715936, 123.0, 16), 'ssr_</t>
  </si>
  <si>
    <t>'ssr_ftest': (1.506068843410049, 0.10363502665845523, 120.0, 17), 'ssr_</t>
  </si>
  <si>
    <t>'ssr_ftest': (1.3633114608355774, 0.16317797222408675, 117.0, 18), 'ssr_</t>
  </si>
  <si>
    <t>'ssr_ftest': (1.235398951966595, 0.24232862935475039, 114.0, 19), 'ssr_</t>
  </si>
  <si>
    <t>'ssr_ftest': (1.0685331652300443, 0.3923431900673457, 111.0, 20), 'ssr_</t>
  </si>
  <si>
    <t>'ssr_ftest': (1.0448691380523802, 0.41833003507935707, 108.0, 21), 'ssr_</t>
  </si>
  <si>
    <t>'ssr_ftest': (1.2537824209395605, 0.22135453330074858, 105.0, 22), 'ssr_</t>
  </si>
  <si>
    <t>'ssr_ftest': (1.278072866633796, 0.2016041713070287, 102.0, 23), 'ssr_</t>
  </si>
  <si>
    <t>'ssr_ftest': (1.1421522172046894, 0.31486953751853464, 99.0, 24), 'ssr_</t>
  </si>
  <si>
    <t>'ssr_ftest': (1.1075524470569111, 0.34991488442789276, 96.0, 25), 'ssr_</t>
  </si>
  <si>
    <t>'ssr_ftest': (1.0079568833705954, 0.46644124503250767, 93.0, 26), 'ssr_</t>
  </si>
  <si>
    <t>'ssr_ftest': (0.91852554963185, 0.584934016036871, 90.0, 27), 'ssr_</t>
  </si>
  <si>
    <t>'ssr_ftest': (0.9592575552129589, 0.5324777754649519, 87.0, 28), 'ssr_</t>
  </si>
  <si>
    <t>'ssr_ftest': (0.8366562840641438, 0.7000140518673235, 84.0, 29), 'ssr_</t>
  </si>
  <si>
    <t>'ssr_ftest': (1.013814925823046, 0.4634895766452901, 81.0, 30), 'ssr_</t>
  </si>
  <si>
    <t>'ssr_ftest': (0.9753401867364597, 0.515674760038688, 78.0, 31), 'ssr_</t>
  </si>
  <si>
    <t>'ssr_ftest': (1.0112152591135153, 0.46918804629875094, 75.0, 32), 'ssr_</t>
  </si>
  <si>
    <t>'ssr_ftest': (1.0048976102877083, 0.4787561474668328, 72.0, 33), 'ssr_</t>
  </si>
  <si>
    <t>'ssr_ftest': (0.933345909221681, 0.5780878108680964, 69.0, 34), 'ssr_</t>
  </si>
  <si>
    <t>'ssr_ftest': (0.884547267613673, 0.6479116882253995, 66.0, 35), 'ssr_</t>
  </si>
  <si>
    <t>'ssr_ftest': (1.0167527381129897, 0.4669568254275601, 63.0, 36), 'ssr_</t>
  </si>
  <si>
    <t>'ssr_ftest': (2.4721371145379383, 0.11776168201860927, 168.0, 1), 'ssr_</t>
  </si>
  <si>
    <t>'ssr_ftest': (0.3564795354827566, 0.7845131268199231, 162.0, 3), 'ssr_</t>
  </si>
  <si>
    <t>'ssr_ftest': (0.33254966604604963, 0.8557582877110906, 159.0, 4), 'ssr_</t>
  </si>
  <si>
    <t>'ssr_ftest': (0.5866493992456573, 0.7101902854340474, 156.0, 5), 'ssr_</t>
  </si>
  <si>
    <t>'ssr_ftest': (0.6440876564971898, 0.6947912387601689, 153.0, 6), 'ssr_</t>
  </si>
  <si>
    <t>'ssr_ftest': (0.9966302524402323, 0.4360258021850305, 150.0, 7), 'ssr_</t>
  </si>
  <si>
    <t>'ssr_ftest': (1.0263447932612795, 0.4188554387323802, 147.0, 8), 'ssr_</t>
  </si>
  <si>
    <t>'ssr_ftest': (1.5577077647590312, 0.13344823664360037, 144.0, 9), 'ssr_</t>
  </si>
  <si>
    <t>'ssr_ftest': (1.916609873208586, 0.04751163616721475, 141.0, 10), 'ssr_</t>
  </si>
  <si>
    <t>'ssr_ftest': (1.7203723099656387, 0.07483517613906343, 138.0, 11), 'ssr_</t>
  </si>
  <si>
    <t>'ssr_ftest': (1.5524451476989165, 0.11312859834811241, 135.0, 12), 'ssr_</t>
  </si>
  <si>
    <t>'ssr_ftest': (1.9765794012394888, 0.02737336860506431, 132.0, 13), 'ssr_</t>
  </si>
  <si>
    <t>'ssr_ftest': (1.7145824242105965, 0.060051452423280506, 129.0, 14), 'ssr_</t>
  </si>
  <si>
    <t>'ssr_ftest': (1.7994633488452618, 0.04146915176887597, 126.0, 15), 'ssr_</t>
  </si>
  <si>
    <t>'ssr_ftest': (1.6785997247608717, 0.0593632834405438, 123.0, 16), 'ssr_</t>
  </si>
  <si>
    <t>'ssr_ftest': (2.233171349757769, 0.00627078517404682, 120.0, 17), 'ssr_</t>
  </si>
  <si>
    <t>'ssr_ftest': (2.055084615145002, 0.011692962641105135, 117.0, 18), 'ssr_</t>
  </si>
  <si>
    <t>'ssr_ftest': (1.8719093821460835, 0.022924350443577976, 114.0, 19), 'ssr_</t>
  </si>
  <si>
    <t>'ssr_ftest': (1.6406896601009067, 0.055286042795511095, 111.0, 20), 'ssr_</t>
  </si>
  <si>
    <t>'ssr_ftest': (1.5473217537910624, 0.07686701494347735, 108.0, 21), 'ssr_</t>
  </si>
  <si>
    <t>'ssr_ftest': (1.5966269433610192, 0.060936232085630725, 105.0, 22), 'ssr_</t>
  </si>
  <si>
    <t>'ssr_ftest': (1.5535575067601282, 0.0703853015121662, 102.0, 23), 'ssr_</t>
  </si>
  <si>
    <t>'ssr_ftest': (1.4284731724443676, 0.1136180074077823, 99.0, 24), 'ssr_</t>
  </si>
  <si>
    <t>'ssr_ftest': (1.4349354027235006, 0.10882023788585085, 96.0, 25), 'ssr_</t>
  </si>
  <si>
    <t>'ssr_ftest': (1.281390323646799, 0.1939763704090875, 93.0, 26), 'ssr_</t>
  </si>
  <si>
    <t>'ssr_ftest': (1.1743433291252872, 0.28147117501283647, 90.0, 27), 'ssr_</t>
  </si>
  <si>
    <t>'ssr_ftest': (1.1197978179967996, 0.33629534201198547, 87.0, 28), 'ssr_</t>
  </si>
  <si>
    <t>'ssr_ftest': (0.9510746080541207, 0.5452323942640394, 84.0, 29), 'ssr_</t>
  </si>
  <si>
    <t>'ssr_ftest': (0.9746334339893135, 0.5151483302749249, 81.0, 30), 'ssr_</t>
  </si>
  <si>
    <t>'ssr_ftest': (0.9664592996431814, 0.5276970422407268, 78.0, 31), 'ssr_</t>
  </si>
  <si>
    <t>'ssr_ftest': (1.0747141431105613, 0.38922285588481426, 75.0, 32), 'ssr_</t>
  </si>
  <si>
    <t>'ssr_ftest': (1.0199213391036963, 0.4589761491438202, 72.0, 33), 'ssr_</t>
  </si>
  <si>
    <t>'ssr_ftest': (0.8674295085695131, 0.6699753475406245, 69.0, 34), 'ssr_</t>
  </si>
  <si>
    <t>'ssr_ftest': (0.8610740542995673, 0.6804060810129291, 66.0, 35), 'ssr_</t>
  </si>
  <si>
    <t>'ssr_ftest': (0.8879835566452754, 0.6446030338213449, 63.0, 36), 'ssr_</t>
  </si>
  <si>
    <t>'ssr_ftest': (2.0025930883086382, 0.15888131523057994, 168.0, 1), 'ssr_</t>
  </si>
  <si>
    <t>'ssr_ftest': (0.20498786209293904, 0.8928316918600031, 162.0, 3), 'ssr_</t>
  </si>
  <si>
    <t>'ssr_ftest': (0.4596394824797452, 0.7652556815983422, 159.0, 4), 'ssr_</t>
  </si>
  <si>
    <t>'ssr_ftest': (0.5835358028956558, 0.7125677742497394, 156.0, 5), 'ssr_</t>
  </si>
  <si>
    <t>'ssr_ftest': (0.8062635498187938, 0.5665106927766699, 153.0, 6), 'ssr_</t>
  </si>
  <si>
    <t>'ssr_ftest': (0.8247135955330018, 0.5682350390440518, 150.0, 7), 'ssr_</t>
  </si>
  <si>
    <t>'ssr_ftest': (0.8272397472153873, 0.57987838042525, 147.0, 8), 'ssr_</t>
  </si>
  <si>
    <t>'ssr_ftest': (1.1451842918029635, 0.3350430028776309, 144.0, 9), 'ssr_</t>
  </si>
  <si>
    <t>'ssr_ftest': (1.1371335752815153, 0.33896627024613074, 141.0, 10), 'ssr_</t>
  </si>
  <si>
    <t>'ssr_ftest': (1.120852543724389, 0.3496225463815188, 138.0, 11), 'ssr_</t>
  </si>
  <si>
    <t>'ssr_ftest': (1.0215919568901033, 0.4327687828689844, 135.0, 12), 'ssr_</t>
  </si>
  <si>
    <t>'ssr_ftest': (1.1706314426247002, 0.3078363695143051, 132.0, 13), 'ssr_</t>
  </si>
  <si>
    <t>'ssr_ftest': (1.0750001371958449, 0.3861052056361817, 129.0, 14), 'ssr_</t>
  </si>
  <si>
    <t>'ssr_ftest': (1.0966562126629484, 0.36614472328538317, 126.0, 15), 'ssr_</t>
  </si>
  <si>
    <t>'ssr_ftest': (0.899044973463102, 0.5717628733526461, 123.0, 16), 'ssr_</t>
  </si>
  <si>
    <t>'ssr_ftest': (1.1593729902947976, 0.3082308071592775, 120.0, 17), 'ssr_</t>
  </si>
  <si>
    <t>'ssr_ftest': (1.0428398033648227, 0.41880716047595945, 117.0, 18), 'ssr_</t>
  </si>
  <si>
    <t>'ssr_ftest': (0.9295271748961997, 0.5484971795638812, 114.0, 19), 'ssr_</t>
  </si>
  <si>
    <t>'ssr_ftest': (0.8374710760252213, 0.6639383919086812, 111.0, 20), 'ssr_</t>
  </si>
  <si>
    <t>'ssr_ftest': (0.7805833081017709, 0.7370535528463449, 108.0, 21), 'ssr_</t>
  </si>
  <si>
    <t>'ssr_ftest': (0.8340942201732701, 0.6776098684590119, 105.0, 22), 'ssr_</t>
  </si>
  <si>
    <t>'ssr_ftest': (0.8263646717745735, 0.6916604279095435, 102.0, 23), 'ssr_</t>
  </si>
  <si>
    <t>'ssr_ftest': (0.7627339409091933, 0.7729886552941502, 99.0, 24), 'ssr_</t>
  </si>
  <si>
    <t>'ssr_ftest': (0.7712317908850963, 0.7675487837095575, 96.0, 25), 'ssr_</t>
  </si>
  <si>
    <t>'ssr_ftest': (0.7126615352010021, 0.8366192055103872, 93.0, 26), 'ssr_</t>
  </si>
  <si>
    <t>'ssr_ftest': (0.712146987918953, 0.8410621452421865, 90.0, 27), 'ssr_</t>
  </si>
  <si>
    <t>'ssr_ftest': (0.7108011089599592, 0.846045893835823, 87.0, 28), 'ssr_</t>
  </si>
  <si>
    <t>'ssr_ftest': (0.5665656384175447, 0.9570074143757618, 84.0, 29), 'ssr_</t>
  </si>
  <si>
    <t>'ssr_ftest': (0.5289694102825646, 0.9738876368290441, 81.0, 30), 'ssr_</t>
  </si>
  <si>
    <t>'ssr_ftest': (0.5330744032696747, 0.973798743523345, 78.0, 31), 'ssr_</t>
  </si>
  <si>
    <t>'ssr_ftest': (0.7028166759767498, 0.8655400433784315, 75.0, 32), 'ssr_</t>
  </si>
  <si>
    <t>'ssr_ftest': (0.656751186016656, 0.9083292551374349, 72.0, 33), 'ssr_</t>
  </si>
  <si>
    <t>'ssr_ftest': (0.6126458464307857, 0.9406891376798759, 69.0, 34), 'ssr_</t>
  </si>
  <si>
    <t>'ssr_ftest': (0.6046964285125475, 0.9465603453102297, 66.0, 35), 'ssr_</t>
  </si>
  <si>
    <t>'ssr_ftest': (0.6884888318895626, 0.8860318148764497, 63.0, 36), 'ssr_</t>
  </si>
  <si>
    <t>'ssr_ftest': (2.3813386571666655, 0.12467383651186363, 168.0, 1), 'ssr_</t>
  </si>
  <si>
    <t>'ssr_ftest': (0.3346390248699875, 0.8003085971436817, 162.0, 3), 'ssr_</t>
  </si>
  <si>
    <t>'ssr_ftest': (0.6772996992319452, 0.6086555499123414, 159.0, 4), 'ssr_</t>
  </si>
  <si>
    <t>'ssr_ftest': (0.7301802960712707, 0.6018179472643346, 156.0, 5), 'ssr_</t>
  </si>
  <si>
    <t>'ssr_ftest': (0.9258753152408761, 0.4781286422909209, 153.0, 6), 'ssr_</t>
  </si>
  <si>
    <t>'ssr_ftest': (0.7752595102390905, 0.6089586392964421, 150.0, 7), 'ssr_</t>
  </si>
  <si>
    <t>'ssr_ftest': (0.7269836854684428, 0.667481727453128, 147.0, 8), 'ssr_</t>
  </si>
  <si>
    <t>'ssr_ftest': (1.0524208085837867, 0.40175478470312886, 144.0, 9), 'ssr_</t>
  </si>
  <si>
    <t>'ssr_ftest': (1.093375722586516, 0.37128460847459316, 141.0, 10), 'ssr_</t>
  </si>
  <si>
    <t>'ssr_ftest': (1.0789322677150082, 0.38262533208387, 138.0, 11), 'ssr_</t>
  </si>
  <si>
    <t>'ssr_ftest': (0.972610597099564, 0.47811598051400295, 135.0, 12), 'ssr_</t>
  </si>
  <si>
    <t>'ssr_ftest': (1.077178399848877, 0.3842008969604078, 132.0, 13), 'ssr_</t>
  </si>
  <si>
    <t>'ssr_ftest': (0.9317057405591516, 0.52704818074529, 129.0, 14), 'ssr_</t>
  </si>
  <si>
    <t>'ssr_ftest': (1.037081385365738, 0.42233792766625744, 126.0, 15), 'ssr_</t>
  </si>
  <si>
    <t>'ssr_ftest': (0.9248950264875133, 0.5428590380830196, 123.0, 16), 'ssr_</t>
  </si>
  <si>
    <t>'ssr_ftest': (1.1489983378463262, 0.31717945687775806, 120.0, 17), 'ssr_</t>
  </si>
  <si>
    <t>'ssr_ftest': (1.0909274443715575, 0.3698970147795895, 117.0, 18), 'ssr_</t>
  </si>
  <si>
    <t>'ssr_ftest': (0.9957662232306896, 0.47141941749190963, 114.0, 19), 'ssr_</t>
  </si>
  <si>
    <t>'ssr_ftest': (0.8503065651219829, 0.648365904886534, 111.0, 20), 'ssr_</t>
  </si>
  <si>
    <t>'ssr_ftest': (0.9019692282045981, 0.5888904338499675, 108.0, 21), 'ssr_</t>
  </si>
  <si>
    <t>'ssr_ftest': (1.0620308093008508, 0.39966669206715993, 105.0, 22), 'ssr_</t>
  </si>
  <si>
    <t>'ssr_ftest': (1.0413302176871324, 0.4235011211981794, 102.0, 23), 'ssr_</t>
  </si>
  <si>
    <t>'ssr_ftest': (0.9431837964151103, 0.5454500914666586, 99.0, 24), 'ssr_</t>
  </si>
  <si>
    <t>'ssr_ftest': (0.8580899895456935, 0.6591037355581525, 96.0, 25), 'ssr_</t>
  </si>
  <si>
    <t>'ssr_ftest': (1.071907800081992, 0.3894661450565587, 93.0, 26), 'ssr_</t>
  </si>
  <si>
    <t>'ssr_ftest': (1.008573402701212, 0.4668204373234685, 90.0, 27), 'ssr_</t>
  </si>
  <si>
    <t>'ssr_ftest': (1.100245744318752, 0.35772088874423263, 87.0, 28), 'ssr_</t>
  </si>
  <si>
    <t>'ssr_ftest': (0.9038029898669873, 0.6095305373989821, 84.0, 29), 'ssr_</t>
  </si>
  <si>
    <t>'ssr_ftest': (0.93914183201739, 0.5632672081086527, 81.0, 30), 'ssr_</t>
  </si>
  <si>
    <t>'ssr_ftest': (0.8532032612588736, 0.6831920054415703, 78.0, 31), 'ssr_</t>
  </si>
  <si>
    <t>'ssr_ftest': (0.918318777656979, 0.5956687134128995, 75.0, 32), 'ssr_</t>
  </si>
  <si>
    <t>'ssr_ftest': (0.8769057369018203, 0.6550540335793964, 72.0, 33), 'ssr_</t>
  </si>
  <si>
    <t>'ssr_ftest': (0.8436703938805971, 0.7024099896409693, 69.0, 34), 'ssr_</t>
  </si>
  <si>
    <t>'ssr_ftest': (0.8142459912972276, 0.7432090587454612, 66.0, 35), 'ssr_</t>
  </si>
  <si>
    <t>'ssr_ftest': (0.9355510928367894, 0.5779518609839647, 63.0, 36), 'ssr_</t>
  </si>
  <si>
    <t>'ssr_ftest': (2.189302179033662, 0.14084499256735938, 168.0, 1), 'ssr_</t>
  </si>
  <si>
    <t>'ssr_ftest': (0.27050620802765163, 0.8465985776704275, 162.0, 3), 'ssr_</t>
  </si>
  <si>
    <t>'ssr_ftest': (0.86531283217134, 0.4862065213582786, 159.0, 4), 'ssr_</t>
  </si>
  <si>
    <t>'ssr_ftest': (1.1478812470651785, 0.3375422774444064, 156.0, 5), 'ssr_</t>
  </si>
  <si>
    <t>'ssr_ftest': (1.7405225072193493, 0.11517964992928162, 153.0, 6), 'ssr_</t>
  </si>
  <si>
    <t>'ssr_ftest': (1.4341676328134851, 0.19560565928975795, 150.0, 7), 'ssr_</t>
  </si>
  <si>
    <t>'ssr_ftest': (1.3811334218917641, 0.2092666547669708, 147.0, 8), 'ssr_</t>
  </si>
  <si>
    <t>'ssr_ftest': (1.6026823370799048, 0.11964749591142933, 144.0, 9), 'ssr_</t>
  </si>
  <si>
    <t>'ssr_ftest': (1.5761902155629273, 0.11952040832740947, 141.0, 10), 'ssr_</t>
  </si>
  <si>
    <t>'ssr_ftest': (1.5273067921262313, 0.12821817028892152, 138.0, 11), 'ssr_</t>
  </si>
  <si>
    <t>'ssr_ftest': (1.3909341594657147, 0.17746449217536103, 135.0, 12), 'ssr_</t>
  </si>
  <si>
    <t>'ssr_ftest': (1.4916258457573748, 0.12843891515760228, 132.0, 13), 'ssr_</t>
  </si>
  <si>
    <t>'ssr_ftest': (1.3590561825049992, 0.18262631965496487, 129.0, 14), 'ssr_</t>
  </si>
  <si>
    <t>'ssr_ftest': (1.4676618627328195, 0.12717164087496333, 126.0, 15), 'ssr_</t>
  </si>
  <si>
    <t>'ssr_ftest': (1.2772045595997126, 0.22226622029028834, 123.0, 16), 'ssr_</t>
  </si>
  <si>
    <t>'ssr_ftest': (1.6096515887556893, 0.07186183269727446, 120.0, 17), 'ssr_</t>
  </si>
  <si>
    <t>'ssr_ftest': (1.4948416168621383, 0.10385925985977139, 117.0, 18), 'ssr_</t>
  </si>
  <si>
    <t>'ssr_ftest': (1.3618849702551987, 0.16042114606266683, 114.0, 19), 'ssr_</t>
  </si>
  <si>
    <t>'ssr_ftest': (1.205779094676835, 0.2632483018531812, 111.0, 20), 'ssr_</t>
  </si>
  <si>
    <t>'ssr_ftest': (1.3180754429832142, 0.17987473448989788, 108.0, 21), 'ssr_</t>
  </si>
  <si>
    <t>'ssr_ftest': (1.5777416872539607, 0.06581052646407853, 105.0, 22), 'ssr_</t>
  </si>
  <si>
    <t>'ssr_ftest': (1.646509315261202, 0.04775466375592504, 102.0, 23), 'ssr_</t>
  </si>
  <si>
    <t>'ssr_ftest': (1.5962474096452848, 0.05720632989490995, 99.0, 24), 'ssr_</t>
  </si>
  <si>
    <t>'ssr_ftest': (1.5649616835279345, 0.0636046969535182, 96.0, 25), 'ssr_</t>
  </si>
  <si>
    <t>'ssr_ftest': (1.5539347151703888, 0.06518062542755926, 93.0, 26), 'ssr_</t>
  </si>
  <si>
    <t>'ssr_ftest': (1.4473364557249655, 0.10040689768602798, 90.0, 27), 'ssr_</t>
  </si>
  <si>
    <t>'ssr_ftest': (1.5825784869324024, 0.05543771877753202, 87.0, 28), 'ssr_</t>
  </si>
  <si>
    <t>'ssr_ftest': (1.3416830596357057, 0.15110868156349955, 84.0, 29), 'ssr_</t>
  </si>
  <si>
    <t>'ssr_ftest': (1.2657971516130462, 0.20163057893195901, 81.0, 30), 'ssr_</t>
  </si>
  <si>
    <t>'ssr_ftest': (1.1833421022578243, 0.2717068872702815, 78.0, 31), 'ssr_</t>
  </si>
  <si>
    <t>'ssr_ftest': (1.4759423912902172, 0.08563321899424044, 75.0, 32), 'ssr_</t>
  </si>
  <si>
    <t>'ssr_ftest': (1.3052525026730726, 0.17305674918398642, 72.0, 33), 'ssr_</t>
  </si>
  <si>
    <t>'ssr_ftest': (1.2915409709037662, 0.18296459526561087, 69.0, 34), 'ssr_</t>
  </si>
  <si>
    <t>'ssr_ftest': (1.2856185711211199, 0.1879426450872693, 66.0, 35), 'ssr_</t>
  </si>
  <si>
    <t>'ssr_ftest': (1.4107662089986754, 0.11484272336196795, 63.0, 36), 'ssr_</t>
  </si>
  <si>
    <t>'ssr_ftest': (1.7085923589199425, 0.19295434622266783, 168.0, 1), 'ssr_</t>
  </si>
  <si>
    <t>'ssr_ftest': (0.20300539320826652, 0.894197889596116, 162.0, 3), 'ssr_</t>
  </si>
  <si>
    <t>'ssr_ftest': (0.5731624498488461, 0.6824933254828046, 159.0, 4), 'ssr_</t>
  </si>
  <si>
    <t>'ssr_ftest': (0.7375890092477125, 0.5963612958353153, 156.0, 5), 'ssr_</t>
  </si>
  <si>
    <t>'ssr_ftest': (1.1150191839234724, 0.3561337355412109, 153.0, 6), 'ssr_</t>
  </si>
  <si>
    <t>'ssr_ftest': (0.8708668681789105, 0.5311100819847694, 150.0, 7), 'ssr_</t>
  </si>
  <si>
    <t>'ssr_ftest': (0.8324415759891195, 0.5753969241882988, 147.0, 8), 'ssr_</t>
  </si>
  <si>
    <t>'ssr_ftest': (1.011003373235699, 0.4340364899037063, 144.0, 9), 'ssr_</t>
  </si>
  <si>
    <t>'ssr_ftest': (1.106395025621566, 0.3614661548991331, 141.0, 10), 'ssr_</t>
  </si>
  <si>
    <t>'ssr_ftest': (1.187167026795208, 0.30136860414013605, 138.0, 11), 'ssr_</t>
  </si>
  <si>
    <t>'ssr_ftest': (1.0786351019814238, 0.3829562037301544, 135.0, 12), 'ssr_</t>
  </si>
  <si>
    <t>'ssr_ftest': (1.1590426666027787, 0.31670661228423197, 132.0, 13), 'ssr_</t>
  </si>
  <si>
    <t>'ssr_ftest': (1.1279814937478543, 0.33989352360373704, 129.0, 14), 'ssr_</t>
  </si>
  <si>
    <t>'ssr_ftest': (1.1632594748501635, 0.30899647975217437, 126.0, 15), 'ssr_</t>
  </si>
  <si>
    <t>'ssr_ftest': (1.0651821012392217, 0.3954274343812399, 123.0, 16), 'ssr_</t>
  </si>
  <si>
    <t>'ssr_ftest': (1.193350987339109, 0.2801285173887035, 120.0, 17), 'ssr_</t>
  </si>
  <si>
    <t>'ssr_ftest': (1.0737882813014155, 0.3869437221547124, 117.0, 18), 'ssr_</t>
  </si>
  <si>
    <t>'ssr_ftest': (1.0046391039827327, 0.4614109543035683, 114.0, 19), 'ssr_</t>
  </si>
  <si>
    <t>'ssr_ftest': (1.0248787537423052, 0.4399179749217063, 111.0, 20), 'ssr_</t>
  </si>
  <si>
    <t>'ssr_ftest': (0.9998861733790767, 0.4698106121764799, 108.0, 21), 'ssr_</t>
  </si>
  <si>
    <t>'ssr_ftest': (1.4523214324487865, 0.10801604103146766, 105.0, 22), 'ssr_</t>
  </si>
  <si>
    <t>'ssr_ftest': (1.440005933579867, 0.11076815324182686, 102.0, 23), 'ssr_</t>
  </si>
  <si>
    <t>'ssr_ftest': (1.32874074938017, 0.1661473623572287, 99.0, 24), 'ssr_</t>
  </si>
  <si>
    <t>'ssr_ftest': (1.457948323370116, 0.09919679124303715, 96.0, 25), 'ssr_</t>
  </si>
  <si>
    <t>'ssr_ftest': (1.471272487790366, 0.09232048039164187, 93.0, 26), 'ssr_</t>
  </si>
  <si>
    <t>'ssr_ftest': (1.3684312267738394, 0.13806822737942462, 90.0, 27), 'ssr_</t>
  </si>
  <si>
    <t>'ssr_ftest': (1.5099299018114336, 0.07611319110941897, 87.0, 28), 'ssr_</t>
  </si>
  <si>
    <t>'ssr_ftest': (1.2059662880442492, 0.2512982118371907, 84.0, 29), 'ssr_</t>
  </si>
  <si>
    <t>'ssr_ftest': (1.1327561614984942, 0.3225375656390841, 81.0, 30), 'ssr_</t>
  </si>
  <si>
    <t>'ssr_ftest': (1.0972867510290711, 0.36206382055871145, 78.0, 31), 'ssr_</t>
  </si>
  <si>
    <t>'ssr_ftest': (1.4568504515527865, 0.092946003378882, 75.0, 32), 'ssr_</t>
  </si>
  <si>
    <t>'ssr_ftest': (1.223442580187252, 0.235817562181214, 72.0, 33), 'ssr_</t>
  </si>
  <si>
    <t>'ssr_ftest': (1.2552943373210061, 0.21005896367124727, 69.0, 34), 'ssr_</t>
  </si>
  <si>
    <t>'ssr_ftest': (1.27806127271413, 0.19345642653998305, 66.0, 35), 'ssr_</t>
  </si>
  <si>
    <t>'ssr_ftest': (1.40361928939895, 0.11827572013552588, 63.0, 36), 'ssr_</t>
  </si>
  <si>
    <t>'ssr_ftest': (1.5517225814088238, 0.21461578617332935, 168.0, 1), 'ssr_</t>
  </si>
  <si>
    <t>'ssr_ftest': (0.5589612032552438, 0.6428646786278953, 162.0, 3), 'ssr_</t>
  </si>
  <si>
    <t>'ssr_ftest': (0.672000427164394, 0.6123291170813079, 159.0, 4), 'ssr_</t>
  </si>
  <si>
    <t>'ssr_ftest': (0.5641413159868528, 0.7273667989859922, 156.0, 5), 'ssr_</t>
  </si>
  <si>
    <t>'ssr_ftest': (1.0597469182900403, 0.3892983726570405, 153.0, 6), 'ssr_</t>
  </si>
  <si>
    <t>'ssr_ftest': (0.7978302362739904, 0.5902717343653721, 150.0, 7), 'ssr_</t>
  </si>
  <si>
    <t>'ssr_ftest': (0.8296253306007779, 0.5778219478362692, 147.0, 8), 'ssr_</t>
  </si>
  <si>
    <t>'ssr_ftest': (1.0742121369399442, 0.3853725854452573, 144.0, 9), 'ssr_</t>
  </si>
  <si>
    <t>'ssr_ftest': (0.9483448857226391, 0.49134847553206795, 141.0, 10), 'ssr_</t>
  </si>
  <si>
    <t>'ssr_ftest': (0.9239764931051834, 0.5194171264332881, 138.0, 11), 'ssr_</t>
  </si>
  <si>
    <t>'ssr_ftest': (0.8688107415527102, 0.5801007773077305, 135.0, 12), 'ssr_</t>
  </si>
  <si>
    <t>'ssr_ftest': (1.0043350270609686, 0.45088598575691674, 132.0, 13), 'ssr_</t>
  </si>
  <si>
    <t>'ssr_ftest': (0.8974511482041209, 0.5632354143708154, 129.0, 14), 'ssr_</t>
  </si>
  <si>
    <t>'ssr_ftest': (0.8527968539923465, 0.6177280588259333, 126.0, 15), 'ssr_</t>
  </si>
  <si>
    <t>'ssr_ftest': (0.7984240911970035, 0.6849973319253634, 123.0, 16), 'ssr_</t>
  </si>
  <si>
    <t>'ssr_ftest': (1.035740073997013, 0.42548325638097695, 120.0, 17), 'ssr_</t>
  </si>
  <si>
    <t>'ssr_ftest': (0.9732604981064268, 0.4948846765673769, 117.0, 18), 'ssr_</t>
  </si>
  <si>
    <t>'ssr_ftest': (0.896409146585144, 0.5880785366311506, 114.0, 19), 'ssr_</t>
  </si>
  <si>
    <t>'ssr_ftest': (0.8492380013917615, 0.6496653882101817, 111.0, 20), 'ssr_</t>
  </si>
  <si>
    <t>'ssr_ftest': (0.9504777468985093, 0.5290412689808428, 108.0, 21), 'ssr_</t>
  </si>
  <si>
    <t>'ssr_ftest': (1.3668592656098273, 0.14876033088768756, 105.0, 22), 'ssr_</t>
  </si>
  <si>
    <t>'ssr_ftest': (1.413675631591605, 0.12260095428683337, 102.0, 23), 'ssr_</t>
  </si>
  <si>
    <t>'ssr_ftest': (1.2813871921556743, 0.19728903412396065, 99.0, 24), 'ssr_</t>
  </si>
  <si>
    <t>'ssr_ftest': (1.2175681646552692, 0.24483496897800405, 96.0, 25), 'ssr_</t>
  </si>
  <si>
    <t>'ssr_ftest': (1.251560502193735, 0.21610469461709958, 93.0, 26), 'ssr_</t>
  </si>
  <si>
    <t>'ssr_ftest': (1.2311188420947548, 0.23124932900014666, 90.0, 27), 'ssr_</t>
  </si>
  <si>
    <t>'ssr_ftest': (1.3533366962516218, 0.14526988903428792, 87.0, 28), 'ssr_</t>
  </si>
  <si>
    <t>'ssr_ftest': (1.1292126875363022, 0.3262174252461134, 84.0, 29), 'ssr_</t>
  </si>
  <si>
    <t>'ssr_ftest': (1.0085521342001036, 0.4703124968609517, 81.0, 30), 'ssr_</t>
  </si>
  <si>
    <t>'ssr_ftest': (0.9457329822898121, 0.556005917586035, 78.0, 31), 'ssr_</t>
  </si>
  <si>
    <t>'ssr_ftest': (1.2333427865446527, 0.2271397607724269, 75.0, 32), 'ssr_</t>
  </si>
  <si>
    <t>'ssr_ftest': (1.0710419571798424, 0.39451868538947715, 72.0, 33), 'ssr_</t>
  </si>
  <si>
    <t>'ssr_ftest': (1.0170641301589882, 0.46393340496162044, 69.0, 34), 'ssr_</t>
  </si>
  <si>
    <t>'ssr_ftest': (0.9939198724129434, 0.49607576191661484, 66.0, 35), 'ssr_</t>
  </si>
  <si>
    <t>'ssr_ftest': (0.9881625891061129, 0.505236494161432, 63.0, 36), 'ssr_</t>
  </si>
  <si>
    <t>'ssr_ftest': (1.1485658405146917, 0.28538671681099864, 168.0, 1), 'ssr_</t>
  </si>
  <si>
    <t>'ssr_ftest': (0.22113806640314507, 0.8816144159356273, 162.0, 3), 'ssr_</t>
  </si>
  <si>
    <t>'ssr_ftest': (0.440484167855075, 0.7792038309904641, 159.0, 4), 'ssr_</t>
  </si>
  <si>
    <t>'ssr_ftest': (0.5264960257316441, 0.7559660833564393, 156.0, 5), 'ssr_</t>
  </si>
  <si>
    <t>'ssr_ftest': (0.8010999662832899, 0.5704819652301027, 153.0, 6), 'ssr_</t>
  </si>
  <si>
    <t>'ssr_ftest': (0.5809518370353202, 0.7706449030832663, 150.0, 7), 'ssr_</t>
  </si>
  <si>
    <t>'ssr_ftest': (0.7742496014487523, 0.6259853905478419, 147.0, 8), 'ssr_</t>
  </si>
  <si>
    <t>'ssr_ftest': (0.9365899397069471, 0.4954936502203183, 144.0, 9), 'ssr_</t>
  </si>
  <si>
    <t>'ssr_ftest': (0.9119417176708401, 0.5241236950696233, 141.0, 10), 'ssr_</t>
  </si>
  <si>
    <t>'ssr_ftest': (0.9258370906631065, 0.5176600638016229, 138.0, 11), 'ssr_</t>
  </si>
  <si>
    <t>'ssr_ftest': (0.8537065653230312, 0.5953677832608014, 135.0, 12), 'ssr_</t>
  </si>
  <si>
    <t>'ssr_ftest': (0.8921696354793205, 0.5629787905443961, 132.0, 13), 'ssr_</t>
  </si>
  <si>
    <t>'ssr_ftest': (0.8144858295052856, 0.6522697526162685, 129.0, 14), 'ssr_</t>
  </si>
  <si>
    <t>'ssr_ftest': (0.7691925482670768, 0.7090875554864078, 126.0, 15), 'ssr_</t>
  </si>
  <si>
    <t>'ssr_ftest': (0.740551732189433, 0.747843997559921, 123.0, 16), 'ssr_</t>
  </si>
  <si>
    <t>'ssr_ftest': (0.7930423892767673, 0.698085928262338, 120.0, 17), 'ssr_</t>
  </si>
  <si>
    <t>'ssr_ftest': (0.7098511557545205, 0.7952703484431158, 117.0, 18), 'ssr_</t>
  </si>
  <si>
    <t>'ssr_ftest': (0.6664132240165773, 0.8445895660659799, 114.0, 19), 'ssr_</t>
  </si>
  <si>
    <t>'ssr_ftest': (0.7191695206200754, 0.7991704177992044, 111.0, 20), 'ssr_</t>
  </si>
  <si>
    <t>'ssr_ftest': (0.8378309443959259, 0.6683753623763216, 108.0, 21), 'ssr_</t>
  </si>
  <si>
    <t>'ssr_ftest': (1.138808103666882, 0.3199159781031037, 105.0, 22), 'ssr_</t>
  </si>
  <si>
    <t>'ssr_ftest': (1.2525557685372783, 0.220225776197377, 102.0, 23), 'ssr_</t>
  </si>
  <si>
    <t>'ssr_ftest': (1.1093257745265934, 0.3483514799352784, 99.0, 24), 'ssr_</t>
  </si>
  <si>
    <t>'ssr_ftest': (0.9993271895168475, 0.47599862729126685, 96.0, 25), 'ssr_</t>
  </si>
  <si>
    <t>'ssr_ftest': (1.0741682220523896, 0.3868727888556973, 93.0, 26), 'ssr_</t>
  </si>
  <si>
    <t>'ssr_ftest': (1.0195726100680527, 0.4529824486125631, 90.0, 27), 'ssr_</t>
  </si>
  <si>
    <t>'ssr_ftest': (1.2171222491118328, 0.2421459896105716, 87.0, 28), 'ssr_</t>
  </si>
  <si>
    <t>'ssr_ftest': (0.9826109965303924, 0.5030527078092825, 84.0, 29), 'ssr_</t>
  </si>
  <si>
    <t>'ssr_ftest': (0.9156434543737942, 0.5954919046195393, 81.0, 30), 'ssr_</t>
  </si>
  <si>
    <t>'ssr_ftest': (0.8414369115892145, 0.6989994756565541, 78.0, 31), 'ssr_</t>
  </si>
  <si>
    <t>'ssr_ftest': (0.9327990663477201, 0.5755702017074316, 75.0, 32), 'ssr_</t>
  </si>
  <si>
    <t>'ssr_ftest': (0.9363810670612573, 0.5722685532566002, 72.0, 33), 'ssr_</t>
  </si>
  <si>
    <t>'ssr_ftest': (0.9345596037774954, 0.5763934943843569, 69.0, 34), 'ssr_</t>
  </si>
  <si>
    <t>'ssr_ftest': (0.9220697021907589, 0.5953954004419566, 66.0, 35), 'ssr_</t>
  </si>
  <si>
    <t>'ssr_ftest': (0.9241739066923649, 0.5938920457037795, 63.0, 36), 'ssr_</t>
  </si>
  <si>
    <t>'ssr_ftest': (0.9140795706279107, 0.34040804370793054, 168.0, 1), 'ssr_</t>
  </si>
  <si>
    <t>'ssr_ftest': (0.20132770837178102, 0.8953520619031975, 162.0, 3), 'ssr_</t>
  </si>
  <si>
    <t>'ssr_ftest': (0.38009516605590077, 0.8226241751412767, 159.0, 4), 'ssr_</t>
  </si>
  <si>
    <t>'ssr_ftest': (0.3942250103997758, 0.8522466296089332, 156.0, 5), 'ssr_</t>
  </si>
  <si>
    <t>'ssr_ftest': (0.8174865899550355, 0.5579177561254193, 153.0, 6), 'ssr_</t>
  </si>
  <si>
    <t>'ssr_ftest': (0.6016074071335655, 0.7538888227136018, 150.0, 7), 'ssr_</t>
  </si>
  <si>
    <t>'ssr_ftest': (0.7755791127256666, 0.6248209052487331, 147.0, 8), 'ssr_</t>
  </si>
  <si>
    <t>'ssr_ftest': (0.9131156719303118, 0.515690979020943, 144.0, 9), 'ssr_</t>
  </si>
  <si>
    <t>'ssr_ftest': (0.8836759309467002, 0.5501161661355167, 141.0, 10), 'ssr_</t>
  </si>
  <si>
    <t>'ssr_ftest': (1.0930927941744562, 0.37126595532442286, 138.0, 11), 'ssr_</t>
  </si>
  <si>
    <t>'ssr_ftest': (1.0493591506873992, 0.40809089812788196, 135.0, 12), 'ssr_</t>
  </si>
  <si>
    <t>'ssr_ftest': (1.0066568493693853, 0.4486740797712255, 132.0, 13), 'ssr_</t>
  </si>
  <si>
    <t>'ssr_ftest': (0.8520768105962273, 0.6118575902879213, 129.0, 14), 'ssr_</t>
  </si>
  <si>
    <t>'ssr_ftest': (0.933254050426146, 0.5296433378363256, 126.0, 15), 'ssr_</t>
  </si>
  <si>
    <t>'ssr_ftest': (0.9392099797030106, 0.5270042644608623, 123.0, 16), 'ssr_</t>
  </si>
  <si>
    <t>'ssr_ftest': (1.0785109654348348, 0.3823955222763466, 120.0, 17), 'ssr_</t>
  </si>
  <si>
    <t>'ssr_ftest': (1.0254998203882137, 0.43723006889435023, 117.0, 18), 'ssr_</t>
  </si>
  <si>
    <t>'ssr_ftest': (1.0306537988632753, 0.43260982279806176, 114.0, 19), 'ssr_</t>
  </si>
  <si>
    <t>'ssr_ftest': (1.1475696075931432, 0.3139420975504323, 111.0, 20), 'ssr_</t>
  </si>
  <si>
    <t>'ssr_ftest': (1.200031381926201, 0.26602250545856443, 108.0, 21), 'ssr_</t>
  </si>
  <si>
    <t>'ssr_ftest': (1.3614852307167327, 0.1517035306366483, 105.0, 22), 'ssr_</t>
  </si>
  <si>
    <t>'ssr_ftest': (1.407666807082563, 0.12544763501597062, 102.0, 23), 'ssr_</t>
  </si>
  <si>
    <t>'ssr_ftest': (1.2518330812667404, 0.2189374848483816, 99.0, 24), 'ssr_</t>
  </si>
  <si>
    <t>'ssr_ftest': (1.1851113962667124, 0.27319059515707755, 96.0, 25), 'ssr_</t>
  </si>
  <si>
    <t>'ssr_ftest': (1.2575638830056903, 0.21150180135662958, 93.0, 26), 'ssr_</t>
  </si>
  <si>
    <t>'ssr_ftest': (1.2170710291330669, 0.24301247938477022, 90.0, 27), 'ssr_</t>
  </si>
  <si>
    <t>'ssr_ftest': (1.4824465513791156, 0.08558712611476894, 87.0, 28), 'ssr_</t>
  </si>
  <si>
    <t>'ssr_ftest': (1.277053705198429, 0.19385733678413336, 84.0, 29), 'ssr_</t>
  </si>
  <si>
    <t>'ssr_ftest': (1.1187043101803347, 0.3376814060576116, 81.0, 30), 'ssr_</t>
  </si>
  <si>
    <t>'ssr_ftest': (1.0515623956233255, 0.416644195261443, 78.0, 31), 'ssr_</t>
  </si>
  <si>
    <t>'ssr_ftest': (1.2343643833251876, 0.22628701976193213, 75.0, 32), 'ssr_</t>
  </si>
  <si>
    <t>'ssr_ftest': (1.0771978760393235, 0.38709224742621956, 72.0, 33), 'ssr_</t>
  </si>
  <si>
    <t>'ssr_ftest': (1.0557345506935325, 0.4143725527825365, 69.0, 34), 'ssr_</t>
  </si>
  <si>
    <t>'ssr_ftest': (1.0080681694389972, 0.47711618075793305, 66.0, 35), 'ssr_</t>
  </si>
  <si>
    <t>'ssr_ftest': (1.0533880013475603, 0.4197777314876428, 63.0, 36), 'ssr_</t>
  </si>
  <si>
    <t>'ssr_ftest': (0.481276165964594, 0.48880292693474936, 168.0, 1), 'ssr_</t>
  </si>
  <si>
    <t>'ssr_ftest': (0.17735380074004461, 0.9116230698514385, 162.0, 3), 'ssr_</t>
  </si>
  <si>
    <t>'ssr_ftest': (0.22717570440735202, 0.9228626666992813, 159.0, 4), 'ssr_</t>
  </si>
  <si>
    <t>'ssr_ftest': (0.3037407389925713, 0.9100704475967009, 156.0, 5), 'ssr_</t>
  </si>
  <si>
    <t>'ssr_ftest': (0.7343828367949772, 0.6226538819360834, 153.0, 6), 'ssr_</t>
  </si>
  <si>
    <t>'ssr_ftest': (0.5915247734688663, 0.7620966510236814, 150.0, 7), 'ssr_</t>
  </si>
  <si>
    <t>'ssr_ftest': (0.9221102967637977, 0.500093359739751, 147.0, 8), 'ssr_</t>
  </si>
  <si>
    <t>'ssr_ftest': (0.9487877937057698, 0.4851410065145887, 144.0, 9), 'ssr_</t>
  </si>
  <si>
    <t>'ssr_ftest': (0.8108912338552192, 0.6185427793112546, 141.0, 10), 'ssr_</t>
  </si>
  <si>
    <t>'ssr_ftest': (0.9335493452908405, 0.5104005964051026, 138.0, 11), 'ssr_</t>
  </si>
  <si>
    <t>'ssr_ftest': (0.9087177916815133, 0.540159492258642, 135.0, 12), 'ssr_</t>
  </si>
  <si>
    <t>'ssr_ftest': (0.8298317196402891, 0.6279917648359492, 132.0, 13), 'ssr_</t>
  </si>
  <si>
    <t>'ssr_ftest': (0.7388239540184978, 0.7320148230067138, 129.0, 14), 'ssr_</t>
  </si>
  <si>
    <t>'ssr_ftest': (0.68231924787482, 0.7978760700422199, 126.0, 15), 'ssr_</t>
  </si>
  <si>
    <t>'ssr_ftest': (0.8213411192582913, 0.659399465428696, 123.0, 16), 'ssr_</t>
  </si>
  <si>
    <t>'ssr_ftest': (0.9323062395972437, 0.538363495764155, 120.0, 17), 'ssr_</t>
  </si>
  <si>
    <t>'ssr_ftest': (0.8689669301045859, 0.6162260552109038, 117.0, 18), 'ssr_</t>
  </si>
  <si>
    <t>'ssr_ftest': (0.8858011838145968, 0.6008199645026662, 114.0, 19), 'ssr_</t>
  </si>
  <si>
    <t>'ssr_ftest': (1.0205919533070844, 0.4447335903471563, 111.0, 20), 'ssr_</t>
  </si>
  <si>
    <t>'ssr_ftest': (0.9697526213598278, 0.5056611329473246, 108.0, 21), 'ssr_</t>
  </si>
  <si>
    <t>'ssr_ftest': (1.0755591357076897, 0.3848634693966682, 105.0, 22), 'ssr_</t>
  </si>
  <si>
    <t>'ssr_ftest': (1.0969393108474697, 0.3617793102691921, 102.0, 23), 'ssr_</t>
  </si>
  <si>
    <t>'ssr_ftest': (0.9879316018667555, 0.48878457645896034, 99.0, 24), 'ssr_</t>
  </si>
  <si>
    <t>'ssr_ftest': (0.9725040102768051, 0.5098975313553982, 96.0, 25), 'ssr_</t>
  </si>
  <si>
    <t>'ssr_ftest': (1.0265796859837397, 0.44335728205655667, 93.0, 26), 'ssr_</t>
  </si>
  <si>
    <t>'ssr_ftest': (1.0539518540292778, 0.41093371802301, 90.0, 27), 'ssr_</t>
  </si>
  <si>
    <t>'ssr_ftest': (1.1556616157212467, 0.2991393916128448, 87.0, 28), 'ssr_</t>
  </si>
  <si>
    <t>'ssr_ftest': (1.0074752395920838, 0.4705400319806358, 84.0, 29), 'ssr_</t>
  </si>
  <si>
    <t>'ssr_ftest': (0.9824587826573756, 0.5046847571067984, 81.0, 30), 'ssr_</t>
  </si>
  <si>
    <t>'ssr_ftest': (0.9234958997803339, 0.5866427936521899, 78.0, 31), 'ssr_</t>
  </si>
  <si>
    <t>'ssr_ftest': (1.2694219266081659, 0.19848503858316902, 75.0, 32), 'ssr_</t>
  </si>
  <si>
    <t>'ssr_ftest': (1.1561972805913139, 0.2991537832882662, 72.0, 33), 'ssr_</t>
  </si>
  <si>
    <t>'ssr_ftest': (1.0641697541318287, 0.40392465665787514, 69.0, 34), 'ssr_</t>
  </si>
  <si>
    <t>'ssr_ftest': (1.0683713835994229, 0.3999116119872498, 66.0, 35), 'ssr_</t>
  </si>
  <si>
    <t>'ssr_ftest': (1.0036589103687097, 0.48434856979571095, 63.0, 36), 'ssr_</t>
  </si>
  <si>
    <t>'ssr_ftest': (0.03197059793961416, 0.8583076485168702, 168.0, 1), 'ssr_</t>
  </si>
  <si>
    <t>'ssr_ftest': (0.22787466396977987, 0.8768939034176723, 162.0, 3), 'ssr_</t>
  </si>
  <si>
    <t>'ssr_ftest': (0.6358582732454134, 0.6376476076692649, 159.0, 4), 'ssr_</t>
  </si>
  <si>
    <t>'ssr_ftest': (1.1756122977810712, 0.32360824241600017, 156.0, 5), 'ssr_</t>
  </si>
  <si>
    <t>'ssr_ftest': (1.329076771702867, 0.24745468418959007, 153.0, 6), 'ssr_</t>
  </si>
  <si>
    <t>'ssr_ftest': (1.315099380154179, 0.2468437043214589, 150.0, 7), 'ssr_</t>
  </si>
  <si>
    <t>'ssr_ftest': (2.214953637801953, 0.029421995767843906, 147.0, 8), 'ssr_</t>
  </si>
  <si>
    <t>'ssr_ftest': (1.9337771830746933, 0.05156003203750745, 144.0, 9), 'ssr_</t>
  </si>
  <si>
    <t>'ssr_ftest': (1.7085110587776227, 0.08427200517541482, 141.0, 10), 'ssr_</t>
  </si>
  <si>
    <t>'ssr_ftest': (1.6967040553570898, 0.08007371146852484, 138.0, 11), 'ssr_</t>
  </si>
  <si>
    <t>'ssr_ftest': (1.5339342849414208, 0.11929502420286224, 135.0, 12), 'ssr_</t>
  </si>
  <si>
    <t>'ssr_ftest': (1.3793318336213882, 0.17743029712268737, 132.0, 13), 'ssr_</t>
  </si>
  <si>
    <t>'ssr_ftest': (1.3363753733107837, 0.19491923866056887, 129.0, 14), 'ssr_</t>
  </si>
  <si>
    <t>'ssr_ftest': (1.228693821258914, 0.25906754279587346, 126.0, 15), 'ssr_</t>
  </si>
  <si>
    <t>'ssr_ftest': (1.1219064936626513, 0.34252064558708295, 123.0, 16), 'ssr_</t>
  </si>
  <si>
    <t>'ssr_ftest': (1.0188261952169888, 0.4431789927706412, 120.0, 17), 'ssr_</t>
  </si>
  <si>
    <t>'ssr_ftest': (0.9179901066841047, 0.5585641284621214, 117.0, 18), 'ssr_</t>
  </si>
  <si>
    <t>'ssr_ftest': (1.1148516944516236, 0.34594636406443857, 114.0, 19), 'ssr_</t>
  </si>
  <si>
    <t>'ssr_ftest': (1.0531963072857529, 0.4087401868085302, 111.0, 20), 'ssr_</t>
  </si>
  <si>
    <t>'ssr_ftest': (0.9747884711944235, 0.4996056473062388, 108.0, 21), 'ssr_</t>
  </si>
  <si>
    <t>'ssr_ftest': (0.9731925475613974, 0.5035103394204379, 105.0, 22), 'ssr_</t>
  </si>
  <si>
    <t>'ssr_ftest': (0.9209162135472061, 0.5713855476077984, 102.0, 23), 'ssr_</t>
  </si>
  <si>
    <t>'ssr_ftest': (0.8689275333222345, 0.6415422816148173, 99.0, 24), 'ssr_</t>
  </si>
  <si>
    <t>'ssr_ftest': (0.8637122165720406, 0.6517905223480494, 96.0, 25), 'ssr_</t>
  </si>
  <si>
    <t>'ssr_ftest': (0.7900620175919941, 0.7490710746367574, 93.0, 26), 'ssr_</t>
  </si>
  <si>
    <t>'ssr_ftest': (0.7363943641731667, 0.8153668785797634, 90.0, 27), 'ssr_</t>
  </si>
  <si>
    <t>'ssr_ftest': (0.6839559681705542, 0.8720898883968229, 87.0, 28), 'ssr_</t>
  </si>
  <si>
    <t>'ssr_ftest': (0.6874187729742033, 0.872093610280394, 84.0, 29), 'ssr_</t>
  </si>
  <si>
    <t>'ssr_ftest': (0.7301474858490663, 0.8322427138661275, 81.0, 30), 'ssr_</t>
  </si>
  <si>
    <t>'ssr_ftest': (0.8537715053856488, 0.6824244657625456, 78.0, 31), 'ssr_</t>
  </si>
  <si>
    <t>'ssr_ftest': (0.8567690930990197, 0.6806364709954217, 75.0, 32), 'ssr_</t>
  </si>
  <si>
    <t>'ssr_ftest': (0.9058531232543603, 0.614824957444707, 72.0, 33), 'ssr_</t>
  </si>
  <si>
    <t>'ssr_ftest': (0.9621122354527685, 0.5381297099571195, 69.0, 34), 'ssr_</t>
  </si>
  <si>
    <t>'ssr_ftest': (0.9479489323385696, 0.5592176070039966, 66.0, 35), 'ssr_</t>
  </si>
  <si>
    <t>'ssr_ftest': (0.9077423971858102, 0.6169434649693921, 63.0, 36), 'ssr_</t>
  </si>
  <si>
    <t>'ssr_ftest': (2.7547715642525956, 0.09883015672271073, 168.0, 1), 'ssr_</t>
  </si>
  <si>
    <t>'ssr_ftest': (0.9399848904356574, 0.4227947988428832, 162.0, 3), 'ssr_</t>
  </si>
  <si>
    <t>'ssr_ftest': (0.8726770808895469, 0.48175833858994455, 159.0, 4), 'ssr_</t>
  </si>
  <si>
    <t>'ssr_ftest': (0.6199111976928874, 0.684800181468397, 156.0, 5), 'ssr_</t>
  </si>
  <si>
    <t>'ssr_ftest': (0.7789988450553028, 0.5875981815732718, 153.0, 6), 'ssr_</t>
  </si>
  <si>
    <t>'ssr_ftest': (0.9003640709922358, 0.5079429574906967, 150.0, 7), 'ssr_</t>
  </si>
  <si>
    <t>'ssr_ftest': (0.9515081416952932, 0.476403622223465, 147.0, 8), 'ssr_</t>
  </si>
  <si>
    <t>'ssr_ftest': (0.8554318213834463, 0.5666366178237701, 144.0, 9), 'ssr_</t>
  </si>
  <si>
    <t>'ssr_ftest': (0.7919873551512808, 0.6365016051983035, 141.0, 10), 'ssr_</t>
  </si>
  <si>
    <t>'ssr_ftest': (0.815898109590862, 0.624200528998736, 138.0, 11), 'ssr_</t>
  </si>
  <si>
    <t>'ssr_ftest': (0.6955156853186717, 0.7536085850105605, 135.0, 12), 'ssr_</t>
  </si>
  <si>
    <t>'ssr_ftest': (0.7372016617636137, 0.7237605423001612, 132.0, 13), 'ssr_</t>
  </si>
  <si>
    <t>'ssr_ftest': (0.9067025505704218, 0.5534031944366706, 129.0, 14), 'ssr_</t>
  </si>
  <si>
    <t>'ssr_ftest': (0.9211067589481691, 0.542773635739799, 126.0, 15), 'ssr_</t>
  </si>
  <si>
    <t>'ssr_ftest': (1.2981841359548498, 0.20882451831476112, 123.0, 16), 'ssr_</t>
  </si>
  <si>
    <t>'ssr_ftest': (1.5774079253816813, 0.08066689503094011, 120.0, 17), 'ssr_</t>
  </si>
  <si>
    <t>'ssr_ftest': (2.0154891675231, 0.013779075590223145, 117.0, 18), 'ssr_</t>
  </si>
  <si>
    <t>'ssr_ftest': (1.8634861949340655, 0.02373559087856432, 114.0, 19), 'ssr_</t>
  </si>
  <si>
    <t>'ssr_ftest': (1.80075654471594, 0.028792661648113026, 111.0, 20), 'ssr_</t>
  </si>
  <si>
    <t>'ssr_ftest': (1.8062888475962913, 0.026499778145097626, 108.0, 21), 'ssr_</t>
  </si>
  <si>
    <t>'ssr_ftest': (1.5407104127410824, 0.07639972938957923, 105.0, 22), 'ssr_</t>
  </si>
  <si>
    <t>'ssr_ftest': (1.4192602413100477, 0.12000475714862326, 102.0, 23), 'ssr_</t>
  </si>
  <si>
    <t>'ssr_ftest': (1.3320150664444514, 0.16414980125355397, 99.0, 24), 'ssr_</t>
  </si>
  <si>
    <t>'ssr_ftest': (1.2560796706530608, 0.21407002800580036, 96.0, 25), 'ssr_</t>
  </si>
  <si>
    <t>'ssr_ftest': (0.9713443990548862, 0.5131176172491447, 93.0, 26), 'ssr_</t>
  </si>
  <si>
    <t>'ssr_ftest': (0.8906654314931828, 0.6222880428760535, 90.0, 27), 'ssr_</t>
  </si>
  <si>
    <t>'ssr_ftest': (0.7774336693682882, 0.7717537228179994, 87.0, 28), 'ssr_</t>
  </si>
  <si>
    <t>'ssr_ftest': (0.7639869558713229, 0.791071552032973, 84.0, 29), 'ssr_</t>
  </si>
  <si>
    <t>'ssr_ftest': (0.7696239824206245, 0.7874915152063054, 81.0, 30), 'ssr_</t>
  </si>
  <si>
    <t>'ssr_ftest': (0.771572598413683, 0.7879795778952269, 78.0, 31), 'ssr_</t>
  </si>
  <si>
    <t>'ssr_ftest': (0.7273963871112572, 0.8405154410852151, 75.0, 32), 'ssr_</t>
  </si>
  <si>
    <t>'ssr_ftest': (0.8860197932730187, 0.642429528793064, 72.0, 33), 'ssr_</t>
  </si>
  <si>
    <t>'ssr_ftest': (0.7034112785021749, 0.8690713689177001, 69.0, 34), 'ssr_</t>
  </si>
  <si>
    <t>'ssr_ftest': (0.6967838712859612, 0.877038051551833, 66.0, 35), 'ssr_</t>
  </si>
  <si>
    <t>'ssr_ftest': (0.6798277948113844, 0.8937212505426567, 63.0, 36), 'ssr_</t>
  </si>
  <si>
    <t>'ssr_ftest': (2.353512001817172, 0.12688217138049127, 168.0, 1), 'ssr_</t>
  </si>
  <si>
    <t>'ssr_ftest': (0.8484918562034903, 0.4692763220859715, 162.0, 3), 'ssr_</t>
  </si>
  <si>
    <t>'ssr_ftest': (0.7483111232968298, 0.5605095819436997, 159.0, 4), 'ssr_</t>
  </si>
  <si>
    <t>'ssr_ftest': (0.5523429129518339, 0.7363537183756046, 156.0, 5), 'ssr_</t>
  </si>
  <si>
    <t>'ssr_ftest': (0.7712493793017462, 0.5936422292392884, 153.0, 6), 'ssr_</t>
  </si>
  <si>
    <t>'ssr_ftest': (0.7626284058084312, 0.6194759801731407, 150.0, 7), 'ssr_</t>
  </si>
  <si>
    <t>'ssr_ftest': (0.6557225794836878, 0.7296074347099755, 147.0, 8), 'ssr_</t>
  </si>
  <si>
    <t>'ssr_ftest': (0.7435535412710552, 0.6684728579812766, 144.0, 9), 'ssr_</t>
  </si>
  <si>
    <t>'ssr_ftest': (0.7637967947432301, 0.6632826787581003, 141.0, 10), 'ssr_</t>
  </si>
  <si>
    <t>'ssr_ftest': (0.9291382545074752, 0.5145479994053617, 138.0, 11), 'ssr_</t>
  </si>
  <si>
    <t>'ssr_ftest': (1.0138399339600497, 0.43979688442732523, 135.0, 12), 'ssr_</t>
  </si>
  <si>
    <t>'ssr_ftest': (0.990391289146428, 0.46427843460778084, 132.0, 13), 'ssr_</t>
  </si>
  <si>
    <t>'ssr_ftest': (1.1618264637526565, 0.3123177689116327, 129.0, 14), 'ssr_</t>
  </si>
  <si>
    <t>'ssr_ftest': (1.151769671471967, 0.31840580155043785, 126.0, 15), 'ssr_</t>
  </si>
  <si>
    <t>'ssr_ftest': (1.576338097677518, 0.08496278666086156, 123.0, 16), 'ssr_</t>
  </si>
  <si>
    <t>'ssr_ftest': (1.7505352942643952, 0.042715525010909645, 120.0, 17), 'ssr_</t>
  </si>
  <si>
    <t>'ssr_ftest': (1.786129298173953, 0.034789747974673844, 117.0, 18), 'ssr_</t>
  </si>
  <si>
    <t>'ssr_ftest': (1.820831523374125, 0.028276482946433302, 114.0, 19), 'ssr_</t>
  </si>
  <si>
    <t>'ssr_ftest': (1.6861097044509936, 0.04609216004945979, 111.0, 20), 'ssr_</t>
  </si>
  <si>
    <t>'ssr_ftest': (1.9715933321490366, 0.012897795543444394, 108.0, 21), 'ssr_</t>
  </si>
  <si>
    <t>'ssr_ftest': (1.712704870143693, 0.037532468380770866, 105.0, 22), 'ssr_</t>
  </si>
  <si>
    <t>'ssr_ftest': (1.5913757300634368, 0.060209103273736526, 102.0, 23), 'ssr_</t>
  </si>
  <si>
    <t>'ssr_ftest': (1.5156522808422228, 0.08006745535435321, 99.0, 24), 'ssr_</t>
  </si>
  <si>
    <t>'ssr_ftest': (1.299419413963591, 0.1830928061333186, 96.0, 25), 'ssr_</t>
  </si>
  <si>
    <t>'ssr_ftest': (1.2201829923738938, 0.24141017533654138, 93.0, 26), 'ssr_</t>
  </si>
  <si>
    <t>'ssr_ftest': (1.2179406144346483, 0.24227171446789283, 90.0, 27), 'ssr_</t>
  </si>
  <si>
    <t>'ssr_ftest': (1.1441043066781729, 0.3108041275362357, 87.0, 28), 'ssr_</t>
  </si>
  <si>
    <t>'ssr_ftest': (1.0106974138879217, 0.46638566212233395, 84.0, 29), 'ssr_</t>
  </si>
  <si>
    <t>'ssr_ftest': (1.024101924577424, 0.45027178809808105, 81.0, 30), 'ssr_</t>
  </si>
  <si>
    <t>'ssr_ftest': (1.086206640000448, 0.37489994312664454, 78.0, 31), 'ssr_</t>
  </si>
  <si>
    <t>'ssr_ftest': (1.0013097091166712, 0.4822592330534088, 75.0, 32), 'ssr_</t>
  </si>
  <si>
    <t>'ssr_ftest': (0.9201581576903417, 0.5948694156765857, 72.0, 33), 'ssr_</t>
  </si>
  <si>
    <t>'ssr_ftest': (0.7337242856793942, 0.838001374125267, 69.0, 34), 'ssr_</t>
  </si>
  <si>
    <t>'ssr_ftest': (0.7600819676920875, 0.810184199998313, 66.0, 35), 'ssr_</t>
  </si>
  <si>
    <t>'ssr_ftest': (0.7916510671382392, 0.7735599645468523, 63.0, 36), 'ssr_</t>
  </si>
  <si>
    <t>'ssr_ftest': (3.315201565863209, 0.07042118742968438, 168.0, 1), 'ssr_</t>
  </si>
  <si>
    <t>'ssr_ftest': (1.0099034164775642, 0.389939299835905, 162.0, 3), 'ssr_</t>
  </si>
  <si>
    <t>'ssr_ftest': (0.8247661903388306, 0.5111944391552907, 159.0, 4), 'ssr_</t>
  </si>
  <si>
    <t>'ssr_ftest': (0.5067508943929558, 0.7708457819020178, 156.0, 5), 'ssr_</t>
  </si>
  <si>
    <t>'ssr_ftest': (0.6615853042003192, 0.6807648693051762, 153.0, 6), 'ssr_</t>
  </si>
  <si>
    <t>'ssr_ftest': (0.550142932452981, 0.7951522537935547, 150.0, 7), 'ssr_</t>
  </si>
  <si>
    <t>'ssr_ftest': (0.44820733637015553, 0.890133819665136, 147.0, 8), 'ssr_</t>
  </si>
  <si>
    <t>'ssr_ftest': (0.39505357770016475, 0.9358852004956195, 144.0, 9), 'ssr_</t>
  </si>
  <si>
    <t>'ssr_ftest': (0.4295877136225988, 0.9301450340652891, 141.0, 10), 'ssr_</t>
  </si>
  <si>
    <t>'ssr_ftest': (0.9454873961686152, 0.49924189553093945, 138.0, 11), 'ssr_</t>
  </si>
  <si>
    <t>'ssr_ftest': (0.9523370891596414, 0.4974891400437417, 135.0, 12), 'ssr_</t>
  </si>
  <si>
    <t>'ssr_ftest': (1.3209623378580633, 0.20844409613691206, 132.0, 13), 'ssr_</t>
  </si>
  <si>
    <t>'ssr_ftest': (1.4326551228028783, 0.14702788916900372, 129.0, 14), 'ssr_</t>
  </si>
  <si>
    <t>'ssr_ftest': (1.3089611975791426, 0.2062700986437342, 126.0, 15), 'ssr_</t>
  </si>
  <si>
    <t>'ssr_ftest': (1.4048563723406071, 0.15013581311036628, 123.0, 16), 'ssr_</t>
  </si>
  <si>
    <t>'ssr_ftest': (1.986806057359666, 0.017062137800978656, 120.0, 17), 'ssr_</t>
  </si>
  <si>
    <t>'ssr_ftest': (1.9677256357315824, 0.01677128199842521, 117.0, 18), 'ssr_</t>
  </si>
  <si>
    <t>'ssr_ftest': (1.7911757926814613, 0.031901678622948466, 114.0, 19), 'ssr_</t>
  </si>
  <si>
    <t>'ssr_ftest': (1.759635426618546, 0.03414617423449693, 111.0, 20), 'ssr_</t>
  </si>
  <si>
    <t>'ssr_ftest': (2.1334895743589293, 0.00623558532305698, 108.0, 21), 'ssr_</t>
  </si>
  <si>
    <t>'ssr_ftest': (1.8585724692902215, 0.019924762470011435, 105.0, 22), 'ssr_</t>
  </si>
  <si>
    <t>'ssr_ftest': (1.7687933365334565, 0.028128378605240246, 102.0, 23), 'ssr_</t>
  </si>
  <si>
    <t>'ssr_ftest': (1.76124530940445, 0.027856558782463327, 99.0, 24), 'ssr_</t>
  </si>
  <si>
    <t>'ssr_ftest': (1.7629722025002392, 0.02659362254727147, 96.0, 25), 'ssr_</t>
  </si>
  <si>
    <t>'ssr_ftest': (1.7537482840398555, 0.026811767707145565, 93.0, 26), 'ssr_</t>
  </si>
  <si>
    <t>'ssr_ftest': (1.6016779323460772, 0.05186977222863879, 90.0, 27), 'ssr_</t>
  </si>
  <si>
    <t>'ssr_ftest': (1.516491828014589, 0.07399461242669095, 87.0, 28), 'ssr_</t>
  </si>
  <si>
    <t>'ssr_ftest': (1.4508395796365847, 0.09679751953535579, 84.0, 29), 'ssr_</t>
  </si>
  <si>
    <t>'ssr_ftest': (1.3002630733463212, 0.17685529067413697, 81.0, 30), 'ssr_</t>
  </si>
  <si>
    <t>'ssr_ftest': (1.303333398835675, 0.17436614801914493, 78.0, 31), 'ssr_</t>
  </si>
  <si>
    <t>'ssr_ftest': (1.2409585741938487, 0.2208412733507086, 75.0, 32), 'ssr_</t>
  </si>
  <si>
    <t>'ssr_ftest': (1.2333037103484248, 0.2274357724988626, 72.0, 33), 'ssr_</t>
  </si>
  <si>
    <t>'ssr_ftest': (0.947541541662502, 0.5583096904835535, 69.0, 34), 'ssr_</t>
  </si>
  <si>
    <t>'ssr_ftest': (1.0591862907261647, 0.41124249827014925, 66.0, 35), 'ssr_</t>
  </si>
  <si>
    <t>'ssr_ftest': (1.0795246634740778, 0.38765241749657475, 63.0, 36), 'ssr_</t>
  </si>
  <si>
    <t>'ssr_ftest': (3.6294622309485227, 0.05847349813888252, 168.0, 1), 'ssr_</t>
  </si>
  <si>
    <t>'ssr_ftest': (0.9637783692218657, 0.41135886925620624, 162.0, 3), 'ssr_</t>
  </si>
  <si>
    <t>'ssr_ftest': (0.827792863679133, 0.509300477137876, 159.0, 4), 'ssr_</t>
  </si>
  <si>
    <t>'ssr_ftest': (0.5647281026103531, 0.7269194464034352, 156.0, 5), 'ssr_</t>
  </si>
  <si>
    <t>'ssr_ftest': (0.7702569689349089, 0.5944177310596162, 153.0, 6), 'ssr_</t>
  </si>
  <si>
    <t>'ssr_ftest': (0.6191748765098337, 0.7394735839724358, 150.0, 7), 'ssr_</t>
  </si>
  <si>
    <t>'ssr_ftest': (0.5398659169218291, 0.8249392448373819, 147.0, 8), 'ssr_</t>
  </si>
  <si>
    <t>'ssr_ftest': (0.5303082167591905, 0.850672959241329, 144.0, 9), 'ssr_</t>
  </si>
  <si>
    <t>'ssr_ftest': (0.49981362592671474, 0.8878428870020398, 141.0, 10), 'ssr_</t>
  </si>
  <si>
    <t>'ssr_ftest': (0.7546987902454376, 0.6842781047804649, 138.0, 11), 'ssr_</t>
  </si>
  <si>
    <t>'ssr_ftest': (1.049809579385771, 0.4076971739243758, 135.0, 12), 'ssr_</t>
  </si>
  <si>
    <t>'ssr_ftest': (1.2087182765166449, 0.27990783747987835, 132.0, 13), 'ssr_</t>
  </si>
  <si>
    <t>'ssr_ftest': (1.1902833120292575, 0.29034161212634335, 129.0, 14), 'ssr_</t>
  </si>
  <si>
    <t>'ssr_ftest': (1.0869528860332112, 0.3749839668483626, 126.0, 15), 'ssr_</t>
  </si>
  <si>
    <t>'ssr_ftest': (1.1624268129246749, 0.30759795112821503, 123.0, 16), 'ssr_</t>
  </si>
  <si>
    <t>'ssr_ftest': (1.525848245614194, 0.09675227293950284, 120.0, 17), 'ssr_</t>
  </si>
  <si>
    <t>'ssr_ftest': (1.4537175826851039, 0.12001228516290241, 117.0, 18), 'ssr_</t>
  </si>
  <si>
    <t>'ssr_ftest': (1.3584365503816604, 0.16231153820665234, 114.0, 19), 'ssr_</t>
  </si>
  <si>
    <t>'ssr_ftest': (1.337852276993969, 0.1708007856697613, 111.0, 20), 'ssr_</t>
  </si>
  <si>
    <t>'ssr_ftest': (1.9791233196023017, 0.012474378481036913, 108.0, 21), 'ssr_</t>
  </si>
  <si>
    <t>'ssr_ftest': (1.7087273027936083, 0.03817268094107508, 105.0, 22), 'ssr_</t>
  </si>
  <si>
    <t>'ssr_ftest': (1.7832732878978514, 0.026386632653345583, 102.0, 23), 'ssr_</t>
  </si>
  <si>
    <t>'ssr_ftest': (1.5851528551602285, 0.05995561198791489, 99.0, 24), 'ssr_</t>
  </si>
  <si>
    <t>'ssr_ftest': (1.43002854854387, 0.11097361649536061, 96.0, 25), 'ssr_</t>
  </si>
  <si>
    <t>'ssr_ftest': (1.468243690862337, 0.09348165960916777, 93.0, 26), 'ssr_</t>
  </si>
  <si>
    <t>'ssr_ftest': (1.3776558537821124, 0.13312314423903998, 90.0, 27), 'ssr_</t>
  </si>
  <si>
    <t>'ssr_ftest': (1.4718094916851037, 0.08952603041967429, 87.0, 28), 'ssr_</t>
  </si>
  <si>
    <t>'ssr_ftest': (1.346654756143574, 0.1481695677162131, 84.0, 29), 'ssr_</t>
  </si>
  <si>
    <t>'ssr_ftest': (1.1705746936596817, 0.28400642458202474, 81.0, 30), 'ssr_</t>
  </si>
  <si>
    <t>'ssr_ftest': (1.102215516959951, 0.35643802308191136, 78.0, 31), 'ssr_</t>
  </si>
  <si>
    <t>'ssr_ftest': (1.062534847669427, 0.4039873092713201, 75.0, 32), 'ssr_</t>
  </si>
  <si>
    <t>'ssr_ftest': (1.132787798709032, 0.32372888521877746, 72.0, 33), 'ssr_</t>
  </si>
  <si>
    <t>'ssr_ftest': (0.8691539359754162, 0.6675977682379413, 69.0, 34), 'ssr_</t>
  </si>
  <si>
    <t>'ssr_ftest': (0.9096486629696731, 0.6128085943764429, 66.0, 35), 'ssr_</t>
  </si>
  <si>
    <t>'ssr_ftest': (0.9441412767957416, 0.5659463149769222, 63.0, 36), 'ssr_</t>
  </si>
  <si>
    <t>'ssr_ftest': (2.5843729327640728, 0.10980089887785717, 168.0, 1), 'ssr_</t>
  </si>
  <si>
    <t>'ssr_ftest': (0.6554512292422426, 0.5806398607451777, 162.0, 3), 'ssr_</t>
  </si>
  <si>
    <t>'ssr_ftest': (0.5979640738351976, 0.6646323187597145, 159.0, 4), 'ssr_</t>
  </si>
  <si>
    <t>'ssr_ftest': (0.6231541533334222, 0.6823278969481111, 156.0, 5), 'ssr_</t>
  </si>
  <si>
    <t>'ssr_ftest': (0.8024013511588451, 0.5694800505345894, 153.0, 6), 'ssr_</t>
  </si>
  <si>
    <t>'ssr_ftest': (0.6328366195438355, 0.7281778906346057, 150.0, 7), 'ssr_</t>
  </si>
  <si>
    <t>'ssr_ftest': (0.5698192781557037, 0.8013591070915002, 147.0, 8), 'ssr_</t>
  </si>
  <si>
    <t>'ssr_ftest': (0.6163798561586213, 0.7816519644837283, 144.0, 9), 'ssr_</t>
  </si>
  <si>
    <t>'ssr_ftest': (0.5507367819711267, 0.8512211201189568, 141.0, 10), 'ssr_</t>
  </si>
  <si>
    <t>'ssr_ftest': (0.7886998167767899, 0.6509617215627537, 138.0, 11), 'ssr_</t>
  </si>
  <si>
    <t>'ssr_ftest': (0.9515683704218162, 0.4982299627975747, 135.0, 12), 'ssr_</t>
  </si>
  <si>
    <t>'ssr_ftest': (1.0750479151451544, 0.38606694495592486, 132.0, 13), 'ssr_</t>
  </si>
  <si>
    <t>'ssr_ftest': (1.0498297922559672, 0.40929607849984345, 129.0, 14), 'ssr_</t>
  </si>
  <si>
    <t>'ssr_ftest': (1.0142936970635816, 0.4449758745575693, 126.0, 15), 'ssr_</t>
  </si>
  <si>
    <t>'ssr_ftest': (1.1282959703291149, 0.336850821301624, 123.0, 16), 'ssr_</t>
  </si>
  <si>
    <t>'ssr_ftest': (1.5734235311573403, 0.08181930215792063, 120.0, 17), 'ssr_</t>
  </si>
  <si>
    <t>'ssr_ftest': (1.441758149180932, 0.12509736438931657, 117.0, 18), 'ssr_</t>
  </si>
  <si>
    <t>'ssr_ftest': (1.3673378122938855, 0.15746887004140916, 114.0, 19), 'ssr_</t>
  </si>
  <si>
    <t>'ssr_ftest': (1.2616664623086618, 0.22037407908005582, 111.0, 20), 'ssr_</t>
  </si>
  <si>
    <t>'ssr_ftest': (1.6092810685776042, 0.060088822424934, 108.0, 21), 'ssr_</t>
  </si>
  <si>
    <t>'ssr_ftest': (1.3977141602643885, 0.13276658919487372, 105.0, 22), 'ssr_</t>
  </si>
  <si>
    <t>'ssr_ftest': (1.4341508079289773, 0.1133109628596888, 102.0, 23), 'ssr_</t>
  </si>
  <si>
    <t>'ssr_ftest': (1.3630134346358311, 0.14619473626879403, 99.0, 24), 'ssr_</t>
  </si>
  <si>
    <t>'ssr_ftest': (1.1979319409842535, 0.2617230617970891, 96.0, 25), 'ssr_</t>
  </si>
  <si>
    <t>'ssr_ftest': (1.4747834410432121, 0.0909903353374004, 93.0, 26), 'ssr_</t>
  </si>
  <si>
    <t>'ssr_ftest': (1.4257428329406987, 0.10970848005357023, 90.0, 27), 'ssr_</t>
  </si>
  <si>
    <t>'ssr_ftest': (1.6450018983388395, 0.0419193864045432, 87.0, 28), 'ssr_</t>
  </si>
  <si>
    <t>'ssr_ftest': (1.5249043411933276, 0.07048031273074358, 84.0, 29), 'ssr_</t>
  </si>
  <si>
    <t>'ssr_ftest': (1.4510145733992281, 0.09600153788000693, 81.0, 30), 'ssr_</t>
  </si>
  <si>
    <t>'ssr_ftest': (1.3275952261831667, 0.15856113442468514, 78.0, 31), 'ssr_</t>
  </si>
  <si>
    <t>'ssr_ftest': (1.3438237321535038, 0.14847091551247277, 75.0, 32), 'ssr_</t>
  </si>
  <si>
    <t>'ssr_ftest': (1.3175085735224001, 0.16493574176219472, 72.0, 33), 'ssr_</t>
  </si>
  <si>
    <t>'ssr_ftest': (1.1161093447727692, 0.34285153664552864, 69.0, 34), 'ssr_</t>
  </si>
  <si>
    <t>'ssr_ftest': (1.133008250021817, 0.3252649001820846, 66.0, 35), 'ssr_</t>
  </si>
  <si>
    <t>'ssr_ftest': (1.100711650666604, 0.3626565701252947, 63.0, 36), 'ssr_</t>
  </si>
  <si>
    <t>'ssr_ftest': (1.9212144896803007, 0.16755980279033225, 168.0, 1), 'ssr_</t>
  </si>
  <si>
    <t>'ssr_ftest': (0.48952024934923166, 0.6900369815911055, 162.0, 3), 'ssr_</t>
  </si>
  <si>
    <t>'ssr_ftest': (0.831951457219636, 0.5067056851944405, 159.0, 4), 'ssr_</t>
  </si>
  <si>
    <t>'ssr_ftest': (0.782275701792631, 0.5638900087978599, 156.0, 5), 'ssr_</t>
  </si>
  <si>
    <t>'ssr_ftest': (0.6839401593152816, 0.662852923224062, 153.0, 6), 'ssr_</t>
  </si>
  <si>
    <t>'ssr_ftest': (0.554297105656527, 0.7918864221296756, 150.0, 7), 'ssr_</t>
  </si>
  <si>
    <t>'ssr_ftest': (0.46215010017046815, 0.8810082988988812, 147.0, 8), 'ssr_</t>
  </si>
  <si>
    <t>'ssr_ftest': (0.6064048753292748, 0.7900773843598766, 144.0, 9), 'ssr_</t>
  </si>
  <si>
    <t>'ssr_ftest': (0.5510702919072639, 0.8509666357529688, 141.0, 10), 'ssr_</t>
  </si>
  <si>
    <t>'ssr_ftest': (0.897199729059078, 0.544929539850467, 138.0, 11), 'ssr_</t>
  </si>
  <si>
    <t>'ssr_ftest': (0.9178204024379881, 0.5311566384123003, 135.0, 12), 'ssr_</t>
  </si>
  <si>
    <t>'ssr_ftest': (0.9641198913677076, 0.4899883912065879, 132.0, 13), 'ssr_</t>
  </si>
  <si>
    <t>'ssr_ftest': (0.9734044570797349, 0.4840223077809984, 129.0, 14), 'ssr_</t>
  </si>
  <si>
    <t>'ssr_ftest': (0.9892244562342251, 0.47052953125909436, 126.0, 15), 'ssr_</t>
  </si>
  <si>
    <t>'ssr_ftest': (1.0872265637683405, 0.3743295081250873, 123.0, 16), 'ssr_</t>
  </si>
  <si>
    <t>'ssr_ftest': (1.3668356279256109, 0.16512076829204006, 120.0, 17), 'ssr_</t>
  </si>
  <si>
    <t>'ssr_ftest': (1.2481927691616845, 0.23565232473111522, 117.0, 18), 'ssr_</t>
  </si>
  <si>
    <t>'ssr_ftest': (1.133277796533176, 0.32848161031688977, 114.0, 19), 'ssr_</t>
  </si>
  <si>
    <t>'ssr_ftest': (1.13838584793437, 0.32249890827408606, 111.0, 20), 'ssr_</t>
  </si>
  <si>
    <t>'ssr_ftest': (1.462218400844019, 0.10667389868057019, 108.0, 21), 'ssr_</t>
  </si>
  <si>
    <t>'ssr_ftest': (1.27990317504929, 0.20252036790204028, 105.0, 22), 'ssr_</t>
  </si>
  <si>
    <t>'ssr_ftest': (1.384556609366315, 0.13692375603906498, 102.0, 23), 'ssr_</t>
  </si>
  <si>
    <t>'ssr_ftest': (1.2466523723340897, 0.22291281842392377, 99.0, 24), 'ssr_</t>
  </si>
  <si>
    <t>'ssr_ftest': (1.1359420257454584, 0.32038814730621235, 96.0, 25), 'ssr_</t>
  </si>
  <si>
    <t>'ssr_ftest': (1.273689858787964, 0.1995116466674354, 93.0, 26), 'ssr_</t>
  </si>
  <si>
    <t>'ssr_ftest': (1.318317191200285, 0.16768409274291415, 90.0, 27), 'ssr_</t>
  </si>
  <si>
    <t>'ssr_ftest': (1.3674705719485125, 0.13736070560124383, 87.0, 28), 'ssr_</t>
  </si>
  <si>
    <t>'ssr_ftest': (1.2257556908619078, 0.23416520186190423, 84.0, 29), 'ssr_</t>
  </si>
  <si>
    <t>'ssr_ftest': (1.2949475893507427, 0.18050892534691287, 81.0, 30), 'ssr_</t>
  </si>
  <si>
    <t>'ssr_ftest': (1.174921382391908, 0.2797920402850924, 78.0, 31), 'ssr_</t>
  </si>
  <si>
    <t>'ssr_ftest': (1.2581069180439468, 0.207150457532179, 75.0, 32), 'ssr_</t>
  </si>
  <si>
    <t>'ssr_ftest': (1.160158918006696, 0.2951229111192041, 72.0, 33), 'ssr_</t>
  </si>
  <si>
    <t>'ssr_ftest': (1.06551287391576, 0.4022739652439329, 69.0, 34), 'ssr_</t>
  </si>
  <si>
    <t>'ssr_ftest': (1.0105220907963703, 0.47385615359527816, 66.0, 35), 'ssr_</t>
  </si>
  <si>
    <t>'ssr_ftest': (1.0105238158768557, 0.47519892000406583, 63.0, 36), 'ssr_</t>
  </si>
  <si>
    <t>'ssr_ftest': (1.632556476783092, 0.2031125647237235, 168.0, 1), 'ssr_</t>
  </si>
  <si>
    <t>'ssr_ftest': (0.356470227045404, 0.7845198525560256, 162.0, 3), 'ssr_</t>
  </si>
  <si>
    <t>'ssr_ftest': (0.7446555423756825, 0.5629358033036598, 159.0, 4), 'ssr_</t>
  </si>
  <si>
    <t>'ssr_ftest': (0.5986513869365839, 0.7010249525841441, 156.0, 5), 'ssr_</t>
  </si>
  <si>
    <t>'ssr_ftest': (0.463692649982481, 0.8343435057285483, 153.0, 6), 'ssr_</t>
  </si>
  <si>
    <t>'ssr_ftest': (0.392604867586864, 0.9055638830574038, 150.0, 7), 'ssr_</t>
  </si>
  <si>
    <t>'ssr_ftest': (0.33291796348772634, 0.9521237275210307, 147.0, 8), 'ssr_</t>
  </si>
  <si>
    <t>'ssr_ftest': (0.6964218551534836, 0.7113058597867316, 144.0, 9), 'ssr_</t>
  </si>
  <si>
    <t>'ssr_ftest': (0.6561088359876676, 0.7632282570388438, 141.0, 10), 'ssr_</t>
  </si>
  <si>
    <t>'ssr_ftest': (0.8799759012238303, 0.5615369533560579, 138.0, 11), 'ssr_</t>
  </si>
  <si>
    <t>'ssr_ftest': (1.0122110751835647, 0.4412810610647112, 135.0, 12), 'ssr_</t>
  </si>
  <si>
    <t>'ssr_ftest': (1.046390604048206, 0.4116772541472072, 132.0, 13), 'ssr_</t>
  </si>
  <si>
    <t>'ssr_ftest': (1.0520836774705968, 0.40718852615110207, 129.0, 14), 'ssr_</t>
  </si>
  <si>
    <t>'ssr_ftest': (0.9965969791148145, 0.4629479418274407, 126.0, 15), 'ssr_</t>
  </si>
  <si>
    <t>'ssr_ftest': (1.130648709007315, 0.33477829659677855, 123.0, 16), 'ssr_</t>
  </si>
  <si>
    <t>'ssr_ftest': (1.3654651542502765, 0.1658515537085544, 120.0, 17), 'ssr_</t>
  </si>
  <si>
    <t>'ssr_ftest': (1.2755116761221268, 0.21653700176093177, 117.0, 18), 'ssr_</t>
  </si>
  <si>
    <t>'ssr_ftest': (1.1517989819612486, 0.311507679349489, 114.0, 19), 'ssr_</t>
  </si>
  <si>
    <t>'ssr_ftest': (1.085526296717935, 0.3746038900603201, 111.0, 20), 'ssr_</t>
  </si>
  <si>
    <t>'ssr_ftest': (1.3478984979091446, 0.1620465182709467, 108.0, 21), 'ssr_</t>
  </si>
  <si>
    <t>'ssr_ftest': (1.1662307752397856, 0.29407559431304714, 105.0, 22), 'ssr_</t>
  </si>
  <si>
    <t>'ssr_ftest': (1.3139827035555574, 0.17750753271582723, 102.0, 23), 'ssr_</t>
  </si>
  <si>
    <t>'ssr_ftest': (1.1707595855672006, 0.28745967915723375, 99.0, 24), 'ssr_</t>
  </si>
  <si>
    <t>'ssr_ftest': (1.0671907178133782, 0.3946001150330471, 96.0, 25), 'ssr_</t>
  </si>
  <si>
    <t>'ssr_ftest': (1.2396348330244733, 0.22547467694837123, 93.0, 26), 'ssr_</t>
  </si>
  <si>
    <t>'ssr_ftest': (1.1948850309659247, 0.26247707735562303, 90.0, 27), 'ssr_</t>
  </si>
  <si>
    <t>'ssr_ftest': (1.3004947476342754, 0.1782520376677503, 87.0, 28), 'ssr_</t>
  </si>
  <si>
    <t>'ssr_ftest': (1.168399049315473, 0.28629014392226576, 84.0, 29), 'ssr_</t>
  </si>
  <si>
    <t>'ssr_ftest': (1.1663473058295588, 0.28815002646984444, 81.0, 30), 'ssr_</t>
  </si>
  <si>
    <t>'ssr_ftest': (1.0578820691345767, 0.40885532016017817, 78.0, 31), 'ssr_</t>
  </si>
  <si>
    <t>'ssr_ftest': (1.1931378036669824, 0.26265058573967764, 75.0, 32), 'ssr_</t>
  </si>
  <si>
    <t>'ssr_ftest': (1.0668077463989083, 0.399671375914227, 72.0, 33), 'ssr_</t>
  </si>
  <si>
    <t>'ssr_ftest': (0.9824674241833854, 0.5102352480347851, 69.0, 34), 'ssr_</t>
  </si>
  <si>
    <t>'ssr_ftest': (0.945529067147718, 0.562588584005359, 66.0, 35), 'ssr_</t>
  </si>
  <si>
    <t>'ssr_ftest': (0.8824482878331112, 0.6523210271005728, 63.0, 36), 'ssr_</t>
  </si>
  <si>
    <t>'ssr_ftest': (1.125729088569115, 0.29021108441301063, 168.0, 1), 'ssr_</t>
  </si>
  <si>
    <t>'ssr_ftest': (0.19531133085370053, 0.8994754996916794, 162.0, 3), 'ssr_</t>
  </si>
  <si>
    <t>'ssr_ftest': (0.5996334512947491, 0.6634352869353524, 159.0, 4), 'ssr_</t>
  </si>
  <si>
    <t>'ssr_ftest': (0.41340881750490477, 0.8389378753470457, 156.0, 5), 'ssr_</t>
  </si>
  <si>
    <t>'ssr_ftest': (0.46537541858759074, 0.8331303031843839, 153.0, 6), 'ssr_</t>
  </si>
  <si>
    <t>'ssr_ftest': (0.39438081738113595, 0.9045068666638166, 150.0, 7), 'ssr_</t>
  </si>
  <si>
    <t>'ssr_ftest': (0.3326319291031583, 0.9522450008549697, 147.0, 8), 'ssr_</t>
  </si>
  <si>
    <t>'ssr_ftest': (0.45188422907698594, 0.9042138729058776, 144.0, 9), 'ssr_</t>
  </si>
  <si>
    <t>'ssr_ftest': (0.3926934624272382, 0.9481501873033251, 141.0, 10), 'ssr_</t>
  </si>
  <si>
    <t>'ssr_ftest': (0.6907748976407007, 0.7455795168183452, 138.0, 11), 'ssr_</t>
  </si>
  <si>
    <t>'ssr_ftest': (0.9235794662308654, 0.525485471084167, 135.0, 12), 'ssr_</t>
  </si>
  <si>
    <t>'ssr_ftest': (1.0492933932269837, 0.40904071665757186, 132.0, 13), 'ssr_</t>
  </si>
  <si>
    <t>'ssr_ftest': (1.0210730371340078, 0.43669553708289455, 129.0, 14), 'ssr_</t>
  </si>
  <si>
    <t>'ssr_ftest': (1.019672763939056, 0.4395794142932003, 126.0, 15), 'ssr_</t>
  </si>
  <si>
    <t>'ssr_ftest': (1.11450569332516, 0.34916296063810653, 123.0, 16), 'ssr_</t>
  </si>
  <si>
    <t>'ssr_ftest': (1.3449372646383495, 0.17711751861607983, 120.0, 17), 'ssr_</t>
  </si>
  <si>
    <t>'ssr_ftest': (1.264108490305592, 0.22436641231065468, 117.0, 18), 'ssr_</t>
  </si>
  <si>
    <t>'ssr_ftest': (1.1412326218220123, 0.3211193081230867, 114.0, 19), 'ssr_</t>
  </si>
  <si>
    <t>'ssr_ftest': (1.1429099825053735, 0.31826484483834083, 111.0, 20), 'ssr_</t>
  </si>
  <si>
    <t>'ssr_ftest': (1.356683900064638, 0.15707832106737377, 108.0, 21), 'ssr_</t>
  </si>
  <si>
    <t>'ssr_ftest': (1.156008168919047, 0.30353923656919696, 105.0, 22), 'ssr_</t>
  </si>
  <si>
    <t>'ssr_ftest': (1.305758185706826, 0.18281318039871072, 102.0, 23), 'ssr_</t>
  </si>
  <si>
    <t>'ssr_ftest': (1.1760235260203762, 0.28259891151419597, 99.0, 24), 'ssr_</t>
  </si>
  <si>
    <t>'ssr_ftest': (1.0017146660544762, 0.47302169412942646, 96.0, 25), 'ssr_</t>
  </si>
  <si>
    <t>'ssr_ftest': (1.0668008046724586, 0.3953599169276865, 93.0, 26), 'ssr_</t>
  </si>
  <si>
    <t>'ssr_ftest': (1.1610356332173841, 0.2942743504693736, 90.0, 27), 'ssr_</t>
  </si>
  <si>
    <t>'ssr_ftest': (1.2053257939185311, 0.252424619032164, 87.0, 28), 'ssr_</t>
  </si>
  <si>
    <t>'ssr_ftest': (1.0807284933852281, 0.38027605753806376, 84.0, 29), 'ssr_</t>
  </si>
  <si>
    <t>'ssr_ftest': (1.051362112545031, 0.4160777155198768, 81.0, 30), 'ssr_</t>
  </si>
  <si>
    <t>'ssr_ftest': (0.9612941495962823, 0.5347216932910253, 78.0, 31), 'ssr_</t>
  </si>
  <si>
    <t>'ssr_ftest': (1.0597498498765836, 0.40740446175010125, 75.0, 32), 'ssr_</t>
  </si>
  <si>
    <t>'ssr_ftest': (0.9129346029311834, 0.6049467676040026, 72.0, 33), 'ssr_</t>
  </si>
  <si>
    <t>'ssr_ftest': (0.8925258284661054, 0.6351563936061759, 69.0, 34), 'ssr_</t>
  </si>
  <si>
    <t>'ssr_ftest': (0.8593501045156293, 0.6827726109962189, 66.0, 35), 'ssr_</t>
  </si>
  <si>
    <t>'ssr_ftest': (0.7574028761760841, 0.814766607399282, 63.0, 36), 'ssr_</t>
  </si>
  <si>
    <t>'ssr_ftest': (0.8114438112603343, 0.3689832345351888, 168.0, 1), 'ssr_</t>
  </si>
  <si>
    <t>'ssr_ftest': (0.2212347127290974, 0.8815468542850944, 162.0, 3), 'ssr_</t>
  </si>
  <si>
    <t>'ssr_ftest': (0.6699270806023139, 0.6137692174675451, 159.0, 4), 'ssr_</t>
  </si>
  <si>
    <t>'ssr_ftest': (0.5123690927818759, 0.7666231349771775, 156.0, 5), 'ssr_</t>
  </si>
  <si>
    <t>'ssr_ftest': (0.6421642966972345, 0.696332429637188, 153.0, 6), 'ssr_</t>
  </si>
  <si>
    <t>'ssr_ftest': (0.6751220042134354, 0.6928851235106035, 150.0, 7), 'ssr_</t>
  </si>
  <si>
    <t>'ssr_ftest': (0.6187456542549636, 0.7610995363978211, 147.0, 8), 'ssr_</t>
  </si>
  <si>
    <t>'ssr_ftest': (0.725199160495568, 0.6852193408277578, 144.0, 9), 'ssr_</t>
  </si>
  <si>
    <t>'ssr_ftest': (0.6106541448524268, 0.8028663458395427, 141.0, 10), 'ssr_</t>
  </si>
  <si>
    <t>'ssr_ftest': (0.748994588524909, 0.6898350876283532, 138.0, 11), 'ssr_</t>
  </si>
  <si>
    <t>'ssr_ftest': (1.167247430950393, 0.31284907909060883, 135.0, 12), 'ssr_</t>
  </si>
  <si>
    <t>'ssr_ftest': (1.309609199923017, 0.21495154160002836, 132.0, 13), 'ssr_</t>
  </si>
  <si>
    <t>'ssr_ftest': (1.2752232420158955, 0.23136638907694504, 129.0, 14), 'ssr_</t>
  </si>
  <si>
    <t>'ssr_ftest': (1.1952678478822336, 0.28379321551621567, 126.0, 15), 'ssr_</t>
  </si>
  <si>
    <t>'ssr_ftest': (1.265346016750704, 0.2301535986507158, 123.0, 16), 'ssr_</t>
  </si>
  <si>
    <t>'ssr_ftest': (1.833565100090801, 0.03111899968968214, 120.0, 17), 'ssr_</t>
  </si>
  <si>
    <t>'ssr_ftest': (1.6774936504977582, 0.05298263173337889, 117.0, 18), 'ssr_</t>
  </si>
  <si>
    <t>'ssr_ftest': (1.582428380847986, 0.07242637170757762, 114.0, 19), 'ssr_</t>
  </si>
  <si>
    <t>'ssr_ftest': (1.490930513675253, 0.0985606447198498, 111.0, 20), 'ssr_</t>
  </si>
  <si>
    <t>'ssr_ftest': (1.7313167110663905, 0.03639608445749537, 108.0, 21), 'ssr_</t>
  </si>
  <si>
    <t>'ssr_ftest': (1.4361100162399572, 0.11491260130234206, 105.0, 22), 'ssr_</t>
  </si>
  <si>
    <t>'ssr_ftest': (1.6216125582708805, 0.05305367033799179, 102.0, 23), 'ssr_</t>
  </si>
  <si>
    <t>'ssr_ftest': (1.4482532242862276, 0.10508759333691065, 99.0, 24), 'ssr_</t>
  </si>
  <si>
    <t>'ssr_ftest': (1.209828527899066, 0.25139390693050334, 96.0, 25), 'ssr_</t>
  </si>
  <si>
    <t>'ssr_ftest': (1.2985611993118218, 0.1820693018946082, 93.0, 26), 'ssr_</t>
  </si>
  <si>
    <t>'ssr_ftest': (1.26080279368964, 0.20780812660155465, 90.0, 27), 'ssr_</t>
  </si>
  <si>
    <t>'ssr_ftest': (1.4495990338573022, 0.0982694410168314, 87.0, 28), 'ssr_</t>
  </si>
  <si>
    <t>'ssr_ftest': (1.3184739982015092, 0.16547368371254825, 84.0, 29), 'ssr_</t>
  </si>
  <si>
    <t>'ssr_ftest': (1.1266163847320183, 0.3291002515202142, 81.0, 30), 'ssr_</t>
  </si>
  <si>
    <t>'ssr_ftest': (1.0471404901753558, 0.42213795839230234, 78.0, 31), 'ssr_</t>
  </si>
  <si>
    <t>'ssr_ftest': (1.2185442911370252, 0.23976656837484603, 75.0, 32), 'ssr_</t>
  </si>
  <si>
    <t>'ssr_ftest': (1.042172412440502, 0.43034017185078544, 72.0, 33), 'ssr_</t>
  </si>
  <si>
    <t>'ssr_ftest': (0.8803277193504534, 0.6521325687730315, 69.0, 34), 'ssr_</t>
  </si>
  <si>
    <t>'ssr_ftest': (0.854511415703243, 0.6893970103713412, 66.0, 35), 'ssr_</t>
  </si>
  <si>
    <t>'ssr_ftest': (0.857369915560931, 0.6869913210012661, 63.0, 36), 'ssr_</t>
  </si>
  <si>
    <t>'ssr_ftest': (0.5672946385635179, 0.45239015317985987, 168.0, 1), 'ssr_</t>
  </si>
  <si>
    <t>'ssr_ftest': (0.2498013532959818, 0.861390572395417, 162.0, 3), 'ssr_</t>
  </si>
  <si>
    <t>'ssr_ftest': (0.8866007053995029, 0.47342500708519086, 159.0, 4), 'ssr_</t>
  </si>
  <si>
    <t>'ssr_ftest': (0.7373411135973191, 0.5965435618542771, 156.0, 5), 'ssr_</t>
  </si>
  <si>
    <t>'ssr_ftest': (0.8864817901172002, 0.5063995831133374, 153.0, 6), 'ssr_</t>
  </si>
  <si>
    <t>'ssr_ftest': (1.0312813513850028, 0.4116904763636499, 150.0, 7), 'ssr_</t>
  </si>
  <si>
    <t>'ssr_ftest': (0.9157290269894476, 0.5053084568088282, 147.0, 8), 'ssr_</t>
  </si>
  <si>
    <t>'ssr_ftest': (1.062061227921545, 0.3944549060472569, 144.0, 9), 'ssr_</t>
  </si>
  <si>
    <t>'ssr_ftest': (0.9417364655793272, 0.49723299076202654, 141.0, 10), 'ssr_</t>
  </si>
  <si>
    <t>'ssr_ftest': (1.0208565075479774, 0.43136456924595146, 138.0, 11), 'ssr_</t>
  </si>
  <si>
    <t>'ssr_ftest': (1.1929789573554415, 0.29424586809200914, 135.0, 12), 'ssr_</t>
  </si>
  <si>
    <t>'ssr_ftest': (1.215022613244595, 0.27546640450077925, 132.0, 13), 'ssr_</t>
  </si>
  <si>
    <t>'ssr_ftest': (1.1833497887158024, 0.295593519212191, 129.0, 14), 'ssr_</t>
  </si>
  <si>
    <t>'ssr_ftest': (1.1658270547774863, 0.3069198783235189, 126.0, 15), 'ssr_</t>
  </si>
  <si>
    <t>'ssr_ftest': (1.357287186059641, 0.17437661649507646, 123.0, 16), 'ssr_</t>
  </si>
  <si>
    <t>'ssr_ftest': (1.7133923069082149, 0.049104058476809466, 120.0, 17), 'ssr_</t>
  </si>
  <si>
    <t>'ssr_ftest': (1.556349616490022, 0.08324137834319312, 117.0, 18), 'ssr_</t>
  </si>
  <si>
    <t>'ssr_ftest': (1.499381121769456, 0.09868288004434136, 114.0, 19), 'ssr_</t>
  </si>
  <si>
    <t>'ssr_ftest': (1.480649420285937, 0.1024127832474845, 111.0, 20), 'ssr_</t>
  </si>
  <si>
    <t>'ssr_ftest': (1.5958766872555035, 0.06340913262784396, 108.0, 21), 'ssr_</t>
  </si>
  <si>
    <t>'ssr_ftest': (1.3521307375318676, 0.15694134086884212, 105.0, 22), 'ssr_</t>
  </si>
  <si>
    <t>'ssr_ftest': (1.446943523679659, 0.10781906197722826, 102.0, 23), 'ssr_</t>
  </si>
  <si>
    <t>'ssr_ftest': (1.3406790519029324, 0.15895844184043917, 99.0, 24), 'ssr_</t>
  </si>
  <si>
    <t>'ssr_ftest': (1.121145705529697, 0.33557420546740496, 96.0, 25), 'ssr_</t>
  </si>
  <si>
    <t>'ssr_ftest': (1.1915971202299076, 0.2663110877164988, 93.0, 26), 'ssr_</t>
  </si>
  <si>
    <t>'ssr_ftest': (1.2090871688542595, 0.2498916080551519, 90.0, 27), 'ssr_</t>
  </si>
  <si>
    <t>'ssr_ftest': (1.2945532537913416, 0.18231211181849583, 87.0, 28), 'ssr_</t>
  </si>
  <si>
    <t>'ssr_ftest': (1.085606170639761, 0.3746154576193, 84.0, 29), 'ssr_</t>
  </si>
  <si>
    <t>'ssr_ftest': (0.9956508871910269, 0.48720000845913314, 81.0, 30), 'ssr_</t>
  </si>
  <si>
    <t>'ssr_ftest': (0.9427237052528471, 0.5601395186559112, 78.0, 31), 'ssr_</t>
  </si>
  <si>
    <t>'ssr_ftest': (1.020759152182316, 0.45672948181528217, 75.0, 32), 'ssr_</t>
  </si>
  <si>
    <t>'ssr_ftest': (0.8727915977935543, 0.6607344526099712, 72.0, 33), 'ssr_</t>
  </si>
  <si>
    <t>'ssr_ftest': (0.7781088493529734, 0.7869753022336123, 69.0, 34), 'ssr_</t>
  </si>
  <si>
    <t>'ssr_ftest': (0.7373592441644179, 0.8357862748183786, 66.0, 35), 'ssr_</t>
  </si>
  <si>
    <t>'ssr_ftest': (0.7674346027100754, 0.8030440193029772, 63.0, 36), 'ssr_</t>
  </si>
  <si>
    <t>'ssr_ftest': (0.350978924940481, 0.5543560444595854, 168.0, 1), 'ssr_</t>
  </si>
  <si>
    <t>'ssr_ftest': (0.1522246163670911, 0.9281381567523364, 162.0, 3), 'ssr_</t>
  </si>
  <si>
    <t>'ssr_ftest': (0.4918799785895921, 0.7417010882329936, 159.0, 4), 'ssr_</t>
  </si>
  <si>
    <t>'ssr_ftest': (0.4216998381915969, 0.8330973425232472, 156.0, 5), 'ssr_</t>
  </si>
  <si>
    <t>'ssr_ftest': (0.43321229300391134, 0.8558508015703842, 153.0, 6), 'ssr_</t>
  </si>
  <si>
    <t>'ssr_ftest': (0.4448300535690177, 0.8724362311515003, 150.0, 7), 'ssr_</t>
  </si>
  <si>
    <t>'ssr_ftest': (0.40033060993189834, 0.9189352000983627, 147.0, 8), 'ssr_</t>
  </si>
  <si>
    <t>'ssr_ftest': (0.4869694927462088, 0.8815584446525411, 144.0, 9), 'ssr_</t>
  </si>
  <si>
    <t>'ssr_ftest': (0.39966543422301953, 0.9449784897115484, 141.0, 10), 'ssr_</t>
  </si>
  <si>
    <t>'ssr_ftest': (0.4541211642394945, 0.9279595651691835, 138.0, 11), 'ssr_</t>
  </si>
  <si>
    <t>'ssr_ftest': (0.571695964059065, 0.8617825072746202, 135.0, 12), 'ssr_</t>
  </si>
  <si>
    <t>'ssr_ftest': (0.5920330494326586, 0.8571452479445979, 132.0, 13), 'ssr_</t>
  </si>
  <si>
    <t>'ssr_ftest': (0.6644000327618752, 0.8050989156041715, 129.0, 14), 'ssr_</t>
  </si>
  <si>
    <t>'ssr_ftest': (0.605550227992525, 0.8659674763203559, 126.0, 15), 'ssr_</t>
  </si>
  <si>
    <t>'ssr_ftest': (0.7873105293335697, 0.6972976594768487, 123.0, 16), 'ssr_</t>
  </si>
  <si>
    <t>'ssr_ftest': (1.0737504074361615, 0.38706690868489435, 120.0, 17), 'ssr_</t>
  </si>
  <si>
    <t>'ssr_ftest': (0.991326782799473, 0.4746121778799186, 117.0, 18), 'ssr_</t>
  </si>
  <si>
    <t>'ssr_ftest': (0.9659407715746628, 0.5056659263616832, 114.0, 19), 'ssr_</t>
  </si>
  <si>
    <t>'ssr_ftest': (1.1238264057042946, 0.336370362189899, 111.0, 20), 'ssr_</t>
  </si>
  <si>
    <t>'ssr_ftest': (1.3490980720751906, 0.16136066358525208, 108.0, 21), 'ssr_</t>
  </si>
  <si>
    <t>'ssr_ftest': (1.2318528703635423, 0.2381713329449346, 105.0, 22), 'ssr_</t>
  </si>
  <si>
    <t>'ssr_ftest': (1.2795922897058873, 0.20053511842813718, 102.0, 23), 'ssr_</t>
  </si>
  <si>
    <t>'ssr_ftest': (1.15286882199058, 0.30440586335130887, 99.0, 24), 'ssr_</t>
  </si>
  <si>
    <t>'ssr_ftest': (1.079911876995253, 0.38018729264948703, 96.0, 25), 'ssr_</t>
  </si>
  <si>
    <t>'ssr_ftest': (1.0019844723781322, 0.4739459422113043, 93.0, 26), 'ssr_</t>
  </si>
  <si>
    <t>'ssr_ftest': (1.0192615237769227, 0.45337143236775973, 90.0, 27), 'ssr_</t>
  </si>
  <si>
    <t>'ssr_ftest': (1.2388197755381136, 0.2240544015016396, 87.0, 28), 'ssr_</t>
  </si>
  <si>
    <t>'ssr_ftest': (1.0255881623333756, 0.44738385864238933, 84.0, 29), 'ssr_</t>
  </si>
  <si>
    <t>'ssr_ftest': (0.9179602843114434, 0.5923091259208089, 81.0, 30), 'ssr_</t>
  </si>
  <si>
    <t>'ssr_ftest': (0.8634328914243117, 0.6693234018881369, 78.0, 31), 'ssr_</t>
  </si>
  <si>
    <t>'ssr_ftest': (0.9638976840087676, 0.5327124663622582, 75.0, 32), 'ssr_</t>
  </si>
  <si>
    <t>'ssr_ftest': (0.9138974162480863, 0.60360348653935, 72.0, 33), 'ssr_</t>
  </si>
  <si>
    <t>'ssr_ftest': (0.9524218969324726, 0.5515344646993745, 69.0, 34), 'ssr_</t>
  </si>
  <si>
    <t>'ssr_ftest': (0.9055956164151344, 0.6184889194534449, 66.0, 35), 'ssr_</t>
  </si>
  <si>
    <t>'ssr_ftest': (0.9916691369915914, 0.5004831986175011, 63.0, 36), 'ssr_</t>
  </si>
  <si>
    <t>'ssr_ftest': (0.30310331011494307, 0.5826747496255975, 168.0, 1), 'ssr_</t>
  </si>
  <si>
    <t>'ssr_ftest': (0.30675675230243704, 0.8204805108485285, 162.0, 3), 'ssr_</t>
  </si>
  <si>
    <t>'ssr_ftest': (0.5857065280730409, 0.6734423308299265, 159.0, 4), 'ssr_</t>
  </si>
  <si>
    <t>'ssr_ftest': (0.46838629513244096, 0.7993742462556674, 156.0, 5), 'ssr_</t>
  </si>
  <si>
    <t>'ssr_ftest': (0.5076658416910901, 0.801879545474403, 153.0, 6), 'ssr_</t>
  </si>
  <si>
    <t>'ssr_ftest': (0.4709500946913028, 0.854421561050363, 150.0, 7), 'ssr_</t>
  </si>
  <si>
    <t>'ssr_ftest': (0.4603359740066098, 0.8822133630399762, 147.0, 8), 'ssr_</t>
  </si>
  <si>
    <t>'ssr_ftest': (0.5789432667120591, 0.8127501507635781, 144.0, 9), 'ssr_</t>
  </si>
  <si>
    <t>'ssr_ftest': (0.5533398486206557, 0.849230118216431, 141.0, 10), 'ssr_</t>
  </si>
  <si>
    <t>'ssr_ftest': (0.7848901774824292, 0.6547062868809108, 138.0, 11), 'ssr_</t>
  </si>
  <si>
    <t>'ssr_ftest': (0.9351072579643456, 0.5141956516052284, 135.0, 12), 'ssr_</t>
  </si>
  <si>
    <t>'ssr_ftest': (1.0301705665516445, 0.42657934580078904, 132.0, 13), 'ssr_</t>
  </si>
  <si>
    <t>'ssr_ftest': (0.9726853766290661, 0.48475259298673257, 129.0, 14), 'ssr_</t>
  </si>
  <si>
    <t>'ssr_ftest': (0.881213595521058, 0.586393807760618, 126.0, 15), 'ssr_</t>
  </si>
  <si>
    <t>'ssr_ftest': (1.0420460178769164, 0.4182641714912697, 123.0, 16), 'ssr_</t>
  </si>
  <si>
    <t>'ssr_ftest': (1.2563911318824996, 0.232909644858881, 120.0, 17), 'ssr_</t>
  </si>
  <si>
    <t>'ssr_ftest': (1.1903138577020256, 0.28026529820485163, 117.0, 18), 'ssr_</t>
  </si>
  <si>
    <t>'ssr_ftest': (1.1657820286798715, 0.2990848167415888, 114.0, 19), 'ssr_</t>
  </si>
  <si>
    <t>'ssr_ftest': (1.1998044515132276, 0.2681674479705385, 111.0, 20), 'ssr_</t>
  </si>
  <si>
    <t>'ssr_ftest': (1.4569856577101292, 0.10879812137090833, 108.0, 21), 'ssr_</t>
  </si>
  <si>
    <t>'ssr_ftest': (1.266817983953834, 0.21179423651008805, 105.0, 22), 'ssr_</t>
  </si>
  <si>
    <t>'ssr_ftest': (1.4053585397914579, 0.12655600775922174, 102.0, 23), 'ssr_</t>
  </si>
  <si>
    <t>'ssr_ftest': (1.2816403695891438, 0.19711106400926587, 99.0, 24), 'ssr_</t>
  </si>
  <si>
    <t>'ssr_ftest': (1.1532733200235858, 0.30317345322879696, 96.0, 25), 'ssr_</t>
  </si>
  <si>
    <t>'ssr_ftest': (1.083744272248965, 0.3759922934417842, 93.0, 26), 'ssr_</t>
  </si>
  <si>
    <t>'ssr_ftest': (1.1123317578611949, 0.34441636209482046, 90.0, 27), 'ssr_</t>
  </si>
  <si>
    <t>'ssr_ftest': (1.3586241214389678, 0.14226766628252438, 87.0, 28), 'ssr_</t>
  </si>
  <si>
    <t>'ssr_ftest': (1.0949925968380911, 0.363858540751301, 84.0, 29), 'ssr_</t>
  </si>
  <si>
    <t>'ssr_ftest': (0.9507756516263456, 0.5473959006934921, 81.0, 30), 'ssr_</t>
  </si>
  <si>
    <t>'ssr_ftest': (0.8849391298889181, 0.6398816532561891, 78.0, 31), 'ssr_</t>
  </si>
  <si>
    <t>'ssr_ftest': (0.9763542413351068, 0.5157469274833992, 75.0, 32), 'ssr_</t>
  </si>
  <si>
    <t>'ssr_ftest': (0.9090793830189723, 0.6103250800379882, 72.0, 33), 'ssr_</t>
  </si>
  <si>
    <t>'ssr_ftest': (0.9397800404100161, 0.5691121326061142, 69.0, 34), 'ssr_</t>
  </si>
  <si>
    <t>'ssr_ftest': (0.8714608627658587, 0.666084313900571, 66.0, 35), 'ssr_</t>
  </si>
  <si>
    <t>'ssr_ftest': (0.8467469928626551, 0.7014769640713112, 63.0, 36), 'ssr_</t>
  </si>
  <si>
    <t>'ssr_ftest': (0.2281140773083231, 0.6335465589598566, 168.0, 1), 'ssr_</t>
  </si>
  <si>
    <t>'ssr_ftest': (0.3039666426341977, 0.8224969433913902, 162.0, 3), 'ssr_</t>
  </si>
  <si>
    <t>'ssr_ftest': (0.4147184223584648, 0.7978584537953288, 159.0, 4), 'ssr_</t>
  </si>
  <si>
    <t>'ssr_ftest': (0.29470895431143707, 0.9152899048409866, 156.0, 5), 'ssr_</t>
  </si>
  <si>
    <t>'ssr_ftest': (0.37011148436893754, 0.8970334890088634, 153.0, 6), 'ssr_</t>
  </si>
  <si>
    <t>'ssr_ftest': (0.4425082220436654, 0.8739939463481036, 150.0, 7), 'ssr_</t>
  </si>
  <si>
    <t>'ssr_ftest': (0.4376296748594284, 0.89684282271688, 147.0, 8), 'ssr_</t>
  </si>
  <si>
    <t>'ssr_ftest': (0.5668320907660753, 0.822479457362625, 144.0, 9), 'ssr_</t>
  </si>
  <si>
    <t>'ssr_ftest': (0.4912951135963007, 0.8935062860118974, 141.0, 10), 'ssr_</t>
  </si>
  <si>
    <t>'ssr_ftest': (0.6956861755395545, 0.7409647782792398, 138.0, 11), 'ssr_</t>
  </si>
  <si>
    <t>'ssr_ftest': (0.8626625448774631, 0.5863078497337517, 135.0, 12), 'ssr_</t>
  </si>
  <si>
    <t>'ssr_ftest': (0.9865910443519228, 0.4679599201594963, 132.0, 13), 'ssr_</t>
  </si>
  <si>
    <t>'ssr_ftest': (0.9576879872678916, 0.5000826067881345, 129.0, 14), 'ssr_</t>
  </si>
  <si>
    <t>'ssr_ftest': (0.8679795354186879, 0.600974100730622, 126.0, 15), 'ssr_</t>
  </si>
  <si>
    <t>'ssr_ftest': (1.2168957922610018, 0.26459014459042823, 123.0, 16), 'ssr_</t>
  </si>
  <si>
    <t>'ssr_ftest': (1.404859870674716, 0.145878812621012, 120.0, 17), 'ssr_</t>
  </si>
  <si>
    <t>'ssr_ftest': (1.3150438225598462, 0.19102277451042438, 117.0, 18), 'ssr_</t>
  </si>
  <si>
    <t>'ssr_ftest': (1.2575354956289257, 0.22605714071241748, 114.0, 19), 'ssr_</t>
  </si>
  <si>
    <t>'ssr_ftest': (1.1931692879162576, 0.2737067952981812, 111.0, 20), 'ssr_</t>
  </si>
  <si>
    <t>'ssr_ftest': (1.8034624659230638, 0.026821781501253424, 108.0, 21), 'ssr_</t>
  </si>
  <si>
    <t>'ssr_ftest': (1.6582216377016323, 0.04723113568209696, 105.0, 22), 'ssr_</t>
  </si>
  <si>
    <t>'ssr_ftest': (1.719794309045781, 0.034855564137558304, 102.0, 23), 'ssr_</t>
  </si>
  <si>
    <t>'ssr_ftest': (1.5700669032095746, 0.06388629970335785, 99.0, 24), 'ssr_</t>
  </si>
  <si>
    <t>'ssr_ftest': (1.322049349328893, 0.16839470244880303, 96.0, 25), 'ssr_</t>
  </si>
  <si>
    <t>'ssr_ftest': (1.2541185583268277, 0.21413409752851328, 93.0, 26), 'ssr_</t>
  </si>
  <si>
    <t>'ssr_ftest': (1.2913563691983394, 0.18564372092716347, 90.0, 27), 'ssr_</t>
  </si>
  <si>
    <t>'ssr_ftest': (1.487625531762476, 0.08372552677282627, 87.0, 28), 'ssr_</t>
  </si>
  <si>
    <t>'ssr_ftest': (1.18246424949948, 0.2728100653676258, 84.0, 29), 'ssr_</t>
  </si>
  <si>
    <t>'ssr_ftest': (1.062059639373126, 0.4030188932053014, 81.0, 30), 'ssr_</t>
  </si>
  <si>
    <t>'ssr_ftest': (1.0114394930478803, 0.46771653445814476, 78.0, 31), 'ssr_</t>
  </si>
  <si>
    <t>'ssr_ftest': (1.1522864527194092, 0.3026593266283018, 75.0, 32), 'ssr_</t>
  </si>
  <si>
    <t>'ssr_ftest': (1.03052779570789, 0.44522243335936657, 72.0, 33), 'ssr_</t>
  </si>
  <si>
    <t>'ssr_ftest': (1.040763199037929, 0.43324872929781366, 69.0, 34), 'ssr_</t>
  </si>
  <si>
    <t>'ssr_ftest': (0.9725744715257559, 0.525145557706308, 66.0, 35), 'ssr_</t>
  </si>
  <si>
    <t>'ssr_ftest': (0.9236228253497006, 0.5946648932577603, 63.0, 36), 'ssr_</t>
  </si>
  <si>
    <t>'ssr_ftest': (0.25064895118959907, 0.6172737544882471, 168.0, 1), 'ssr_</t>
  </si>
  <si>
    <t>'ssr_ftest': (0.3871532578409829, 0.7624021614065403, 162.0, 3), 'ssr_</t>
  </si>
  <si>
    <t>'ssr_ftest': (0.5653544208923066, 0.6881432289824266, 159.0, 4), 'ssr_</t>
  </si>
  <si>
    <t>'ssr_ftest': (0.42863387556015975, 0.8281748308505034, 156.0, 5), 'ssr_</t>
  </si>
  <si>
    <t>'ssr_ftest': (0.4878693674944787, 0.8166808938897109, 153.0, 6), 'ssr_</t>
  </si>
  <si>
    <t>'ssr_ftest': (0.6079722512800261, 0.7486818277386711, 150.0, 7), 'ssr_</t>
  </si>
  <si>
    <t>'ssr_ftest': (0.6313760541314888, 0.7504271168317438, 147.0, 8), 'ssr_</t>
  </si>
  <si>
    <t>'ssr_ftest': (0.6634681847700437, 0.740761754672102, 144.0, 9), 'ssr_</t>
  </si>
  <si>
    <t>'ssr_ftest': (0.5928095428520711, 0.8177861055787321, 141.0, 10), 'ssr_</t>
  </si>
  <si>
    <t>'ssr_ftest': (0.7505542013429506, 0.6883169414027559, 138.0, 11), 'ssr_</t>
  </si>
  <si>
    <t>'ssr_ftest': (0.7050801846020996, 0.7444220543550694, 135.0, 12), 'ssr_</t>
  </si>
  <si>
    <t>'ssr_ftest': (0.7466255499004869, 0.7142186755229013, 132.0, 13), 'ssr_</t>
  </si>
  <si>
    <t>'ssr_ftest': (0.777777052291002, 0.6913875877103686, 129.0, 14), 'ssr_</t>
  </si>
  <si>
    <t>'ssr_ftest': (0.7407850485450214, 0.7391257873275069, 126.0, 15), 'ssr_</t>
  </si>
  <si>
    <t>'ssr_ftest': (0.9779355111378609, 0.4848545817683867, 123.0, 16), 'ssr_</t>
  </si>
  <si>
    <t>'ssr_ftest': (1.1076694731412788, 0.3545030401336908, 120.0, 17), 'ssr_</t>
  </si>
  <si>
    <t>'ssr_ftest': (1.1059548062468372, 0.35531989258747443, 117.0, 18), 'ssr_</t>
  </si>
  <si>
    <t>'ssr_ftest': (1.0999677289151848, 0.36046556202476104, 114.0, 19), 'ssr_</t>
  </si>
  <si>
    <t>'ssr_ftest': (1.3044831550772162, 0.19129173563611412, 111.0, 20), 'ssr_</t>
  </si>
  <si>
    <t>'ssr_ftest': (1.7103401358940784, 0.03972769494569398, 108.0, 21), 'ssr_</t>
  </si>
  <si>
    <t>'ssr_ftest': (1.6431918603222309, 0.05028653604410996, 105.0, 22), 'ssr_</t>
  </si>
  <si>
    <t>'ssr_ftest': (1.742358898664372, 0.0315897082597124, 102.0, 23), 'ssr_</t>
  </si>
  <si>
    <t>'ssr_ftest': (1.6043927911334859, 0.05526143229371416, 99.0, 24), 'ssr_</t>
  </si>
  <si>
    <t>'ssr_ftest': (1.5016683633845538, 0.08294583687031808, 96.0, 25), 'ssr_</t>
  </si>
  <si>
    <t>'ssr_ftest': (1.2253094107587965, 0.23713155592930574, 93.0, 26), 'ssr_</t>
  </si>
  <si>
    <t>'ssr_ftest': (1.2665019885767883, 0.2035244859789863, 90.0, 27), 'ssr_</t>
  </si>
  <si>
    <t>'ssr_ftest': (1.526180112051447, 0.07096330780880274, 87.0, 28), 'ssr_</t>
  </si>
  <si>
    <t>'ssr_ftest': (1.2232009893529185, 0.2363268078879009, 84.0, 29), 'ssr_</t>
  </si>
  <si>
    <t>'ssr_ftest': (1.1525319131550291, 0.30197979775558353, 81.0, 30), 'ssr_</t>
  </si>
  <si>
    <t>'ssr_ftest': (1.0874496925118482, 0.3734470142598412, 78.0, 31), 'ssr_</t>
  </si>
  <si>
    <t>'ssr_ftest': (1.2202457907302304, 0.23828857398326395, 75.0, 32), 'ssr_</t>
  </si>
  <si>
    <t>'ssr_ftest': (1.1525769306801221, 0.30286997918135866, 72.0, 33), 'ssr_</t>
  </si>
  <si>
    <t>'ssr_ftest': (1.2127081110767617, 0.24577808492843387, 69.0, 34), 'ssr_</t>
  </si>
  <si>
    <t>'ssr_ftest': (1.115651499862908, 0.3443922345422696, 66.0, 35), 'ssr_</t>
  </si>
  <si>
    <t>'ssr_ftest': (1.1250668227082432, 0.33515551191902915, 63.0, 36), 'ssr_</t>
  </si>
  <si>
    <t>'ssr_ftest': (0.1889588193407866, 0.6643424384691847, 168.0, 1), 'ssr_</t>
  </si>
  <si>
    <t>'ssr_ftest': (0.48885489917265973, 0.6904975191384541, 162.0, 3), 'ssr_</t>
  </si>
  <si>
    <t>'ssr_ftest': (0.556805135536806, 0.6943422669297499, 159.0, 4), 'ssr_</t>
  </si>
  <si>
    <t>'ssr_ftest': (0.4132276616870569, 0.8390649174512019, 156.0, 5), 'ssr_</t>
  </si>
  <si>
    <t>'ssr_ftest': (0.5405214980161342, 0.7767569398059321, 153.0, 6), 'ssr_</t>
  </si>
  <si>
    <t>'ssr_ftest': (0.8532085288950443, 0.5451967961587944, 150.0, 7), 'ssr_</t>
  </si>
  <si>
    <t>'ssr_ftest': (0.8738396274149118, 0.5401274097055023, 147.0, 8), 'ssr_</t>
  </si>
  <si>
    <t>'ssr_ftest': (0.9009470741172688, 0.5262930702192741, 144.0, 9), 'ssr_</t>
  </si>
  <si>
    <t>'ssr_ftest': (0.8214799049628257, 0.6085004044970257, 141.0, 10), 'ssr_</t>
  </si>
  <si>
    <t>'ssr_ftest': (0.8951947838019192, 0.5468554883170431, 138.0, 11), 'ssr_</t>
  </si>
  <si>
    <t>'ssr_ftest': (0.8796261292599683, 0.5692113535019472, 135.0, 12), 'ssr_</t>
  </si>
  <si>
    <t>'ssr_ftest': (0.8453488884003978, 0.6117493260141911, 132.0, 13), 'ssr_</t>
  </si>
  <si>
    <t>'ssr_ftest': (0.8769673986092551, 0.5851219170166042, 129.0, 14), 'ssr_</t>
  </si>
  <si>
    <t>'ssr_ftest': (0.8396157525567353, 0.6322737855047341, 126.0, 15), 'ssr_</t>
  </si>
  <si>
    <t>'ssr_ftest': (1.2415748500715618, 0.24660253932900242, 123.0, 16), 'ssr_</t>
  </si>
  <si>
    <t>'ssr_ftest': (1.4462690127725555, 0.12709519057654198, 120.0, 17), 'ssr_</t>
  </si>
  <si>
    <t>'ssr_ftest': (1.3574628895753786, 0.16636493709732597, 117.0, 18), 'ssr_</t>
  </si>
  <si>
    <t>'ssr_ftest': (1.3902474813343288, 0.14555089530529564, 114.0, 19), 'ssr_</t>
  </si>
  <si>
    <t>'ssr_ftest': (1.4014389512421839, 0.13670249073730328, 111.0, 20), 'ssr_</t>
  </si>
  <si>
    <t>'ssr_ftest': (1.6818840123057457, 0.044699825347309124, 108.0, 21), 'ssr_</t>
  </si>
  <si>
    <t>'ssr_ftest': (1.5338233871742397, 0.07852924508534324, 105.0, 22), 'ssr_</t>
  </si>
  <si>
    <t>'ssr_ftest': (1.6856267669755647, 0.04040394399879904, 102.0, 23), 'ssr_</t>
  </si>
  <si>
    <t>'ssr_ftest': (1.5575831054228866, 0.06731351822493352, 99.0, 24), 'ssr_</t>
  </si>
  <si>
    <t>'ssr_ftest': (1.2591862331369201, 0.2117228046078921, 96.0, 25), 'ssr_</t>
  </si>
  <si>
    <t>'ssr_ftest': (1.249060539294577, 0.2180439052229699, 93.0, 26), 'ssr_</t>
  </si>
  <si>
    <t>'ssr_ftest': (1.20798692209009, 0.25085065469072754, 90.0, 27), 'ssr_</t>
  </si>
  <si>
    <t>'ssr_ftest': (1.3840999279342054, 0.12852165796152262, 87.0, 28), 'ssr_</t>
  </si>
  <si>
    <t>'ssr_ftest': (1.232048341744358, 0.22890395660363053, 84.0, 29), 'ssr_</t>
  </si>
  <si>
    <t>'ssr_ftest': (1.2110779106013676, 0.24641178897119334, 81.0, 30), 'ssr_</t>
  </si>
  <si>
    <t>'ssr_ftest': (1.0771482026825652, 0.38558425634653515, 78.0, 31), 'ssr_</t>
  </si>
  <si>
    <t>'ssr_ftest': (1.2468353384571735, 0.2160730801436081, 75.0, 32), 'ssr_</t>
  </si>
  <si>
    <t>'ssr_ftest': (1.2354037887296265, 0.2256803335557788, 72.0, 33), 'ssr_</t>
  </si>
  <si>
    <t>'ssr_ftest': (1.1717841515159289, 0.28418143639714905, 69.0, 34), 'ssr_</t>
  </si>
  <si>
    <t>'ssr_ftest': (1.099219290496686, 0.36313484256839795, 66.0, 35), 'ssr_</t>
  </si>
  <si>
    <t>'ssr_ftest': (1.0397485868647192, 0.4370679736724135, 63.0, 36), 'ssr_</t>
  </si>
  <si>
    <t>'ssr_ftest': (0.1447390805231474, 0.7040950406160125, 168.0, 1), 'ssr_</t>
  </si>
  <si>
    <t>'ssr_ftest': (0.37115418805282596, 0.7739204892609979, 162.0, 3), 'ssr_</t>
  </si>
  <si>
    <t>'ssr_ftest': (0.6371841934038613, 0.6367110706934704, 159.0, 4), 'ssr_</t>
  </si>
  <si>
    <t>'ssr_ftest': (0.5760747805428773, 0.7182635548543761, 156.0, 5), 'ssr_</t>
  </si>
  <si>
    <t>'ssr_ftest': (0.6500418906415197, 0.6900190118205847, 153.0, 6), 'ssr_</t>
  </si>
  <si>
    <t>'ssr_ftest': (1.082580818415718, 0.37729757197633657, 150.0, 7), 'ssr_</t>
  </si>
  <si>
    <t>'ssr_ftest': (1.1345935881626665, 0.3435294635683183, 147.0, 8), 'ssr_</t>
  </si>
  <si>
    <t>'ssr_ftest': (1.1424455664188022, 0.3368974202663254, 144.0, 9), 'ssr_</t>
  </si>
  <si>
    <t>'ssr_ftest': (1.008014291089092, 0.439718435674738, 141.0, 10), 'ssr_</t>
  </si>
  <si>
    <t>'ssr_ftest': (1.097225809489665, 0.3679907709615021, 138.0, 11), 'ssr_</t>
  </si>
  <si>
    <t>'ssr_ftest': (1.1204529084367518, 0.3487224415640914, 135.0, 12), 'ssr_</t>
  </si>
  <si>
    <t>'ssr_ftest': (1.0968993001315146, 0.36718452300570475, 132.0, 13), 'ssr_</t>
  </si>
  <si>
    <t>'ssr_ftest': (1.1197603089814963, 0.3468243545228047, 129.0, 14), 'ssr_</t>
  </si>
  <si>
    <t>'ssr_ftest': (1.0386970368310173, 0.4207555992405354, 126.0, 15), 'ssr_</t>
  </si>
  <si>
    <t>'ssr_ftest': (1.1603149291858732, 0.30935693182589175, 123.0, 16), 'ssr_</t>
  </si>
  <si>
    <t>'ssr_ftest': (1.4499989684725252, 0.12550898114552875, 120.0, 17), 'ssr_</t>
  </si>
  <si>
    <t>'ssr_ftest': (1.3253836047317402, 0.1847580070784055, 117.0, 18), 'ssr_</t>
  </si>
  <si>
    <t>'ssr_ftest': (1.4075686419571591, 0.13704762904477752, 114.0, 19), 'ssr_</t>
  </si>
  <si>
    <t>'ssr_ftest': (1.4403397186765086, 0.11880388431420598, 111.0, 20), 'ssr_</t>
  </si>
  <si>
    <t>'ssr_ftest': (1.7529270423373988, 0.03323699662462498, 108.0, 21), 'ssr_</t>
  </si>
  <si>
    <t>'ssr_ftest': (1.6257826255607626, 0.05405140789101383, 105.0, 22), 'ssr_</t>
  </si>
  <si>
    <t>'ssr_ftest': (2.0541767751117366, 0.0076814844607202976, 102.0, 23), 'ssr_</t>
  </si>
  <si>
    <t>'ssr_ftest': (1.9492528702769263, 0.011793503199798345, 99.0, 24), 'ssr_</t>
  </si>
  <si>
    <t>'ssr_ftest': (1.6231653744933026, 0.049521183866546685, 96.0, 25), 'ssr_</t>
  </si>
  <si>
    <t>'ssr_ftest': (1.3843100605242031, 0.13113045553866362, 93.0, 26), 'ssr_</t>
  </si>
  <si>
    <t>'ssr_ftest': (1.4440557518165238, 0.10177428262831752, 90.0, 27), 'ssr_</t>
  </si>
  <si>
    <t>'ssr_ftest': (1.7321983514216057, 0.028099176237511125, 87.0, 28), 'ssr_</t>
  </si>
  <si>
    <t>'ssr_ftest': (1.3988638984507502, 0.12009277356206055, 84.0, 29), 'ssr_</t>
  </si>
  <si>
    <t>'ssr_ftest': (1.3887240223588286, 0.12442018723515548, 81.0, 30), 'ssr_</t>
  </si>
  <si>
    <t>'ssr_ftest': (1.311912581152871, 0.16863682367726612, 78.0, 31), 'ssr_</t>
  </si>
  <si>
    <t>'ssr_ftest': (1.4723945352376844, 0.08695213280304172, 75.0, 32), 'ssr_</t>
  </si>
  <si>
    <t>'ssr_ftest': (1.4372800575465072, 0.10104172655273773, 72.0, 33), 'ssr_</t>
  </si>
  <si>
    <t>'ssr_ftest': (1.3497841536683302, 0.1454155706968013, 69.0, 34), 'ssr_</t>
  </si>
  <si>
    <t>'ssr_ftest': (1.3087356667246115, 0.17186012446839408, 66.0, 35), 'ssr_</t>
  </si>
  <si>
    <t>'ssr_ftest': (1.30832442473773, 0.17319309057426568, 63.0, 36), 'ssr_</t>
  </si>
  <si>
    <t>'ssr_ftest': (0.1723660003993314, 0.6785473040262904, 168.0, 1), 'ssr_</t>
  </si>
  <si>
    <t>'ssr_ftest': (0.6006321584857937, 0.6154877122461275, 162.0, 3), 'ssr_</t>
  </si>
  <si>
    <t>'ssr_ftest': (0.5996380891842384, 0.6634319622995271, 159.0, 4), 'ssr_</t>
  </si>
  <si>
    <t>'ssr_ftest': (0.45203382685203536, 0.8113316271858533, 156.0, 5), 'ssr_</t>
  </si>
  <si>
    <t>'ssr_ftest': (0.4988008931767497, 0.8085423519633197, 153.0, 6), 'ssr_</t>
  </si>
  <si>
    <t>'ssr_ftest': (0.668037232846839, 0.6988235361881963, 150.0, 7), 'ssr_</t>
  </si>
  <si>
    <t>'ssr_ftest': (0.7099055549282756, 0.6824671636943577, 147.0, 8), 'ssr_</t>
  </si>
  <si>
    <t>'ssr_ftest': (0.7790076332102913, 0.6360331693454431, 144.0, 9), 'ssr_</t>
  </si>
  <si>
    <t>'ssr_ftest': (0.6928636843308724, 0.7298207017969414, 141.0, 10), 'ssr_</t>
  </si>
  <si>
    <t>'ssr_ftest': (0.927462705569629, 0.5161266982948147, 138.0, 11), 'ssr_</t>
  </si>
  <si>
    <t>'ssr_ftest': (1.0588124963222318, 0.39987300794142716, 135.0, 12), 'ssr_</t>
  </si>
  <si>
    <t>'ssr_ftest': (1.106943373201539, 0.35869891098919, 132.0, 13), 'ssr_</t>
  </si>
  <si>
    <t>'ssr_ftest': (1.0142963123329274, 0.4432849133450359, 129.0, 14), 'ssr_</t>
  </si>
  <si>
    <t>'ssr_ftest': (0.9957291547970651, 0.463837578097381, 126.0, 15), 'ssr_</t>
  </si>
  <si>
    <t>'ssr_ftest': (1.2655494205051707, 0.2300165329475116, 123.0, 16), 'ssr_</t>
  </si>
  <si>
    <t>'ssr_ftest': (1.4387453593693857, 0.13034675843212626, 120.0, 17), 'ssr_</t>
  </si>
  <si>
    <t>'ssr_ftest': (1.2975139609702533, 0.20202796435090534, 117.0, 18), 'ssr_</t>
  </si>
  <si>
    <t>'ssr_ftest': (1.3192842247869534, 0.1850745593659842, 114.0, 19), 'ssr_</t>
  </si>
  <si>
    <t>'ssr_ftest': (1.2599040171811446, 0.22164025382013638, 111.0, 20), 'ssr_</t>
  </si>
  <si>
    <t>'ssr_ftest': (1.607673808120089, 0.0604784561248926, 108.0, 21), 'ssr_</t>
  </si>
  <si>
    <t>'ssr_ftest': (1.3672150362036584, 0.1485671667937565, 105.0, 22), 'ssr_</t>
  </si>
  <si>
    <t>'ssr_ftest': (1.6656045077017794, 0.04402480397427164, 102.0, 23), 'ssr_</t>
  </si>
  <si>
    <t>'ssr_ftest': (1.559178965958604, 0.0668663510623212, 99.0, 24), 'ssr_</t>
  </si>
  <si>
    <t>'ssr_ftest': (1.387260726899318, 0.13134107720744612, 96.0, 25), 'ssr_</t>
  </si>
  <si>
    <t>'ssr_ftest': (1.3030297306834817, 0.17906803247516087, 93.0, 26), 'ssr_</t>
  </si>
  <si>
    <t>'ssr_ftest': (1.4018685959641497, 0.12085017505338554, 90.0, 27), 'ssr_</t>
  </si>
  <si>
    <t>'ssr_ftest': (1.5989197768211416, 0.05155721079430538, 87.0, 28), 'ssr_</t>
  </si>
  <si>
    <t>'ssr_ftest': (1.2837577839874557, 0.1890171173708153, 84.0, 29), 'ssr_</t>
  </si>
  <si>
    <t>'ssr_ftest': (1.2881158235919377, 0.18529345656085536, 81.0, 30), 'ssr_</t>
  </si>
  <si>
    <t>'ssr_ftest': (1.2232069708973943, 0.23569490560766385, 78.0, 31), 'ssr_</t>
  </si>
  <si>
    <t>'ssr_ftest': (1.199867373652318, 0.2564400827666945, 75.0, 32), 'ssr_</t>
  </si>
  <si>
    <t>'ssr_ftest': (1.1100059432478655, 0.34886597099103106, 72.0, 33), 'ssr_</t>
  </si>
  <si>
    <t>'ssr_ftest': (1.120970851909611, 0.33743942748848466, 69.0, 34), 'ssr_</t>
  </si>
  <si>
    <t>'ssr_ftest': (1.143009925743796, 0.31456241111032196, 66.0, 35), 'ssr_</t>
  </si>
  <si>
    <t>'ssr_ftest': (1.044658240475842, 0.43080471965767014, 63.0, 36), 'ssr_</t>
  </si>
  <si>
    <t>'ssr_ftest': (15.94403434522579, 9.735968578752926e-05, 168.0, 1), 'ssr_</t>
  </si>
  <si>
    <t>'ssr_ftest': (5.315478626142575, 0.0016104257959928341, 162.0, 3), 'ssr_</t>
  </si>
  <si>
    <t>'ssr_ftest': (3.9106216413224675, 0.004674633725936662, 159.0, 4), 'ssr_</t>
  </si>
  <si>
    <t>'ssr_ftest': (3.0281051281586477, 0.012278351458648421, 156.0, 5), 'ssr_</t>
  </si>
  <si>
    <t>'ssr_ftest': (2.6687486288785927, 0.01719415586782084, 153.0, 6), 'ssr_</t>
  </si>
  <si>
    <t>'ssr_ftest': (2.2919515496167997, 0.03017472109355956, 150.0, 7), 'ssr_</t>
  </si>
  <si>
    <t>'ssr_ftest': (2.0909108438429054, 0.0401364192378578, 147.0, 8), 'ssr_</t>
  </si>
  <si>
    <t>'ssr_ftest': (1.8186787774819777, 0.06956172246809297, 144.0, 9), 'ssr_</t>
  </si>
  <si>
    <t>'ssr_ftest': (1.5374112963695827, 0.1320681041316535, 141.0, 10), 'ssr_</t>
  </si>
  <si>
    <t>'ssr_ftest': (1.5806457994468341, 0.11085249374483505, 138.0, 11), 'ssr_</t>
  </si>
  <si>
    <t>'ssr_ftest': (1.4364081839235228, 0.15681472883564312, 135.0, 12), 'ssr_</t>
  </si>
  <si>
    <t>'ssr_ftest': (1.297979340658906, 0.22178234256389612, 132.0, 13), 'ssr_</t>
  </si>
  <si>
    <t>'ssr_ftest': (1.332258789563426, 0.19722009902837562, 129.0, 14), 'ssr_</t>
  </si>
  <si>
    <t>'ssr_ftest': (1.3231993986515034, 0.19784987902947038, 126.0, 15), 'ssr_</t>
  </si>
  <si>
    <t>'ssr_ftest': (1.2558231554480663, 0.2366404474478061, 123.0, 16), 'ssr_</t>
  </si>
  <si>
    <t>'ssr_ftest': (1.1559936715869958, 0.31112684661888734, 120.0, 17), 'ssr_</t>
  </si>
  <si>
    <t>'ssr_ftest': (1.0709712979861825, 0.3897873784803252, 117.0, 18), 'ssr_</t>
  </si>
  <si>
    <t>'ssr_ftest': (1.061033949334198, 0.40011208268285137, 114.0, 19), 'ssr_</t>
  </si>
  <si>
    <t>'ssr_ftest': (1.0715185891039094, 0.38919349914952095, 111.0, 20), 'ssr_</t>
  </si>
  <si>
    <t>'ssr_ftest': (1.0161851556971548, 0.45084802185620226, 108.0, 21), 'ssr_</t>
  </si>
  <si>
    <t>'ssr_ftest': (1.0764440325071118, 0.38390582605042955, 105.0, 22), 'ssr_</t>
  </si>
  <si>
    <t>'ssr_ftest': (1.0381945799970878, 0.42713269053435426, 102.0, 23), 'ssr_</t>
  </si>
  <si>
    <t>'ssr_ftest': (1.210280883218003, 0.2523645430081371, 99.0, 24), 'ssr_</t>
  </si>
  <si>
    <t>'ssr_ftest': (1.343870298084532, 0.15514211540395995, 96.0, 25), 'ssr_</t>
  </si>
  <si>
    <t>'ssr_ftest': (1.6351159768394425, 0.04576187581616463, 93.0, 26), 'ssr_</t>
  </si>
  <si>
    <t>'ssr_ftest': (1.6201235135579126, 0.04779710897378917, 90.0, 27), 'ssr_</t>
  </si>
  <si>
    <t>'ssr_ftest': (1.7365158982703792, 0.02754091928824108, 87.0, 28), 'ssr_</t>
  </si>
  <si>
    <t>'ssr_ftest': (1.475292089294665, 0.08727856865091188, 84.0, 29), 'ssr_</t>
  </si>
  <si>
    <t>'ssr_ftest': (1.6310407493776504, 0.04342832157368234, 81.0, 30), 'ssr_</t>
  </si>
  <si>
    <t>'ssr_ftest': (1.476072463381931, 0.085812693829507, 78.0, 31), 'ssr_</t>
  </si>
  <si>
    <t>'ssr_ftest': (1.4628047648483495, 0.09060801656943256, 75.0, 32), 'ssr_</t>
  </si>
  <si>
    <t>'ssr_ftest': (1.4288476000215868, 0.10470451944374146, 72.0, 33), 'ssr_</t>
  </si>
  <si>
    <t>'ssr_ftest': (1.9010713203741891, 0.012116859556916005, 69.0, 34), 'ssr_</t>
  </si>
  <si>
    <t>'ssr_ftest': (1.8270860169703234, 0.017553180520897903, 66.0, 35), 'ssr_</t>
  </si>
  <si>
    <t>'ssr_ftest': (1.5975072439284514, 0.05142115382653718, 63.0, 36), 'ssr_</t>
  </si>
  <si>
    <t>'ssr_ftest': (3.0482042392911572, 0.0826544864691927, 168.0, 1), 'ssr_</t>
  </si>
  <si>
    <t>'ssr_ftest': (0.7446562537421428, 0.5269376184686021, 162.0, 3), 'ssr_</t>
  </si>
  <si>
    <t>'ssr_ftest': (0.5338180007413815, 0.7110654932922501, 159.0, 4), 'ssr_</t>
  </si>
  <si>
    <t>'ssr_ftest': (0.2519308401634721, 0.9383300507747455, 156.0, 5), 'ssr_</t>
  </si>
  <si>
    <t>'ssr_ftest': (0.44991328557598065, 0.8441794622874648, 153.0, 6), 'ssr_</t>
  </si>
  <si>
    <t>'ssr_ftest': (0.5722133296438013, 0.7776602224575614, 150.0, 7), 'ssr_</t>
  </si>
  <si>
    <t>'ssr_ftest': (0.4919491407320362, 0.8604927958745959, 147.0, 8), 'ssr_</t>
  </si>
  <si>
    <t>'ssr_ftest': (0.828470712515716, 0.5909473979306403, 144.0, 9), 'ssr_</t>
  </si>
  <si>
    <t>'ssr_ftest': (0.7545085334869078, 0.6720871496245593, 141.0, 10), 'ssr_</t>
  </si>
  <si>
    <t>'ssr_ftest': (0.8556494474543266, 0.5851994030651125, 138.0, 11), 'ssr_</t>
  </si>
  <si>
    <t>'ssr_ftest': (0.7503888649400632, 0.699895218921166, 135.0, 12), 'ssr_</t>
  </si>
  <si>
    <t>'ssr_ftest': (0.8503510793679792, 0.6065165577208298, 132.0, 13), 'ssr_</t>
  </si>
  <si>
    <t>'ssr_ftest': (0.8036882980230994, 0.6638314661293833, 129.0, 14), 'ssr_</t>
  </si>
  <si>
    <t>'ssr_ftest': (0.8309844018085906, 0.6417884565169616, 126.0, 15), 'ssr_</t>
  </si>
  <si>
    <t>'ssr_ftest': (0.7873543456872326, 0.697249339008245, 123.0, 16), 'ssr_</t>
  </si>
  <si>
    <t>'ssr_ftest': (0.826360977225598, 0.6602106205673897, 120.0, 17), 'ssr_</t>
  </si>
  <si>
    <t>'ssr_ftest': (0.7848997929530889, 0.7140223805602233, 117.0, 18), 'ssr_</t>
  </si>
  <si>
    <t>'ssr_ftest': (0.860832289133944, 0.63081891915631, 114.0, 19), 'ssr_</t>
  </si>
  <si>
    <t>'ssr_ftest': (0.7447515194858199, 0.7717563602129289, 111.0, 20), 'ssr_</t>
  </si>
  <si>
    <t>'ssr_ftest': (0.7422271103357541, 0.78049835888581, 108.0, 21), 'ssr_</t>
  </si>
  <si>
    <t>'ssr_ftest': (0.9390101392397519, 0.5457836467048567, 105.0, 22), 'ssr_</t>
  </si>
  <si>
    <t>'ssr_ftest': (0.9693276778137748, 0.5102241778802262, 102.0, 23), 'ssr_</t>
  </si>
  <si>
    <t>'ssr_ftest': (0.879502052147362, 0.6278663595677892, 99.0, 24), 'ssr_</t>
  </si>
  <si>
    <t>'ssr_ftest': (0.7527898489686957, 0.7888865381021354, 96.0, 25), 'ssr_</t>
  </si>
  <si>
    <t>'ssr_ftest': (0.8059592145888883, 0.7294336016324325, 93.0, 26), 'ssr_</t>
  </si>
  <si>
    <t>'ssr_ftest': (0.7580120224907368, 0.7910418573678399, 90.0, 27), 'ssr_</t>
  </si>
  <si>
    <t>'ssr_ftest': (0.7373267419591514, 0.8179947665428458, 87.0, 28), 'ssr_</t>
  </si>
  <si>
    <t>'ssr_ftest': (0.5419331525667326, 0.9676548491629728, 84.0, 29), 'ssr_</t>
  </si>
  <si>
    <t>'ssr_ftest': (0.5498110530923868, 0.9661569681732176, 81.0, 30), 'ssr_</t>
  </si>
  <si>
    <t>'ssr_ftest': (0.7357014559323988, 0.829043476380561, 78.0, 31), 'ssr_</t>
  </si>
  <si>
    <t>'ssr_ftest': (0.7045168898863754, 0.8638788456382847, 75.0, 32), 'ssr_</t>
  </si>
  <si>
    <t>'ssr_ftest': (0.6266312582077845, 0.9302897534205553, 72.0, 33), 'ssr_</t>
  </si>
  <si>
    <t>'ssr_ftest': (0.6111208094755136, 0.9416075240915643, 69.0, 34), 'ssr_</t>
  </si>
  <si>
    <t>'ssr_ftest': (0.5633473607300941, 0.9667310390465753, 66.0, 35), 'ssr_</t>
  </si>
  <si>
    <t>'ssr_ftest': (0.512467819019652, 0.9838534107365654, 63.0, 36), 'ssr_</t>
  </si>
  <si>
    <t>'ssr_ftest': (3.2205264051848257, 0.07451818801922198, 168.0, 1), 'ssr_</t>
  </si>
  <si>
    <t>'ssr_ftest': (1.5457973943992733, 0.204720482744738, 162.0, 3), 'ssr_</t>
  </si>
  <si>
    <t>'ssr_ftest': (1.1350198678585104, 0.3420179293159814, 159.0, 4), 'ssr_</t>
  </si>
  <si>
    <t>'ssr_ftest': (0.9488316856003618, 0.45124153718910376, 156.0, 5), 'ssr_</t>
  </si>
  <si>
    <t>'ssr_ftest': (0.7472432087624944, 0.6124892228192205, 153.0, 6), 'ssr_</t>
  </si>
  <si>
    <t>'ssr_ftest': (0.7137390198428848, 0.6604445296272076, 150.0, 7), 'ssr_</t>
  </si>
  <si>
    <t>'ssr_ftest': (0.7999979969730898, 0.6034921010183332, 147.0, 8), 'ssr_</t>
  </si>
  <si>
    <t>'ssr_ftest': (0.7754514987366347, 0.6392873071728071, 144.0, 9), 'ssr_</t>
  </si>
  <si>
    <t>'ssr_ftest': (0.7397732718367682, 0.686016173504794, 141.0, 10), 'ssr_</t>
  </si>
  <si>
    <t>'ssr_ftest': (0.8077628690334833, 0.6322062311026309, 138.0, 11), 'ssr_</t>
  </si>
  <si>
    <t>'ssr_ftest': (0.815884534360061, 0.6337659269167972, 135.0, 12), 'ssr_</t>
  </si>
  <si>
    <t>'ssr_ftest': (0.832674661647802, 0.6250156123784256, 132.0, 13), 'ssr_</t>
  </si>
  <si>
    <t>'ssr_ftest': (0.8765924932465053, 0.5855237114670925, 129.0, 14), 'ssr_</t>
  </si>
  <si>
    <t>'ssr_ftest': (0.9636535963624906, 0.4972195130858904, 126.0, 15), 'ssr_</t>
  </si>
  <si>
    <t>'ssr_ftest': (0.8427975359754235, 0.6352408104065617, 123.0, 16), 'ssr_</t>
  </si>
  <si>
    <t>'ssr_ftest': (0.8338924446465563, 0.651565656790914, 120.0, 17), 'ssr_</t>
  </si>
  <si>
    <t>'ssr_ftest': (0.7431102875512496, 0.7603233082589201, 117.0, 18), 'ssr_</t>
  </si>
  <si>
    <t>'ssr_ftest': (0.72857155128678, 0.7827764853072866, 114.0, 19), 'ssr_</t>
  </si>
  <si>
    <t>'ssr_ftest': (0.6512676967655628, 0.8645891533335174, 111.0, 20), 'ssr_</t>
  </si>
  <si>
    <t>'ssr_ftest': (0.6816065018225134, 0.8428421803645042, 108.0, 21), 'ssr_</t>
  </si>
  <si>
    <t>'ssr_ftest': (0.6324869090580193, 0.8913675661974381, 105.0, 22), 'ssr_</t>
  </si>
  <si>
    <t>'ssr_ftest': (0.750529148347085, 0.7820618327564389, 102.0, 23), 'ssr_</t>
  </si>
  <si>
    <t>'ssr_ftest': (0.6998648744734179, 0.8407841921782839, 99.0, 24), 'ssr_</t>
  </si>
  <si>
    <t>'ssr_ftest': (0.7102457323288055, 0.8348662706787597, 96.0, 25), 'ssr_</t>
  </si>
  <si>
    <t>'ssr_ftest': (0.6783481226403277, 0.8699788735104057, 93.0, 26), 'ssr_</t>
  </si>
  <si>
    <t>'ssr_ftest': (0.6273953459296757, 0.9154205815969081, 90.0, 27), 'ssr_</t>
  </si>
  <si>
    <t>'ssr_ftest': (0.6886177310890993, 0.8677456406445954, 87.0, 28), 'ssr_</t>
  </si>
  <si>
    <t>'ssr_ftest': (0.6749744579455257, 0.8833940586198359, 84.0, 29), 'ssr_</t>
  </si>
  <si>
    <t>'ssr_ftest': (0.8042062595531753, 0.7449207078284045, 81.0, 30), 'ssr_</t>
  </si>
  <si>
    <t>'ssr_ftest': (0.8202596779763366, 0.7269623476406272, 78.0, 31), 'ssr_</t>
  </si>
  <si>
    <t>'ssr_ftest': (0.7818656095893604, 0.7780734605616402, 75.0, 32), 'ssr_</t>
  </si>
  <si>
    <t>'ssr_ftest': (0.7809589924226292, 0.7814696066336305, 72.0, 33), 'ssr_</t>
  </si>
  <si>
    <t>'ssr_ftest': (0.7436020298507555, 0.8271811324502146, 69.0, 34), 'ssr_</t>
  </si>
  <si>
    <t>'ssr_ftest': (0.6945623328568217, 0.8791184132903315, 66.0, 35), 'ssr_</t>
  </si>
  <si>
    <t>'ssr_ftest': (0.6186684219780014, 0.9392832826823907, 63.0, 36), 'ssr_</t>
  </si>
  <si>
    <t>'ssr_ftest': (6.343385630550789, 0.012716609866167095, 168.0, 1), 'ssr_</t>
  </si>
  <si>
    <t>'ssr_ftest': (1.9022737616428995, 0.13130392089393805, 162.0, 3), 'ssr_</t>
  </si>
  <si>
    <t>'ssr_ftest': (1.6954302782097401, 0.15364436422297334, 159.0, 4), 'ssr_</t>
  </si>
  <si>
    <t>'ssr_ftest': (1.6846767388857988, 0.1413594462297898, 156.0, 5), 'ssr_</t>
  </si>
  <si>
    <t>'ssr_ftest': (1.5134942846467305, 0.17721226011136412, 153.0, 6), 'ssr_</t>
  </si>
  <si>
    <t>'ssr_ftest': (1.5690400700645886, 0.14876046644117433, 150.0, 7), 'ssr_</t>
  </si>
  <si>
    <t>'ssr_ftest': (1.599774761760194, 0.12951604773031464, 147.0, 8), 'ssr_</t>
  </si>
  <si>
    <t>'ssr_ftest': (1.7091283741232302, 0.09190779369218782, 144.0, 9), 'ssr_</t>
  </si>
  <si>
    <t>'ssr_ftest': (1.720981696856471, 0.0814889837806242, 141.0, 10), 'ssr_</t>
  </si>
  <si>
    <t>'ssr_ftest': (1.9172710351843558, 0.04198460668997667, 138.0, 11), 'ssr_</t>
  </si>
  <si>
    <t>'ssr_ftest': (1.6897436010765252, 0.07552371746422698, 135.0, 12), 'ssr_</t>
  </si>
  <si>
    <t>'ssr_ftest': (1.8060770177204921, 0.04822634232296249, 132.0, 13), 'ssr_</t>
  </si>
  <si>
    <t>'ssr_ftest': (1.8487195588745573, 0.038103997986011495, 129.0, 14), 'ssr_</t>
  </si>
  <si>
    <t>'ssr_ftest': (1.8463118623289492, 0.03507573352244526, 126.0, 15), 'ssr_</t>
  </si>
  <si>
    <t>'ssr_ftest': (1.7878954754842524, 0.039942578429097424, 123.0, 16), 'ssr_</t>
  </si>
  <si>
    <t>'ssr_ftest': (1.8085132606245526, 0.03426431356902434, 120.0, 17), 'ssr_</t>
  </si>
  <si>
    <t>'ssr_ftest': (1.6769095455237046, 0.053100621976752985, 117.0, 18), 'ssr_</t>
  </si>
  <si>
    <t>'ssr_ftest': (1.5971432018220164, 0.06848791160680082, 114.0, 19), 'ssr_</t>
  </si>
  <si>
    <t>'ssr_ftest': (1.3983814514186284, 0.138200986255647, 111.0, 20), 'ssr_</t>
  </si>
  <si>
    <t>'ssr_ftest': (1.331930573464873, 0.17140473625787658, 108.0, 21), 'ssr_</t>
  </si>
  <si>
    <t>'ssr_ftest': (1.5048643669327888, 0.08807217339096864, 105.0, 22), 'ssr_</t>
  </si>
  <si>
    <t>'ssr_ftest': (1.533807525167086, 0.07629217889275883, 102.0, 23), 'ssr_</t>
  </si>
  <si>
    <t>'ssr_ftest': (1.4637661132824387, 0.09879132870378265, 99.0, 24), 'ssr_</t>
  </si>
  <si>
    <t>'ssr_ftest': (1.2729872944838039, 0.20153411280852457, 96.0, 25), 'ssr_</t>
  </si>
  <si>
    <t>'ssr_ftest': (1.4386808598236656, 0.10550407892192007, 93.0, 26), 'ssr_</t>
  </si>
  <si>
    <t>'ssr_ftest': (1.310529723765582, 0.17272126063619878, 90.0, 27), 'ssr_</t>
  </si>
  <si>
    <t>'ssr_ftest': (1.2755388060416988, 0.19580270669178393, 87.0, 28), 'ssr_</t>
  </si>
  <si>
    <t>'ssr_ftest': (1.0341910988591345, 0.4365624448479631, 84.0, 29), 'ssr_</t>
  </si>
  <si>
    <t>'ssr_ftest': (1.033814436121347, 0.43794476366388924, 81.0, 30), 'ssr_</t>
  </si>
  <si>
    <t>'ssr_ftest': (1.0371575907425, 0.43466925764268044, 78.0, 31), 'ssr_</t>
  </si>
  <si>
    <t>'ssr_ftest': (1.0996902414721792, 0.35990001851613584, 75.0, 32), 'ssr_</t>
  </si>
  <si>
    <t>'ssr_ftest': (0.9916039589531667, 0.4965218178015055, 72.0, 33), 'ssr_</t>
  </si>
  <si>
    <t>'ssr_ftest': (0.838677411838728, 0.709134533282237, 69.0, 34), 'ssr_</t>
  </si>
  <si>
    <t>'ssr_ftest': (0.8022844654684211, 0.758621085398464, 66.0, 35), 'ssr_</t>
  </si>
  <si>
    <t>'ssr_ftest': (0.8881875237763609, 0.6443183048346302, 63.0, 36), 'ssr_</t>
  </si>
  <si>
    <t>'ssr_ftest': (8.151089519063255, 0.0048461845650239815, 168.0, 1), 'ssr_</t>
  </si>
  <si>
    <t>'ssr_ftest': (2.8075703338739495, 0.041373683446102524, 162.0, 3), 'ssr_</t>
  </si>
  <si>
    <t>'ssr_ftest': (2.362295087941077, 0.05545639028829965, 159.0, 4), 'ssr_</t>
  </si>
  <si>
    <t>'ssr_ftest': (2.085697489638343, 0.07000350385314576, 156.0, 5), 'ssr_</t>
  </si>
  <si>
    <t>'ssr_ftest': (2.2973614172287893, 0.03754019435992926, 153.0, 6), 'ssr_</t>
  </si>
  <si>
    <t>'ssr_ftest': (2.071163963643391, 0.04999627042334909, 150.0, 7), 'ssr_</t>
  </si>
  <si>
    <t>'ssr_ftest': (2.114108631106883, 0.03788559126768851, 147.0, 8), 'ssr_</t>
  </si>
  <si>
    <t>'ssr_ftest': (1.971859001324335, 0.046632095156850156, 144.0, 9), 'ssr_</t>
  </si>
  <si>
    <t>'ssr_ftest': (1.6307476283178783, 0.10364729973077239, 141.0, 10), 'ssr_</t>
  </si>
  <si>
    <t>'ssr_ftest': (1.5594517855657681, 0.11748879941968622, 138.0, 11), 'ssr_</t>
  </si>
  <si>
    <t>'ssr_ftest': (1.3716232067186553, 0.18688939395757725, 135.0, 12), 'ssr_</t>
  </si>
  <si>
    <t>'ssr_ftest': (1.3798628054656574, 0.17716646561405244, 132.0, 13), 'ssr_</t>
  </si>
  <si>
    <t>'ssr_ftest': (1.496484362286502, 0.12106594012947286, 129.0, 14), 'ssr_</t>
  </si>
  <si>
    <t>'ssr_ftest': (1.346580860282209, 0.18461860976170116, 126.0, 15), 'ssr_</t>
  </si>
  <si>
    <t>'ssr_ftest': (1.3144465890583044, 0.19884915697866107, 123.0, 16), 'ssr_</t>
  </si>
  <si>
    <t>'ssr_ftest': (1.2629486858581285, 0.22836253828251585, 120.0, 17), 'ssr_</t>
  </si>
  <si>
    <t>'ssr_ftest': (1.2813354818226708, 0.2126203530524754, 117.0, 18), 'ssr_</t>
  </si>
  <si>
    <t>'ssr_ftest': (1.198179255642581, 0.27161448055367493, 114.0, 19), 'ssr_</t>
  </si>
  <si>
    <t>'ssr_ftest': (1.055211657754498, 0.40656521147382757, 111.0, 20), 'ssr_</t>
  </si>
  <si>
    <t>'ssr_ftest': (0.9964093314736567, 0.47389708813275355, 108.0, 21), 'ssr_</t>
  </si>
  <si>
    <t>'ssr_ftest': (1.1306554732125937, 0.32787515570283154, 105.0, 22), 'ssr_</t>
  </si>
  <si>
    <t>'ssr_ftest': (1.1814871235890287, 0.27889346545940813, 102.0, 23), 'ssr_</t>
  </si>
  <si>
    <t>'ssr_ftest': (1.1157330179014657, 0.3416495792023327, 99.0, 24), 'ssr_</t>
  </si>
  <si>
    <t>'ssr_ftest': (0.9692712121647282, 0.5140336838972726, 96.0, 25), 'ssr_</t>
  </si>
  <si>
    <t>'ssr_ftest': (0.8267540862020496, 0.7031310124336443, 93.0, 26), 'ssr_</t>
  </si>
  <si>
    <t>'ssr_ftest': (0.7893871085568447, 0.7536800565537991, 90.0, 27), 'ssr_</t>
  </si>
  <si>
    <t>'ssr_ftest': (0.8576746467650535, 0.6692478109140904, 87.0, 28), 'ssr_</t>
  </si>
  <si>
    <t>'ssr_ftest': (0.7780933635243373, 0.7742718522138353, 84.0, 29), 'ssr_</t>
  </si>
  <si>
    <t>'ssr_ftest': (0.7032128456236112, 0.8599600680935573, 81.0, 30), 'ssr_</t>
  </si>
  <si>
    <t>'ssr_ftest': (0.6490780066057547, 0.9101782757196257, 78.0, 31), 'ssr_</t>
  </si>
  <si>
    <t>'ssr_ftest': (0.7255864070589624, 0.8424304332576193, 75.0, 32), 'ssr_</t>
  </si>
  <si>
    <t>'ssr_ftest': (0.6767804862083324, 0.8917004330850594, 72.0, 33), 'ssr_</t>
  </si>
  <si>
    <t>'ssr_ftest': (0.6097621469864288, 0.9424178803530201, 69.0, 34), 'ssr_</t>
  </si>
  <si>
    <t>'ssr_ftest': (0.5738075738980803, 0.9622359374864814, 66.0, 35), 'ssr_</t>
  </si>
  <si>
    <t>'ssr_ftest': (0.5062974632053773, 0.9853073871784804, 63.0, 36), 'ssr_</t>
  </si>
  <si>
    <t>'ssr_ftest': (6.547513787253611, 0.011385592808321212, 168.0, 1), 'ssr_</t>
  </si>
  <si>
    <t>'ssr_ftest': (2.49242879237816, 0.062028269883056285, 162.0, 3), 'ssr_</t>
  </si>
  <si>
    <t>'ssr_ftest': (2.2444857191168275, 0.06661889746720033, 159.0, 4), 'ssr_</t>
  </si>
  <si>
    <t>'ssr_ftest': (1.9035823816367663, 0.09671369242429438, 156.0, 5), 'ssr_</t>
  </si>
  <si>
    <t>'ssr_ftest': (1.9634834584597816, 0.07420024677522663, 153.0, 6), 'ssr_</t>
  </si>
  <si>
    <t>'ssr_ftest': (1.7241356315614818, 0.10735686317848808, 150.0, 7), 'ssr_</t>
  </si>
  <si>
    <t>'ssr_ftest': (1.664806352026642, 0.11163958500505837, 147.0, 8), 'ssr_</t>
  </si>
  <si>
    <t>'ssr_ftest': (1.9818118391554274, 0.045418913296769794, 144.0, 9), 'ssr_</t>
  </si>
  <si>
    <t>'ssr_ftest': (1.7929334636424687, 0.06700178167437952, 141.0, 10), 'ssr_</t>
  </si>
  <si>
    <t>'ssr_ftest': (1.6773724876760592, 0.08459623821149105, 138.0, 11), 'ssr_</t>
  </si>
  <si>
    <t>'ssr_ftest': (1.6871115348671213, 0.0761232957681605, 135.0, 12), 'ssr_</t>
  </si>
  <si>
    <t>'ssr_ftest': (1.682669790124863, 0.07164588777147632, 132.0, 13), 'ssr_</t>
  </si>
  <si>
    <t>'ssr_ftest': (1.6724275843922944, 0.0690436432130846, 129.0, 14), 'ssr_</t>
  </si>
  <si>
    <t>'ssr_ftest': (1.4879185349706743, 0.11922432021711535, 126.0, 15), 'ssr_</t>
  </si>
  <si>
    <t>'ssr_ftest': (1.6008222827800673, 0.07806515494910163, 123.0, 16), 'ssr_</t>
  </si>
  <si>
    <t>'ssr_ftest': (1.5330255081443962, 0.09435579950200353, 120.0, 17), 'ssr_</t>
  </si>
  <si>
    <t>'ssr_ftest': (1.4138362934957243, 0.1376880811404348, 117.0, 18), 'ssr_</t>
  </si>
  <si>
    <t>'ssr_ftest': (1.3292449381772578, 0.17905321059509663, 114.0, 19), 'ssr_</t>
  </si>
  <si>
    <t>'ssr_ftest': (1.2487948378352949, 0.22974899353570466, 111.0, 20), 'ssr_</t>
  </si>
  <si>
    <t>'ssr_ftest': (1.1584292185414435, 0.302585367287927, 108.0, 21), 'ssr_</t>
  </si>
  <si>
    <t>'ssr_ftest': (1.375256662993681, 0.14425622070917402, 105.0, 22), 'ssr_</t>
  </si>
  <si>
    <t>'ssr_ftest': (1.4565260689728583, 0.103857445733326, 102.0, 23), 'ssr_</t>
  </si>
  <si>
    <t>'ssr_ftest': (1.3229386041069915, 0.16973553894657845, 99.0, 24), 'ssr_</t>
  </si>
  <si>
    <t>'ssr_ftest': (1.0499992424945201, 0.41453211112337673, 96.0, 25), 'ssr_</t>
  </si>
  <si>
    <t>'ssr_ftest': (0.9147968237316622, 0.5874484531048448, 93.0, 26), 'ssr_</t>
  </si>
  <si>
    <t>'ssr_ftest': (0.834598531236708, 0.6964948076007464, 90.0, 27), 'ssr_</t>
  </si>
  <si>
    <t>'ssr_ftest': (0.7974563248568812, 0.7472132906348528, 87.0, 28), 'ssr_</t>
  </si>
  <si>
    <t>'ssr_ftest': (0.7593757517714914, 0.796452258903802, 84.0, 29), 'ssr_</t>
  </si>
  <si>
    <t>'ssr_ftest': (0.7691242071433665, 0.788085590169924, 81.0, 30), 'ssr_</t>
  </si>
  <si>
    <t>'ssr_ftest': (0.7265238815942123, 0.8389125831160755, 78.0, 31), 'ssr_</t>
  </si>
  <si>
    <t>'ssr_ftest': (0.7252285324831309, 0.8428077467140289, 75.0, 32), 'ssr_</t>
  </si>
  <si>
    <t>'ssr_ftest': (0.8063658596507864, 0.7496238452026847, 72.0, 33), 'ssr_</t>
  </si>
  <si>
    <t>'ssr_ftest': (0.6020317784756554, 0.9468887147633903, 69.0, 34), 'ssr_</t>
  </si>
  <si>
    <t>'ssr_ftest': (0.5907753050877422, 0.9540803069869599, 66.0, 35), 'ssr_</t>
  </si>
  <si>
    <t>'ssr_ftest': (0.5879787112113279, 0.9563941171799564, 63.0, 36), 'ssr_</t>
  </si>
  <si>
    <t>'ssr_ftest': (4.426125929559314, 0.03688161689138717, 168.0, 1), 'ssr_</t>
  </si>
  <si>
    <t>'ssr_ftest': (1.570857278345465, 0.19848894254768726, 162.0, 3), 'ssr_</t>
  </si>
  <si>
    <t>'ssr_ftest': (1.4947403385518305, 0.20628123673308085, 159.0, 4), 'ssr_</t>
  </si>
  <si>
    <t>'ssr_ftest': (1.3443471213150773, 0.24850945022449888, 156.0, 5), 'ssr_</t>
  </si>
  <si>
    <t>'ssr_ftest': (1.2419461769655258, 0.28796133401940716, 153.0, 6), 'ssr_</t>
  </si>
  <si>
    <t>'ssr_ftest': (0.99192249804182, 0.4393985803831729, 150.0, 7), 'ssr_</t>
  </si>
  <si>
    <t>'ssr_ftest': (1.005664413691427, 0.4343371831655736, 147.0, 8), 'ssr_</t>
  </si>
  <si>
    <t>'ssr_ftest': (1.0390397894996357, 0.41202297198737065, 144.0, 9), 'ssr_</t>
  </si>
  <si>
    <t>'ssr_ftest': (0.9387284732611129, 0.49992150066955776, 141.0, 10), 'ssr_</t>
  </si>
  <si>
    <t>'ssr_ftest': (1.2054168436236763, 0.28895637158588006, 138.0, 11), 'ssr_</t>
  </si>
  <si>
    <t>'ssr_ftest': (1.2926113284830145, 0.22975984322672904, 135.0, 12), 'ssr_</t>
  </si>
  <si>
    <t>'ssr_ftest': (1.4293562971640092, 0.15395736733307722, 132.0, 13), 'ssr_</t>
  </si>
  <si>
    <t>'ssr_ftest': (1.3014482014351794, 0.21513484629248522, 129.0, 14), 'ssr_</t>
  </si>
  <si>
    <t>'ssr_ftest': (1.2056495743622295, 0.2759392686589922, 126.0, 15), 'ssr_</t>
  </si>
  <si>
    <t>'ssr_ftest': (1.278487345183703, 0.2214256109315792, 123.0, 16), 'ssr_</t>
  </si>
  <si>
    <t>'ssr_ftest': (1.3357372773145397, 0.18236397573086177, 120.0, 17), 'ssr_</t>
  </si>
  <si>
    <t>'ssr_ftest': (1.1932967785607151, 0.2778282413087401, 117.0, 18), 'ssr_</t>
  </si>
  <si>
    <t>'ssr_ftest': (1.223607409273446, 0.25134396707536616, 114.0, 19), 'ssr_</t>
  </si>
  <si>
    <t>'ssr_ftest': (1.1803994263937447, 0.2845937569112106, 111.0, 20), 'ssr_</t>
  </si>
  <si>
    <t>'ssr_ftest': (1.114540085807137, 0.34465190350639924, 108.0, 21), 'ssr_</t>
  </si>
  <si>
    <t>'ssr_ftest': (1.0002348461729118, 0.47082969124933627, 105.0, 22), 'ssr_</t>
  </si>
  <si>
    <t>'ssr_ftest': (1.2256892280394347, 0.2412159341337523, 102.0, 23), 'ssr_</t>
  </si>
  <si>
    <t>'ssr_ftest': (1.1174974978138257, 0.33981798017680265, 99.0, 24), 'ssr_</t>
  </si>
  <si>
    <t>'ssr_ftest': (0.9158287422902713, 0.58348272321346, 96.0, 25), 'ssr_</t>
  </si>
  <si>
    <t>'ssr_ftest': (0.9702306054746191, 0.5145602249682905, 93.0, 26), 'ssr_</t>
  </si>
  <si>
    <t>'ssr_ftest': (0.8965056544394978, 0.6144617405021016, 90.0, 27), 'ssr_</t>
  </si>
  <si>
    <t>'ssr_ftest': (0.8438565153092692, 0.6875619760935299, 87.0, 28), 'ssr_</t>
  </si>
  <si>
    <t>'ssr_ftest': (0.8963658433002535, 0.6196719423589201, 84.0, 29), 'ssr_</t>
  </si>
  <si>
    <t>'ssr_ftest': (0.7886517130973, 0.7644083426365075, 81.0, 30), 'ssr_</t>
  </si>
  <si>
    <t>'ssr_ftest': (0.7885811646944337, 0.7672712135724482, 78.0, 31), 'ssr_</t>
  </si>
  <si>
    <t>'ssr_ftest': (0.7697783599857265, 0.792675168982679, 75.0, 32), 'ssr_</t>
  </si>
  <si>
    <t>'ssr_ftest': (0.9044860305508206, 0.6167312958710087, 72.0, 33), 'ssr_</t>
  </si>
  <si>
    <t>'ssr_ftest': (0.7362108656657195, 0.8353084019656333, 69.0, 34), 'ssr_</t>
  </si>
  <si>
    <t>'ssr_ftest': (0.6937169699613156, 0.8799050030922378, 66.0, 35), 'ssr_</t>
  </si>
  <si>
    <t>'ssr_ftest': (0.6860243836722467, 0.8882503560123355, 63.0, 36), 'ssr_</t>
  </si>
  <si>
    <t>'ssr_ftest': (4.013908519387985, 0.04673389391930097, 168.0, 1), 'ssr_</t>
  </si>
  <si>
    <t>'ssr_ftest': (1.5693320443848637, 0.1988630403752808, 162.0, 3), 'ssr_</t>
  </si>
  <si>
    <t>'ssr_ftest': (1.599938917366472, 0.1769257055216372, 159.0, 4), 'ssr_</t>
  </si>
  <si>
    <t>'ssr_ftest': (1.2254023432707406, 0.29974088133946813, 156.0, 5), 'ssr_</t>
  </si>
  <si>
    <t>'ssr_ftest': (1.217198671529545, 0.30038666679128406, 153.0, 6), 'ssr_</t>
  </si>
  <si>
    <t>'ssr_ftest': (0.9340431894151137, 0.48210420679358323, 150.0, 7), 'ssr_</t>
  </si>
  <si>
    <t>'ssr_ftest': (0.8865381364520035, 0.5294705707779548, 147.0, 8), 'ssr_</t>
  </si>
  <si>
    <t>'ssr_ftest': (1.1161591704077738, 0.35505714798432747, 144.0, 9), 'ssr_</t>
  </si>
  <si>
    <t>'ssr_ftest': (0.9331197194734614, 0.5049508912646541, 141.0, 10), 'ssr_</t>
  </si>
  <si>
    <t>'ssr_ftest': (1.3180817885382379, 0.22057386480461935, 138.0, 11), 'ssr_</t>
  </si>
  <si>
    <t>'ssr_ftest': (1.5134073805352954, 0.12647352451870778, 135.0, 12), 'ssr_</t>
  </si>
  <si>
    <t>'ssr_ftest': (1.5471669275066324, 0.10883529452320558, 132.0, 13), 'ssr_</t>
  </si>
  <si>
    <t>'ssr_ftest': (1.5651598896711938, 0.0976512611387545, 129.0, 14), 'ssr_</t>
  </si>
  <si>
    <t>'ssr_ftest': (1.5059507289351874, 0.11251394915805743, 126.0, 15), 'ssr_</t>
  </si>
  <si>
    <t>'ssr_ftest': (1.5687998970364836, 0.0871930464003568, 123.0, 16), 'ssr_</t>
  </si>
  <si>
    <t>'ssr_ftest': (1.5348958696219799, 0.09373993226505685, 120.0, 17), 'ssr_</t>
  </si>
  <si>
    <t>'ssr_ftest': (1.3784479828855811, 0.15516196015126735, 117.0, 18), 'ssr_</t>
  </si>
  <si>
    <t>'ssr_ftest': (1.3698611553843578, 0.15611789922812802, 114.0, 19), 'ssr_</t>
  </si>
  <si>
    <t>'ssr_ftest': (1.2365706195049826, 0.23892774435777034, 111.0, 20), 'ssr_</t>
  </si>
  <si>
    <t>'ssr_ftest': (1.1955220023885378, 0.2698278034874239, 108.0, 21), 'ssr_</t>
  </si>
  <si>
    <t>'ssr_ftest': (1.3404510477811888, 0.16368861584926087, 105.0, 22), 'ssr_</t>
  </si>
  <si>
    <t>'ssr_ftest': (1.5928972342739431, 0.05982907146386679, 102.0, 23), 'ssr_</t>
  </si>
  <si>
    <t>'ssr_ftest': (1.4216294648471837, 0.11670509584036931, 99.0, 24), 'ssr_</t>
  </si>
  <si>
    <t>'ssr_ftest': (1.1273018927186187, 0.32920167512633947, 96.0, 25), 'ssr_</t>
  </si>
  <si>
    <t>'ssr_ftest': (1.054479210192799, 0.4097727372271541, 93.0, 26), 'ssr_</t>
  </si>
  <si>
    <t>'ssr_ftest': (0.9542773025358398, 0.5372689588930731, 90.0, 27), 'ssr_</t>
  </si>
  <si>
    <t>'ssr_ftest': (0.8649131887512084, 0.6595845530915418, 87.0, 28), 'ssr_</t>
  </si>
  <si>
    <t>'ssr_ftest': (0.8677735159275939, 0.6584806593107375, 84.0, 29), 'ssr_</t>
  </si>
  <si>
    <t>'ssr_ftest': (0.7945860710540901, 0.7570347400018411, 81.0, 30), 'ssr_</t>
  </si>
  <si>
    <t>'ssr_ftest': (0.9031851948079795, 0.6147151452090416, 78.0, 31), 'ssr_</t>
  </si>
  <si>
    <t>'ssr_ftest': (0.859060347710821, 0.6775183528932103, 75.0, 32), 'ssr_</t>
  </si>
  <si>
    <t>'ssr_ftest': (0.8114142162148396, 0.7431230927127058, 72.0, 33), 'ssr_</t>
  </si>
  <si>
    <t>'ssr_ftest': (0.6361858678753355, 0.9253212931410784, 69.0, 34), 'ssr_</t>
  </si>
  <si>
    <t>'ssr_ftest': (0.5827580471105798, 0.958069634901104, 66.0, 35), 'ssr_</t>
  </si>
  <si>
    <t>'ssr_ftest': (0.5424729570022776, 0.9752128114883569, 63.0, 36), 'ssr_</t>
  </si>
  <si>
    <t>'ssr_ftest': (2.304493157596688, 0.13087991844058763, 168.0, 1), 'ssr_</t>
  </si>
  <si>
    <t>'ssr_ftest': (0.9907837585374042, 0.3986990559868716, 162.0, 3), 'ssr_</t>
  </si>
  <si>
    <t>'ssr_ftest': (1.2113612270565164, 0.30812214353021666, 159.0, 4), 'ssr_</t>
  </si>
  <si>
    <t>'ssr_ftest': (0.962096817660566, 0.44292330294051874, 156.0, 5), 'ssr_</t>
  </si>
  <si>
    <t>'ssr_ftest': (0.8858178150599163, 0.5068836426214949, 153.0, 6), 'ssr_</t>
  </si>
  <si>
    <t>'ssr_ftest': (0.6776372123012595, 0.6907752741082046, 150.0, 7), 'ssr_</t>
  </si>
  <si>
    <t>'ssr_ftest': (0.6187536367075681, 0.7610928226956113, 147.0, 8), 'ssr_</t>
  </si>
  <si>
    <t>'ssr_ftest': (0.7817898777231271, 0.6334877245730046, 144.0, 9), 'ssr_</t>
  </si>
  <si>
    <t>'ssr_ftest': (0.6882847073709052, 0.7340352386216903, 141.0, 10), 'ssr_</t>
  </si>
  <si>
    <t>'ssr_ftest': (1.240999130232369, 0.2658353900293981, 138.0, 11), 'ssr_</t>
  </si>
  <si>
    <t>'ssr_ftest': (1.099450321307731, 0.3656648349668101, 135.0, 12), 'ssr_</t>
  </si>
  <si>
    <t>'ssr_ftest': (1.2587195710953694, 0.24609334147988743, 132.0, 13), 'ssr_</t>
  </si>
  <si>
    <t>'ssr_ftest': (1.2594206528897152, 0.24159219042440427, 129.0, 14), 'ssr_</t>
  </si>
  <si>
    <t>'ssr_ftest': (1.2353672127118345, 0.25432594658992375, 126.0, 15), 'ssr_</t>
  </si>
  <si>
    <t>'ssr_ftest': (1.4205814734180084, 0.14276692632205226, 123.0, 16), 'ssr_</t>
  </si>
  <si>
    <t>'ssr_ftest': (1.332808270465625, 0.1840603097153759, 120.0, 17), 'ssr_</t>
  </si>
  <si>
    <t>'ssr_ftest': (1.1962703403146675, 0.2754137600495682, 117.0, 18), 'ssr_</t>
  </si>
  <si>
    <t>'ssr_ftest': (1.1553528201265162, 0.30831822086885374, 114.0, 19), 'ssr_</t>
  </si>
  <si>
    <t>'ssr_ftest': (1.0229164295498407, 0.4421193824159206, 111.0, 20), 'ssr_</t>
  </si>
  <si>
    <t>'ssr_ftest': (1.2149245380844917, 0.2537278668755718, 108.0, 21), 'ssr_</t>
  </si>
  <si>
    <t>'ssr_ftest': (1.3927558038760435, 0.13523491410060504, 105.0, 22), 'ssr_</t>
  </si>
  <si>
    <t>'ssr_ftest': (1.3776658648880835, 0.14051178769181388, 102.0, 23), 'ssr_</t>
  </si>
  <si>
    <t>'ssr_ftest': (1.214059857622467, 0.2491779641259645, 99.0, 24), 'ssr_</t>
  </si>
  <si>
    <t>'ssr_ftest': (1.0545820114351843, 0.4091692416031968, 96.0, 25), 'ssr_</t>
  </si>
  <si>
    <t>'ssr_ftest': (0.9678903837125725, 0.5175950612499927, 93.0, 26), 'ssr_</t>
  </si>
  <si>
    <t>'ssr_ftest': (0.9125072302673546, 0.5930017392469102, 90.0, 27), 'ssr_</t>
  </si>
  <si>
    <t>'ssr_ftest': (0.9329318909911369, 0.56778891688257, 87.0, 28), 'ssr_</t>
  </si>
  <si>
    <t>'ssr_ftest': (0.9816541658418272, 0.5043185631019109, 84.0, 29), 'ssr_</t>
  </si>
  <si>
    <t>'ssr_ftest': (0.9339866563783259, 0.5703218865266066, 81.0, 30), 'ssr_</t>
  </si>
  <si>
    <t>'ssr_ftest': (0.9461892362726673, 0.5553796336575945, 78.0, 31), 'ssr_</t>
  </si>
  <si>
    <t>'ssr_ftest': (0.9165919943783346, 0.598067806983328, 75.0, 32), 'ssr_</t>
  </si>
  <si>
    <t>'ssr_ftest': (0.9083657717356041, 0.6113205037212142, 72.0, 33), 'ssr_</t>
  </si>
  <si>
    <t>'ssr_ftest': (0.7484473603674666, 0.8217558062790221, 69.0, 34), 'ssr_</t>
  </si>
  <si>
    <t>'ssr_ftest': (0.7195325479729493, 0.8546515736721227, 66.0, 35), 'ssr_</t>
  </si>
  <si>
    <t>'ssr_ftest': (0.7240840807263743, 0.8513618207793129, 63.0, 36), 'ssr_</t>
  </si>
  <si>
    <t>'ssr_ftest': (1.2487725741749784, 0.26538256392229015, 168.0, 1), 'ssr_</t>
  </si>
  <si>
    <t>'ssr_ftest': (0.5333805368954587, 0.6600274799946675, 162.0, 3), 'ssr_</t>
  </si>
  <si>
    <t>'ssr_ftest': (1.3222377775052108, 0.26398346764962705, 159.0, 4), 'ssr_</t>
  </si>
  <si>
    <t>'ssr_ftest': (1.030163017543466, 0.4018856260000564, 156.0, 5), 'ssr_</t>
  </si>
  <si>
    <t>'ssr_ftest': (1.1728456435270658, 0.32370023523514263, 153.0, 6), 'ssr_</t>
  </si>
  <si>
    <t>'ssr_ftest': (0.9763511434261488, 0.4506649791456576, 150.0, 7), 'ssr_</t>
  </si>
  <si>
    <t>'ssr_ftest': (0.8432805893022283, 0.5660917371313525, 147.0, 8), 'ssr_</t>
  </si>
  <si>
    <t>'ssr_ftest': (0.8302971750385933, 0.5892928788189709, 144.0, 9), 'ssr_</t>
  </si>
  <si>
    <t>'ssr_ftest': (0.6659274549269537, 0.7544051538623544, 141.0, 10), 'ssr_</t>
  </si>
  <si>
    <t>'ssr_ftest': (0.9623677290809834, 0.48363762789596987, 138.0, 11), 'ssr_</t>
  </si>
  <si>
    <t>'ssr_ftest': (0.8734054199685751, 0.5754697367414456, 135.0, 12), 'ssr_</t>
  </si>
  <si>
    <t>'ssr_ftest': (0.9080879043216008, 0.546569167680961, 132.0, 13), 'ssr_</t>
  </si>
  <si>
    <t>'ssr_ftest': (1.05828215507499, 0.4014234400222083, 129.0, 14), 'ssr_</t>
  </si>
  <si>
    <t>'ssr_ftest': (1.0152976313051758, 0.44396628678183314, 126.0, 15), 'ssr_</t>
  </si>
  <si>
    <t>'ssr_ftest': (1.3894879567521499, 0.1576417313467044, 123.0, 16), 'ssr_</t>
  </si>
  <si>
    <t>'ssr_ftest': (1.3930000128862619, 0.1516693503860087, 120.0, 17), 'ssr_</t>
  </si>
  <si>
    <t>'ssr_ftest': (1.249660808662935, 0.2345937560054952, 117.0, 18), 'ssr_</t>
  </si>
  <si>
    <t>'ssr_ftest': (1.2078308040631607, 0.2637869023077832, 114.0, 19), 'ssr_</t>
  </si>
  <si>
    <t>'ssr_ftest': (1.343651969708665, 0.16742710911816241, 111.0, 20), 'ssr_</t>
  </si>
  <si>
    <t>'ssr_ftest': (1.4432319370856654, 0.1145564463477585, 108.0, 21), 'ssr_</t>
  </si>
  <si>
    <t>'ssr_ftest': (1.347755360284241, 0.15944175964567323, 105.0, 22), 'ssr_</t>
  </si>
  <si>
    <t>'ssr_ftest': (1.3887459944031029, 0.13478013181854107, 102.0, 23), 'ssr_</t>
  </si>
  <si>
    <t>'ssr_ftest': (1.252142914316872, 0.21870145997803203, 99.0, 24), 'ssr_</t>
  </si>
  <si>
    <t>'ssr_ftest': (1.139945292792439, 0.31635651444947704, 96.0, 25), 'ssr_</t>
  </si>
  <si>
    <t>'ssr_ftest': (0.9682173611212858, 0.5171707318798288, 93.0, 26), 'ssr_</t>
  </si>
  <si>
    <t>'ssr_ftest': (0.9823335694241255, 0.5004735928117645, 90.0, 27), 'ssr_</t>
  </si>
  <si>
    <t>'ssr_ftest': (1.1237040033627237, 0.33211220006393244, 87.0, 28), 'ssr_</t>
  </si>
  <si>
    <t>'ssr_ftest': (1.1334170904973677, 0.32176843223758234, 84.0, 29), 'ssr_</t>
  </si>
  <si>
    <t>'ssr_ftest': (1.010094331807043, 0.4683090066600314, 81.0, 30), 'ssr_</t>
  </si>
  <si>
    <t>'ssr_ftest': (1.155258164257095, 0.2993200259436237, 78.0, 31), 'ssr_</t>
  </si>
  <si>
    <t>'ssr_ftest': (1.106121498992341, 0.35256590864335957, 75.0, 32), 'ssr_</t>
  </si>
  <si>
    <t>'ssr_ftest': (1.0341442096967293, 0.44057544274771054, 72.0, 33), 'ssr_</t>
  </si>
  <si>
    <t>'ssr_ftest': (0.8337290230413571, 0.7157619775487509, 69.0, 34), 'ssr_</t>
  </si>
  <si>
    <t>'ssr_ftest': (0.7754686464051518, 0.7919430403980137, 66.0, 35), 'ssr_</t>
  </si>
  <si>
    <t>'ssr_ftest': (0.8044391146136824, 0.7573824500031151, 63.0, 36), 'ssr_</t>
  </si>
  <si>
    <t>'ssr_ftest': (1.4552587836371682, 0.2293820475410356, 168.0, 1), 'ssr_</t>
  </si>
  <si>
    <t>'ssr_ftest': (0.5772588825431095, 0.6307524322468934, 162.0, 3), 'ssr_</t>
  </si>
  <si>
    <t>'ssr_ftest': (0.6382899310882478, 0.6359304808340325, 159.0, 4), 'ssr_</t>
  </si>
  <si>
    <t>'ssr_ftest': (0.5080258226887064, 0.7698883925565769, 156.0, 5), 'ssr_</t>
  </si>
  <si>
    <t>'ssr_ftest': (0.5990121071642504, 0.7308008787228168, 153.0, 6), 'ssr_</t>
  </si>
  <si>
    <t>'ssr_ftest': (0.5116256672639411, 0.8247524561637629, 150.0, 7), 'ssr_</t>
  </si>
  <si>
    <t>'ssr_ftest': (0.4599454022693996, 0.8824721224807904, 147.0, 8), 'ssr_</t>
  </si>
  <si>
    <t>'ssr_ftest': (0.4878804232009033, 0.8809409887132297, 144.0, 9), 'ssr_</t>
  </si>
  <si>
    <t>'ssr_ftest': (0.409550556453319, 0.9402965443399675, 141.0, 10), 'ssr_</t>
  </si>
  <si>
    <t>'ssr_ftest': (0.8360265178405937, 0.6044164932205756, 138.0, 11), 'ssr_</t>
  </si>
  <si>
    <t>'ssr_ftest': (0.8510737888947177, 0.5980346551366926, 135.0, 12), 'ssr_</t>
  </si>
  <si>
    <t>'ssr_ftest': (0.8926623727327684, 0.5624691460181508, 132.0, 13), 'ssr_</t>
  </si>
  <si>
    <t>'ssr_ftest': (0.8993578667332826, 0.5612059342420437, 129.0, 14), 'ssr_</t>
  </si>
  <si>
    <t>'ssr_ftest': (0.8405515452096215, 0.6312415681955473, 126.0, 15), 'ssr_</t>
  </si>
  <si>
    <t>'ssr_ftest': (1.059880015114767, 0.4005995756551837, 123.0, 16), 'ssr_</t>
  </si>
  <si>
    <t>'ssr_ftest': (1.0940424247257587, 0.36738230818335826, 120.0, 17), 'ssr_</t>
  </si>
  <si>
    <t>'ssr_ftest': (1.0761504344437198, 0.384568208638562, 117.0, 18), 'ssr_</t>
  </si>
  <si>
    <t>'ssr_ftest': (1.0659108157765869, 0.3950185696590089, 114.0, 19), 'ssr_</t>
  </si>
  <si>
    <t>'ssr_ftest': (1.2617754888075257, 0.22029593395500868, 111.0, 20), 'ssr_</t>
  </si>
  <si>
    <t>'ssr_ftest': (1.4838623342879975, 0.09826525119625147, 108.0, 21), 'ssr_</t>
  </si>
  <si>
    <t>'ssr_ftest': (1.3236255750858668, 0.173822194134491, 105.0, 22), 'ssr_</t>
  </si>
  <si>
    <t>'ssr_ftest': (1.3462904493828232, 0.15785396432174578, 102.0, 23), 'ssr_</t>
  </si>
  <si>
    <t>'ssr_ftest': (1.2379307180383838, 0.22972830739075245, 99.0, 24), 'ssr_</t>
  </si>
  <si>
    <t>'ssr_ftest': (1.2392770572061935, 0.22711163774493723, 96.0, 25), 'ssr_</t>
  </si>
  <si>
    <t>'ssr_ftest': (1.058386640830742, 0.4051730666186586, 93.0, 26), 'ssr_</t>
  </si>
  <si>
    <t>'ssr_ftest': (1.2311885299653276, 0.23119205440841475, 90.0, 27), 'ssr_</t>
  </si>
  <si>
    <t>'ssr_ftest': (1.6401934093261725, 0.04284097881116441, 87.0, 28), 'ssr_</t>
  </si>
  <si>
    <t>'ssr_ftest': (1.4913346384898325, 0.08149279353405446, 84.0, 29), 'ssr_</t>
  </si>
  <si>
    <t>'ssr_ftest': (1.2972910649527762, 0.17889071359870734, 81.0, 30), 'ssr_</t>
  </si>
  <si>
    <t>'ssr_ftest': (1.4530526858443837, 0.0946960132952688, 78.0, 31), 'ssr_</t>
  </si>
  <si>
    <t>'ssr_ftest': (1.4485236464382207, 0.09630502536759215, 75.0, 32), 'ssr_</t>
  </si>
  <si>
    <t>'ssr_ftest': (1.3153415235696886, 0.16634845930255318, 72.0, 33), 'ssr_</t>
  </si>
  <si>
    <t>'ssr_ftest': (1.2104592869361004, 0.24778389567706482, 69.0, 34), 'ssr_</t>
  </si>
  <si>
    <t>'ssr_ftest': (1.2003221979404592, 0.25784622807895113, 66.0, 35), 'ssr_</t>
  </si>
  <si>
    <t>'ssr_ftest': (1.072386659705157, 0.39628877663632295, 63.0, 36), 'ssr_</t>
  </si>
  <si>
    <t>'ssr_ftest': (1.4265048849169575, 0.23401925850495311, 168.0, 1), 'ssr_</t>
  </si>
  <si>
    <t>'ssr_ftest': (0.4347714979097047, 0.7283998452427303, 162.0, 3), 'ssr_</t>
  </si>
  <si>
    <t>'ssr_ftest': (0.7417352775895026, 0.5648782679023976, 159.0, 4), 'ssr_</t>
  </si>
  <si>
    <t>'ssr_ftest': (0.561436549573445, 0.7294284165517894, 156.0, 5), 'ssr_</t>
  </si>
  <si>
    <t>'ssr_ftest': (0.693777824819683, 0.65498238786381, 153.0, 6), 'ssr_</t>
  </si>
  <si>
    <t>'ssr_ftest': (0.5662634525842478, 0.7824090334557584, 150.0, 7), 'ssr_</t>
  </si>
  <si>
    <t>'ssr_ftest': (0.44430694762259293, 0.8926295826382222, 147.0, 8), 'ssr_</t>
  </si>
  <si>
    <t>'ssr_ftest': (0.5850563276631489, 0.8077739804256742, 144.0, 9), 'ssr_</t>
  </si>
  <si>
    <t>'ssr_ftest': (0.691102991749276, 0.7314428284568824, 141.0, 10), 'ssr_</t>
  </si>
  <si>
    <t>'ssr_ftest': (1.1615929357543717, 0.319394311852652, 138.0, 11), 'ssr_</t>
  </si>
  <si>
    <t>'ssr_ftest': (1.0281226238179626, 0.42689403410336135, 135.0, 12), 'ssr_</t>
  </si>
  <si>
    <t>'ssr_ftest': (1.1604167321742618, 0.3156458413063043, 132.0, 13), 'ssr_</t>
  </si>
  <si>
    <t>'ssr_ftest': (1.1839916746620431, 0.29510453122213576, 129.0, 14), 'ssr_</t>
  </si>
  <si>
    <t>'ssr_ftest': (1.1566156518936228, 0.3144140828982354, 126.0, 15), 'ssr_</t>
  </si>
  <si>
    <t>'ssr_ftest': (1.5325251450996626, 0.09866646256242934, 123.0, 16), 'ssr_</t>
  </si>
  <si>
    <t>'ssr_ftest': (1.5234247012535593, 0.09757347943750745, 120.0, 17), 'ssr_</t>
  </si>
  <si>
    <t>'ssr_ftest': (1.44917817994099, 0.12192118662232097, 117.0, 18), 'ssr_</t>
  </si>
  <si>
    <t>'ssr_ftest': (1.371675226197561, 0.1551525825063486, 114.0, 19), 'ssr_</t>
  </si>
  <si>
    <t>'ssr_ftest': (1.488712836547096, 0.09938069898188281, 111.0, 20), 'ssr_</t>
  </si>
  <si>
    <t>'ssr_ftest': (1.6530757614290383, 0.050312368785790186, 108.0, 21), 'ssr_</t>
  </si>
  <si>
    <t>'ssr_ftest': (1.5685597102146234, 0.06830522842633623, 105.0, 22), 'ssr_</t>
  </si>
  <si>
    <t>'ssr_ftest': (1.5197366592417267, 0.08076652200989216, 102.0, 23), 'ssr_</t>
  </si>
  <si>
    <t>'ssr_ftest': (1.4096290810679337, 0.12229181027109762, 99.0, 24), 'ssr_</t>
  </si>
  <si>
    <t>'ssr_ftest': (1.3283971200829716, 0.1644477632992253, 96.0, 25), 'ssr_</t>
  </si>
  <si>
    <t>'ssr_ftest': (1.2314310221549645, 0.23209643026199045, 93.0, 26), 'ssr_</t>
  </si>
  <si>
    <t>'ssr_ftest': (1.16528077461279, 0.2901477491252465, 90.0, 27), 'ssr_</t>
  </si>
  <si>
    <t>'ssr_ftest': (1.764203728585, 0.024202235264747754, 87.0, 28), 'ssr_</t>
  </si>
  <si>
    <t>'ssr_ftest': (1.5383721356537332, 0.06645233488200455, 84.0, 29), 'ssr_</t>
  </si>
  <si>
    <t>'ssr_ftest': (1.5245331879217072, 0.06993660214530142, 81.0, 30), 'ssr_</t>
  </si>
  <si>
    <t>'ssr_ftest': (1.4562864873504642, 0.09340092793052286, 78.0, 31), 'ssr_</t>
  </si>
  <si>
    <t>'ssr_ftest': (1.6314065042625518, 0.04285597247009969, 75.0, 32), 'ssr_</t>
  </si>
  <si>
    <t>'ssr_ftest': (1.4054829574419863, 0.11546672008086517, 72.0, 33), 'ssr_</t>
  </si>
  <si>
    <t>'ssr_ftest': (1.3889103049529252, 0.12401013770188478, 69.0, 34), 'ssr_</t>
  </si>
  <si>
    <t>'ssr_ftest': (1.3293137366652883, 0.15851016502821969, 66.0, 35), 'ssr_</t>
  </si>
  <si>
    <t>'ssr_ftest': (1.440605349826046, 0.10143566880272034, 63.0, 36), 'ssr_</t>
  </si>
  <si>
    <t>'ssr_ftest': (1.1508834306544447, 0.2849028637377439, 168.0, 1), 'ssr_</t>
  </si>
  <si>
    <t>'ssr_ftest': (0.44355996896144306, 0.7221824548112571, 162.0, 3), 'ssr_</t>
  </si>
  <si>
    <t>'ssr_ftest': (1.0957649690858795, 0.3606093155533502, 159.0, 4), 'ssr_</t>
  </si>
  <si>
    <t>'ssr_ftest': (1.0592149998584537, 0.3852216199991883, 156.0, 5), 'ssr_</t>
  </si>
  <si>
    <t>'ssr_ftest': (1.1090490815760912, 0.3596142051530885, 153.0, 6), 'ssr_</t>
  </si>
  <si>
    <t>'ssr_ftest': (0.9541488133783511, 0.4670162156580264, 150.0, 7), 'ssr_</t>
  </si>
  <si>
    <t>'ssr_ftest': (0.7547487000532753, 0.643091201718702, 147.0, 8), 'ssr_</t>
  </si>
  <si>
    <t>'ssr_ftest': (0.9676377078640308, 0.46934790647577684, 144.0, 9), 'ssr_</t>
  </si>
  <si>
    <t>'ssr_ftest': (0.8955937742641351, 0.5391052898239896, 141.0, 10), 'ssr_</t>
  </si>
  <si>
    <t>'ssr_ftest': (1.041101961693227, 0.41399272041155366, 138.0, 11), 'ssr_</t>
  </si>
  <si>
    <t>'ssr_ftest': (0.9716852292066968, 0.47899309967071346, 135.0, 12), 'ssr_</t>
  </si>
  <si>
    <t>'ssr_ftest': (1.042926849633309, 0.4148355065330833, 132.0, 13), 'ssr_</t>
  </si>
  <si>
    <t>'ssr_ftest': (1.0778627828951595, 0.3835166439695997, 129.0, 14), 'ssr_</t>
  </si>
  <si>
    <t>'ssr_ftest': (1.0431788475374808, 0.41638246942143875, 126.0, 15), 'ssr_</t>
  </si>
  <si>
    <t>'ssr_ftest': (1.1279302471455175, 0.337173723850829, 123.0, 16), 'ssr_</t>
  </si>
  <si>
    <t>'ssr_ftest': (1.351165007717086, 0.17363583261227972, 120.0, 17), 'ssr_</t>
  </si>
  <si>
    <t>'ssr_ftest': (1.2175238415606593, 0.25859034558762456, 117.0, 18), 'ssr_</t>
  </si>
  <si>
    <t>'ssr_ftest': (1.1698111270592308, 0.2955683958125492, 114.0, 19), 'ssr_</t>
  </si>
  <si>
    <t>'ssr_ftest': (1.3394294365067205, 0.16987794017099336, 111.0, 20), 'ssr_</t>
  </si>
  <si>
    <t>'ssr_ftest': (1.563496806856206, 0.07212350383766586, 108.0, 21), 'ssr_</t>
  </si>
  <si>
    <t>'ssr_ftest': (1.5080026384814842, 0.08699067305487174, 105.0, 22), 'ssr_</t>
  </si>
  <si>
    <t>'ssr_ftest': (1.64574710504254, 0.04790940887525535, 102.0, 23), 'ssr_</t>
  </si>
  <si>
    <t>'ssr_ftest': (1.5973990455311025, 0.056927619138659596, 99.0, 24), 'ssr_</t>
  </si>
  <si>
    <t>'ssr_ftest': (1.3895393050978915, 0.13018104058341615, 96.0, 25), 'ssr_</t>
  </si>
  <si>
    <t>'ssr_ftest': (1.5552814756230613, 0.0648051570578535, 93.0, 26), 'ssr_</t>
  </si>
  <si>
    <t>'ssr_ftest': (1.5789297585906934, 0.057329540270725725, 90.0, 27), 'ssr_</t>
  </si>
  <si>
    <t>'ssr_ftest': (1.6903495422257437, 0.034090272089045824, 87.0, 28), 'ssr_</t>
  </si>
  <si>
    <t>'ssr_ftest': (1.42746382964322, 0.1067368873982544, 84.0, 29), 'ssr_</t>
  </si>
  <si>
    <t>'ssr_ftest': (1.5048588936058747, 0.07620410016200362, 81.0, 30), 'ssr_</t>
  </si>
  <si>
    <t>'ssr_ftest': (1.5361866815259857, 0.06601944498064972, 78.0, 31), 'ssr_</t>
  </si>
  <si>
    <t>'ssr_ftest': (1.8081843746704485, 0.01870366379118182, 75.0, 32), 'ssr_</t>
  </si>
  <si>
    <t>'ssr_ftest': (1.547102175599226, 0.06272253358794097, 72.0, 33), 'ssr_</t>
  </si>
  <si>
    <t>'ssr_ftest': (1.4465955765553469, 0.09742846553489812, 69.0, 34), 'ssr_</t>
  </si>
  <si>
    <t>'ssr_ftest': (1.4230642234209832, 0.10821104743147697, 66.0, 35), 'ssr_</t>
  </si>
  <si>
    <t>'ssr_ftest': (1.3410866931040495, 0.1522910842315297, 63.0, 36), 'ssr_</t>
  </si>
  <si>
    <t>'ssr_ftest': (1.8857387586104752, 0.17151329239756938, 168.0, 1), 'ssr_</t>
  </si>
  <si>
    <t>'ssr_ftest': (0.5460510224990596, 0.6514937357626266, 162.0, 3), 'ssr_</t>
  </si>
  <si>
    <t>'ssr_ftest': (0.9033932280452929, 0.46350933377059056, 159.0, 4), 'ssr_</t>
  </si>
  <si>
    <t>'ssr_ftest': (0.8757725392871882, 0.4988568918159002, 156.0, 5), 'ssr_</t>
  </si>
  <si>
    <t>'ssr_ftest': (0.880980858632765, 0.510417242853902, 153.0, 6), 'ssr_</t>
  </si>
  <si>
    <t>'ssr_ftest': (0.7728464730992066, 0.6109648840806512, 150.0, 7), 'ssr_</t>
  </si>
  <si>
    <t>'ssr_ftest': (0.6742575142188372, 0.7135809933332447, 147.0, 8), 'ssr_</t>
  </si>
  <si>
    <t>'ssr_ftest': (0.7708494034812949, 0.6434993492300954, 144.0, 9), 'ssr_</t>
  </si>
  <si>
    <t>'ssr_ftest': (0.8061715695558844, 0.6230238012148522, 141.0, 10), 'ssr_</t>
  </si>
  <si>
    <t>'ssr_ftest': (0.9741138520081208, 0.47290795607365155, 138.0, 11), 'ssr_</t>
  </si>
  <si>
    <t>'ssr_ftest': (0.913679301487607, 0.5352465789036076, 135.0, 12), 'ssr_</t>
  </si>
  <si>
    <t>'ssr_ftest': (1.064329663876005, 0.3955353815530776, 132.0, 13), 'ssr_</t>
  </si>
  <si>
    <t>'ssr_ftest': (1.004708060117432, 0.4526900849345617, 129.0, 14), 'ssr_</t>
  </si>
  <si>
    <t>'ssr_ftest': (0.9846070433389256, 0.47530479944805815, 126.0, 15), 'ssr_</t>
  </si>
  <si>
    <t>'ssr_ftest': (1.1482180318683806, 0.3195628243462233, 123.0, 16), 'ssr_</t>
  </si>
  <si>
    <t>'ssr_ftest': (1.3131173730420174, 0.1957948016354222, 120.0, 17), 'ssr_</t>
  </si>
  <si>
    <t>'ssr_ftest': (1.2137605292596745, 0.26151376889457817, 117.0, 18), 'ssr_</t>
  </si>
  <si>
    <t>'ssr_ftest': (1.1833450068944524, 0.2839643973935123, 114.0, 19), 'ssr_</t>
  </si>
  <si>
    <t>'ssr_ftest': (1.1324308299409407, 0.3281274267826804, 111.0, 20), 'ssr_</t>
  </si>
  <si>
    <t>'ssr_ftest': (1.4722633326568961, 0.10269673037660136, 108.0, 21), 'ssr_</t>
  </si>
  <si>
    <t>'ssr_ftest': (1.250855510834345, 0.2235456297111994, 105.0, 22), 'ssr_</t>
  </si>
  <si>
    <t>'ssr_ftest': (1.5788751005147732, 0.06341522705977878, 102.0, 23), 'ssr_</t>
  </si>
  <si>
    <t>'ssr_ftest': (1.5325714061677085, 0.07468204883611493, 99.0, 24), 'ssr_</t>
  </si>
  <si>
    <t>'ssr_ftest': (1.2652106377063468, 0.20722742635899738, 96.0, 25), 'ssr_</t>
  </si>
  <si>
    <t>'ssr_ftest': (1.1879801722747807, 0.26958813379513197, 93.0, 26), 'ssr_</t>
  </si>
  <si>
    <t>'ssr_ftest': (1.1125192254394805, 0.34421368262084057, 90.0, 27), 'ssr_</t>
  </si>
  <si>
    <t>'ssr_ftest': (1.2934256887764393, 0.18309090728268446, 87.0, 28), 'ssr_</t>
  </si>
  <si>
    <t>'ssr_ftest': (1.1152513490463134, 0.3412699020027472, 84.0, 29), 'ssr_</t>
  </si>
  <si>
    <t>'ssr_ftest': (1.0970956155753326, 0.36181574840565706, 81.0, 30), 'ssr_</t>
  </si>
  <si>
    <t>'ssr_ftest': (1.082845018532205, 0.3788452262917254, 78.0, 31), 'ssr_</t>
  </si>
  <si>
    <t>'ssr_ftest': (1.1653263673835648, 0.2894586642595621, 75.0, 32), 'ssr_</t>
  </si>
  <si>
    <t>'ssr_ftest': (1.0318085388537008, 0.4435741809422121, 72.0, 33), 'ssr_</t>
  </si>
  <si>
    <t>'ssr_ftest': (0.928425219746102, 0.5849618171292958, 69.0, 34), 'ssr_</t>
  </si>
  <si>
    <t>'ssr_ftest': (0.8855774458014144, 0.6464762321234441, 66.0, 35), 'ssr_</t>
  </si>
  <si>
    <t>'ssr_ftest': (0.9183038469842546, 0.6021262552907127, 63.0, 36), 'ssr_</t>
  </si>
  <si>
    <t>'ssr_ftest': (1.5473666570363438, 0.21525745605791444, 168.0, 1), 'ssr_</t>
  </si>
  <si>
    <t>'ssr_ftest': (0.4593276662294524, 0.7110814064910784, 162.0, 3), 'ssr_</t>
  </si>
  <si>
    <t>'ssr_ftest': (1.0253968034755871, 0.395962459773427, 159.0, 4), 'ssr_</t>
  </si>
  <si>
    <t>'ssr_ftest': (0.799843583647776, 0.5513520068620652, 156.0, 5), 'ssr_</t>
  </si>
  <si>
    <t>'ssr_ftest': (1.1399188786674306, 0.3418840975991048, 153.0, 6), 'ssr_</t>
  </si>
  <si>
    <t>'ssr_ftest': (0.9913167007913884, 0.4398337278291661, 150.0, 7), 'ssr_</t>
  </si>
  <si>
    <t>'ssr_ftest': (0.8600089223303293, 0.551825845600721, 147.0, 8), 'ssr_</t>
  </si>
  <si>
    <t>'ssr_ftest': (0.9144755412904748, 0.514511577540258, 144.0, 9), 'ssr_</t>
  </si>
  <si>
    <t>'ssr_ftest': (0.8837158022206493, 0.5500792127943706, 141.0, 10), 'ssr_</t>
  </si>
  <si>
    <t>'ssr_ftest': (1.4692554451306308, 0.14975573741262038, 138.0, 11), 'ssr_</t>
  </si>
  <si>
    <t>'ssr_ftest': (1.3225304793794241, 0.21269256636866712, 135.0, 12), 'ssr_</t>
  </si>
  <si>
    <t>'ssr_ftest': (1.3199876477556736, 0.20899657946229702, 132.0, 13), 'ssr_</t>
  </si>
  <si>
    <t>'ssr_ftest': (1.2838080045831393, 0.22595208853901255, 129.0, 14), 'ssr_</t>
  </si>
  <si>
    <t>'ssr_ftest': (1.2568689928294143, 0.2394868660378271, 126.0, 15), 'ssr_</t>
  </si>
  <si>
    <t>'ssr_ftest': (1.406353355023892, 0.14942088463584913, 123.0, 16), 'ssr_</t>
  </si>
  <si>
    <t>'ssr_ftest': (1.427986317311199, 0.135119217087609, 120.0, 17), 'ssr_</t>
  </si>
  <si>
    <t>'ssr_ftest': (1.346785732814781, 0.17231406711316793, 117.0, 18), 'ssr_</t>
  </si>
  <si>
    <t>'ssr_ftest': (1.2686784306672578, 0.2181862884676008, 114.0, 19), 'ssr_</t>
  </si>
  <si>
    <t>'ssr_ftest': (1.3956614939486762, 0.13954561746828975, 111.0, 20), 'ssr_</t>
  </si>
  <si>
    <t>'ssr_ftest': (1.6694442318222844, 0.0470487247784354, 108.0, 21), 'ssr_</t>
  </si>
  <si>
    <t>'ssr_ftest': (1.6645689875374277, 0.045992779323807916, 105.0, 22), 'ssr_</t>
  </si>
  <si>
    <t>'ssr_ftest': (1.8977116904812665, 0.01579500129521046, 102.0, 23), 'ssr_</t>
  </si>
  <si>
    <t>'ssr_ftest': (1.9323076349237662, 0.012761191364857276, 99.0, 24), 'ssr_</t>
  </si>
  <si>
    <t>'ssr_ftest': (1.6513587110853234, 0.043782469209742415, 96.0, 25), 'ssr_</t>
  </si>
  <si>
    <t>'ssr_ftest': (1.7949385102430986, 0.022175855443577978, 93.0, 26), 'ssr_</t>
  </si>
  <si>
    <t>'ssr_ftest': (1.699851032923982, 0.033368433944403385, 90.0, 27), 'ssr_</t>
  </si>
  <si>
    <t>'ssr_ftest': (1.674783586494563, 0.0366093739325833, 87.0, 28), 'ssr_</t>
  </si>
  <si>
    <t>'ssr_ftest': (1.3605573043510673, 0.14020244393349784, 84.0, 29), 'ssr_</t>
  </si>
  <si>
    <t>'ssr_ftest': (1.43592378764944, 0.10230863078143705, 81.0, 30), 'ssr_</t>
  </si>
  <si>
    <t>'ssr_ftest': (1.4530139142792728, 0.09471163629461186, 78.0, 31), 'ssr_</t>
  </si>
  <si>
    <t>'ssr_ftest': (1.6204055111524522, 0.045065940744047336, 75.0, 32), 'ssr_</t>
  </si>
  <si>
    <t>'ssr_ftest': (1.380462626667136, 0.1280419234129599, 72.0, 33), 'ssr_</t>
  </si>
  <si>
    <t>'ssr_ftest': (1.244761273426682, 0.2184964445255608, 69.0, 34), 'ssr_</t>
  </si>
  <si>
    <t>'ssr_ftest': (1.1700366181747412, 0.28683214945054764, 66.0, 35), 'ssr_</t>
  </si>
  <si>
    <t>'ssr_ftest': (1.1900820528262914, 0.2685662765952839, 63.0, 36), 'ssr_</t>
  </si>
  <si>
    <t>'ssr_ftest': (1.511960620530784, 0.22055941221248687, 168.0, 1), 'ssr_</t>
  </si>
  <si>
    <t>'ssr_ftest': (0.4954775548077509, 0.6859202634221744, 162.0, 3), 'ssr_</t>
  </si>
  <si>
    <t>'ssr_ftest': (0.40089843105388817, 0.8077931310893329, 159.0, 4), 'ssr_</t>
  </si>
  <si>
    <t>'ssr_ftest': (0.20575271347994734, 0.9596766591039043, 156.0, 5), 'ssr_</t>
  </si>
  <si>
    <t>'ssr_ftest': (0.14364032713059652, 0.9900456090646862, 153.0, 6), 'ssr_</t>
  </si>
  <si>
    <t>'ssr_ftest': (0.1972841566488389, 0.9856491873211121, 150.0, 7), 'ssr_</t>
  </si>
  <si>
    <t>'ssr_ftest': (0.15189116466906188, 0.9962873602241034, 147.0, 8), 'ssr_</t>
  </si>
  <si>
    <t>'ssr_ftest': (0.17014914856234123, 0.9966765450034469, 144.0, 9), 'ssr_</t>
  </si>
  <si>
    <t>'ssr_ftest': (0.2780989737113951, 0.9851183461215608, 141.0, 10), 'ssr_</t>
  </si>
  <si>
    <t>'ssr_ftest': (0.5048894901780603, 0.8974451799919329, 138.0, 11), 'ssr_</t>
  </si>
  <si>
    <t>'ssr_ftest': (0.5271732364267965, 0.8941054501941073, 135.0, 12), 'ssr_</t>
  </si>
  <si>
    <t>'ssr_ftest': (0.6561152541149566, 0.8021003815408666, 132.0, 13), 'ssr_</t>
  </si>
  <si>
    <t>'ssr_ftest': (0.6291664223217913, 0.8367192925456823, 129.0, 14), 'ssr_</t>
  </si>
  <si>
    <t>'ssr_ftest': (0.6209528758232383, 0.8532994067058097, 126.0, 15), 'ssr_</t>
  </si>
  <si>
    <t>'ssr_ftest': (0.886878708949996, 0.5854551711296692, 123.0, 16), 'ssr_</t>
  </si>
  <si>
    <t>'ssr_ftest': (1.024767860525285, 0.43692289006818014, 120.0, 17), 'ssr_</t>
  </si>
  <si>
    <t>'ssr_ftest': (0.9535881885838801, 0.5172984361601043, 117.0, 18), 'ssr_</t>
  </si>
  <si>
    <t>'ssr_ftest': (0.9841404941120151, 0.484663119750102, 114.0, 19), 'ssr_</t>
  </si>
  <si>
    <t>'ssr_ftest': (1.110624541243727, 0.34926803216700064, 111.0, 20), 'ssr_</t>
  </si>
  <si>
    <t>'ssr_ftest': (1.6744802005092976, 0.04608446678231411, 108.0, 21), 'ssr_</t>
  </si>
  <si>
    <t>'ssr_ftest': (1.6501307689830458, 0.04885407215162433, 105.0, 22), 'ssr_</t>
  </si>
  <si>
    <t>'ssr_ftest': (1.898308740911434, 0.015752229830860102, 102.0, 23), 'ssr_</t>
  </si>
  <si>
    <t>'ssr_ftest': (1.8996978864911023, 0.014842008934534532, 99.0, 24), 'ssr_</t>
  </si>
  <si>
    <t>'ssr_ftest': (1.8596366587239328, 0.017059009392976606, 96.0, 25), 'ssr_</t>
  </si>
  <si>
    <t>'ssr_ftest': (1.8287730257148704, 0.01894688327182577, 93.0, 26), 'ssr_</t>
  </si>
  <si>
    <t>'ssr_ftest': (1.6875851807421292, 0.035286033498665915, 90.0, 27), 'ssr_</t>
  </si>
  <si>
    <t>'ssr_ftest': (1.9081679690756939, 0.012197499866580742, 87.0, 28), 'ssr_</t>
  </si>
  <si>
    <t>'ssr_ftest': (1.5077931013352759, 0.07591461368263655, 84.0, 29), 'ssr_</t>
  </si>
  <si>
    <t>'ssr_ftest': (1.3652334588065924, 0.13687243021924544, 81.0, 30), 'ssr_</t>
  </si>
  <si>
    <t>'ssr_ftest': (1.4159907827124707, 0.11070386226865525, 78.0, 31), 'ssr_</t>
  </si>
  <si>
    <t>'ssr_ftest': (1.635670428593192, 0.0420268614820532, 75.0, 32), 'ssr_</t>
  </si>
  <si>
    <t>'ssr_ftest': (1.4431518822503842, 0.09855819161422828, 72.0, 33), 'ssr_</t>
  </si>
  <si>
    <t>'ssr_ftest': (1.3783097643019997, 0.1295248292354502, 69.0, 34), 'ssr_</t>
  </si>
  <si>
    <t>'ssr_ftest': (1.3391285409986675, 0.1524531856354488, 66.0, 35), 'ssr_</t>
  </si>
  <si>
    <t>'ssr_ftest': (1.2332849755683963, 0.22993419760274636, 63.0, 36), 'ssr_</t>
  </si>
  <si>
    <t>'ssr_ftest': (2.4016172652636736, 0.12309163274903019, 168.0, 1), 'ssr_</t>
  </si>
  <si>
    <t>'ssr_ftest': (0.8522722815948003, 0.4672759739969269, 162.0, 3), 'ssr_</t>
  </si>
  <si>
    <t>'ssr_ftest': (1.4935504411687688, 0.20663714599561145, 159.0, 4), 'ssr_</t>
  </si>
  <si>
    <t>'ssr_ftest': (1.0580877311855859, 0.38585863177674584, 156.0, 5), 'ssr_</t>
  </si>
  <si>
    <t>'ssr_ftest': (0.7563935770084713, 0.6052845463114658, 153.0, 6), 'ssr_</t>
  </si>
  <si>
    <t>'ssr_ftest': (0.6951853301404655, 0.6760386962460727, 150.0, 7), 'ssr_</t>
  </si>
  <si>
    <t>'ssr_ftest': (0.6196719961388822, 0.7603201554916443, 147.0, 8), 'ssr_</t>
  </si>
  <si>
    <t>'ssr_ftest': (0.6463753683350708, 0.7557954098459039, 144.0, 9), 'ssr_</t>
  </si>
  <si>
    <t>'ssr_ftest': (0.737412256595248, 0.6882424607930759, 141.0, 10), 'ssr_</t>
  </si>
  <si>
    <t>'ssr_ftest': (1.1069083671449909, 0.3603898818233996, 138.0, 11), 'ssr_</t>
  </si>
  <si>
    <t>'ssr_ftest': (1.1717767796524634, 0.3095163333042103, 135.0, 12), 'ssr_</t>
  </si>
  <si>
    <t>'ssr_ftest': (1.2814217561377599, 0.23179826041612267, 132.0, 13), 'ssr_</t>
  </si>
  <si>
    <t>'ssr_ftest': (1.322597672632939, 0.20270515815227197, 129.0, 14), 'ssr_</t>
  </si>
  <si>
    <t>'ssr_ftest': (1.2231598480779067, 0.2630486423229843, 126.0, 15), 'ssr_</t>
  </si>
  <si>
    <t>'ssr_ftest': (1.4338477712847515, 0.13678904860302127, 123.0, 16), 'ssr_</t>
  </si>
  <si>
    <t>'ssr_ftest': (1.4427503596341678, 0.1286071774114888, 120.0, 17), 'ssr_</t>
  </si>
  <si>
    <t>'ssr_ftest': (1.3910562238939894, 0.14873594421461023, 117.0, 18), 'ssr_</t>
  </si>
  <si>
    <t>'ssr_ftest': (1.3505770315517855, 0.16668825793505698, 114.0, 19), 'ssr_</t>
  </si>
  <si>
    <t>'ssr_ftest': (1.5239343526645441, 0.0870385400645308, 111.0, 20), 'ssr_</t>
  </si>
  <si>
    <t>'ssr_ftest': (1.9347158399493614, 0.015178156239703063, 108.0, 21), 'ssr_</t>
  </si>
  <si>
    <t>'ssr_ftest': (1.8183653290399031, 0.023780729135314815, 105.0, 22), 'ssr_</t>
  </si>
  <si>
    <t>'ssr_ftest': (2.1431209428285802, 0.0050590278233165345, 102.0, 23), 'ssr_</t>
  </si>
  <si>
    <t>'ssr_ftest': (1.9747082374778353, 0.010471272655033602, 99.0, 24), 'ssr_</t>
  </si>
  <si>
    <t>'ssr_ftest': (1.8110795014806027, 0.021348538625105856, 96.0, 25), 'ssr_</t>
  </si>
  <si>
    <t>'ssr_ftest': (1.7463886478094859, 0.02773090445819971, 93.0, 26), 'ssr_</t>
  </si>
  <si>
    <t>'ssr_ftest': (1.694555505760509, 0.03418404925067663, 90.0, 27), 'ssr_</t>
  </si>
  <si>
    <t>'ssr_ftest': (1.8898722341753271, 0.013321992827806474, 87.0, 28), 'ssr_</t>
  </si>
  <si>
    <t>'ssr_ftest': (1.4703126421816983, 0.08914703492564957, 84.0, 29), 'ssr_</t>
  </si>
  <si>
    <t>'ssr_ftest': (1.501929429301134, 0.0771792742425039, 81.0, 30), 'ssr_</t>
  </si>
  <si>
    <t>'ssr_ftest': (1.630931351458203, 0.043108884430206544, 78.0, 31), 'ssr_</t>
  </si>
  <si>
    <t>'ssr_ftest': (1.723876564085111, 0.027902383615671357, 75.0, 32), 'ssr_</t>
  </si>
  <si>
    <t>'ssr_ftest': (1.4727807307468337, 0.0868315233922834, 72.0, 33), 'ssr_</t>
  </si>
  <si>
    <t>'ssr_ftest': (1.4433147166012235, 0.09879361590298341, 69.0, 34), 'ssr_</t>
  </si>
  <si>
    <t>'ssr_ftest': (1.4456552432282168, 0.09840908969465474, 66.0, 35), 'ssr_</t>
  </si>
  <si>
    <t>'ssr_ftest': (1.3758554181370495, 0.13247209989499942, 63.0, 36), 'ssr_</t>
  </si>
  <si>
    <t>'ssr_ftest': (2.615846537466432, 0.10767713010037921, 168.0, 1), 'ssr_</t>
  </si>
  <si>
    <t>'ssr_ftest': (0.6846763409741702, 0.562628539211893, 162.0, 3), 'ssr_</t>
  </si>
  <si>
    <t>'ssr_ftest': (0.6836986676217677, 0.6042336451959052, 159.0, 4), 'ssr_</t>
  </si>
  <si>
    <t>'ssr_ftest': (0.48969217452972585, 0.7836028547769672, 156.0, 5), 'ssr_</t>
  </si>
  <si>
    <t>'ssr_ftest': (0.41387567585050755, 0.8689892890018859, 153.0, 6), 'ssr_</t>
  </si>
  <si>
    <t>'ssr_ftest': (0.35066397770332247, 0.9289599749068941, 150.0, 7), 'ssr_</t>
  </si>
  <si>
    <t>'ssr_ftest': (0.2865628478666514, 0.969559456513533, 147.0, 8), 'ssr_</t>
  </si>
  <si>
    <t>'ssr_ftest': (0.3558708311704998, 0.9538252369771932, 144.0, 9), 'ssr_</t>
  </si>
  <si>
    <t>'ssr_ftest': (0.4203838146270658, 0.934917465103831, 141.0, 10), 'ssr_</t>
  </si>
  <si>
    <t>'ssr_ftest': (0.8440868997596224, 0.5965118801744373, 138.0, 11), 'ssr_</t>
  </si>
  <si>
    <t>'ssr_ftest': (0.8988663984253289, 0.5499530334606035, 135.0, 12), 'ssr_</t>
  </si>
  <si>
    <t>'ssr_ftest': (0.9956908738145576, 0.4591667147116105, 132.0, 13), 'ssr_</t>
  </si>
  <si>
    <t>'ssr_ftest': (1.0329298630618435, 0.4252858980539028, 129.0, 14), 'ssr_</t>
  </si>
  <si>
    <t>'ssr_ftest': (0.997758237821034, 0.46175868025996447, 126.0, 15), 'ssr_</t>
  </si>
  <si>
    <t>'ssr_ftest': (1.2127230039295753, 0.2677237741994919, 123.0, 16), 'ssr_</t>
  </si>
  <si>
    <t>'ssr_ftest': (1.3060759266011506, 0.20013235272038069, 120.0, 17), 'ssr_</t>
  </si>
  <si>
    <t>'ssr_ftest': (1.1713666391922957, 0.2960949826453825, 117.0, 18), 'ssr_</t>
  </si>
  <si>
    <t>'ssr_ftest': (1.1718328253021957, 0.29381462313604173, 114.0, 19), 'ssr_</t>
  </si>
  <si>
    <t>'ssr_ftest': (1.2938501542602625, 0.1982163855994182, 111.0, 20), 'ssr_</t>
  </si>
  <si>
    <t>'ssr_ftest': (1.4806831212280243, 0.09946297977465676, 108.0, 21), 'ssr_</t>
  </si>
  <si>
    <t>'ssr_ftest': (1.2164934770176004, 0.2505034895455963, 105.0, 22), 'ssr_</t>
  </si>
  <si>
    <t>'ssr_ftest': (1.4440815125758912, 0.10902734893027267, 102.0, 23), 'ssr_</t>
  </si>
  <si>
    <t>'ssr_ftest': (1.3213570620361592, 0.17072440738156183, 99.0, 24), 'ssr_</t>
  </si>
  <si>
    <t>'ssr_ftest': (1.4055384319186088, 0.12227756878109416, 96.0, 25), 'ssr_</t>
  </si>
  <si>
    <t>'ssr_ftest': (1.4222974174529643, 0.11272835874847767, 93.0, 26), 'ssr_</t>
  </si>
  <si>
    <t>'ssr_ftest': (1.4350055607008354, 0.10563075425955665, 90.0, 27), 'ssr_</t>
  </si>
  <si>
    <t>'ssr_ftest': (1.4586529563238684, 0.09461863564582697, 87.0, 28), 'ssr_</t>
  </si>
  <si>
    <t>'ssr_ftest': (1.1324127109009368, 0.32282767841939813, 84.0, 29), 'ssr_</t>
  </si>
  <si>
    <t>'ssr_ftest': (1.3095793299706386, 0.17059575342841043, 81.0, 30), 'ssr_</t>
  </si>
  <si>
    <t>'ssr_ftest': (1.3177023311164544, 0.16485772810135205, 78.0, 31), 'ssr_</t>
  </si>
  <si>
    <t>'ssr_ftest': (1.511597950293373, 0.07333850318174065, 75.0, 32), 'ssr_</t>
  </si>
  <si>
    <t>'ssr_ftest': (1.4729278905503236, 0.08677651961862437, 72.0, 33), 'ssr_</t>
  </si>
  <si>
    <t>'ssr_ftest': (1.5262829679424226, 0.06903815174328162, 69.0, 34), 'ssr_</t>
  </si>
  <si>
    <t>'ssr_ftest': (1.4649980330367236, 0.09065025554537674, 66.0, 35), 'ssr_</t>
  </si>
  <si>
    <t>'ssr_ftest': (1.5376299631847035, 0.06695884738686327, 63.0, 36), 'ssr_</t>
  </si>
  <si>
    <t>'ssr_ftest': (0.02923093804728874, 0.8644526445043292, 168.0, 1), 'ssr_</t>
  </si>
  <si>
    <t>'ssr_ftest': (0.09968966750701695, 0.9600824518796361, 162.0, 3), 'ssr_</t>
  </si>
  <si>
    <t>'ssr_ftest': (0.8202267040193605, 0.5140436163394098, 159.0, 4), 'ssr_</t>
  </si>
  <si>
    <t>'ssr_ftest': (0.9270953526645819, 0.46509285479734286, 156.0, 5), 'ssr_</t>
  </si>
  <si>
    <t>'ssr_ftest': (0.8159288298230842, 0.5591072209627146, 153.0, 6), 'ssr_</t>
  </si>
  <si>
    <t>'ssr_ftest': (0.5742666310007702, 0.7760160850392902, 150.0, 7), 'ssr_</t>
  </si>
  <si>
    <t>'ssr_ftest': (0.704969307552907, 0.6867917657149089, 147.0, 8), 'ssr_</t>
  </si>
  <si>
    <t>'ssr_ftest': (0.6373067186726845, 0.7636887034204308, 144.0, 9), 'ssr_</t>
  </si>
  <si>
    <t>'ssr_ftest': (0.5451323299213907, 0.8554706278597601, 141.0, 10), 'ssr_</t>
  </si>
  <si>
    <t>'ssr_ftest': (0.8619920349757819, 0.5790100812730922, 138.0, 11), 'ssr_</t>
  </si>
  <si>
    <t>'ssr_ftest': (1.0579271414469809, 0.4006385895164191, 135.0, 12), 'ssr_</t>
  </si>
  <si>
    <t>'ssr_ftest': (1.020644129053776, 0.4354625802655315, 132.0, 13), 'ssr_</t>
  </si>
  <si>
    <t>'ssr_ftest': (0.8918109311711677, 0.5692473158193431, 129.0, 14), 'ssr_</t>
  </si>
  <si>
    <t>'ssr_ftest': (0.7971762568417651, 0.6788527654870504, 126.0, 15), 'ssr_</t>
  </si>
  <si>
    <t>'ssr_ftest': (0.8841300485555528, 0.5885540819010646, 123.0, 16), 'ssr_</t>
  </si>
  <si>
    <t>'ssr_ftest': (0.818261796352959, 0.6694788858281128, 120.0, 17), 'ssr_</t>
  </si>
  <si>
    <t>'ssr_ftest': (0.9085130564131405, 0.5696631306659408, 117.0, 18), 'ssr_</t>
  </si>
  <si>
    <t>'ssr_ftest': (0.8874495190273234, 0.5988392305286907, 114.0, 19), 'ssr_</t>
  </si>
  <si>
    <t>'ssr_ftest': (0.9267153101844391, 0.5551159798731813, 111.0, 20), 'ssr_</t>
  </si>
  <si>
    <t>'ssr_ftest': (0.8689826180684812, 0.6298966843840139, 108.0, 21), 'ssr_</t>
  </si>
  <si>
    <t>'ssr_ftest': (0.8806879038881503, 0.6192128452865941, 105.0, 22), 'ssr_</t>
  </si>
  <si>
    <t>'ssr_ftest': (0.8413893109187643, 0.6728335131294797, 102.0, 23), 'ssr_</t>
  </si>
  <si>
    <t>'ssr_ftest': (0.8234853684071715, 0.699513534117668, 99.0, 24), 'ssr_</t>
  </si>
  <si>
    <t>'ssr_ftest': (0.879834698945896, 0.6307255125597857, 96.0, 25), 'ssr_</t>
  </si>
  <si>
    <t>'ssr_ftest': (0.836214644735263, 0.6909717385738323, 93.0, 26), 'ssr_</t>
  </si>
  <si>
    <t>'ssr_ftest': (0.8434326719484823, 0.6849778909124309, 90.0, 27), 'ssr_</t>
  </si>
  <si>
    <t>'ssr_ftest': (0.8075830320603418, 0.7344930799706191, 87.0, 28), 'ssr_</t>
  </si>
  <si>
    <t>'ssr_ftest': (0.7670250286801235, 0.7874959274478807, 84.0, 29), 'ssr_</t>
  </si>
  <si>
    <t>'ssr_ftest': (0.7544913495540476, 0.805180837497271, 81.0, 30), 'ssr_</t>
  </si>
  <si>
    <t>'ssr_ftest': (0.7189427422563404, 0.8468532416395874, 78.0, 31), 'ssr_</t>
  </si>
  <si>
    <t>'ssr_ftest': (0.6858111865432772, 0.8815618139744955, 75.0, 32), 'ssr_</t>
  </si>
  <si>
    <t>'ssr_ftest': (0.6510350854596977, 0.9127793403960792, 72.0, 33), 'ssr_</t>
  </si>
  <si>
    <t>'ssr_ftest': (0.6138845634689062, 0.9399363130497704, 69.0, 34), 'ssr_</t>
  </si>
  <si>
    <t>'ssr_ftest': (0.5787853468724095, 0.9599558696181216, 66.0, 35), 'ssr_</t>
  </si>
  <si>
    <t>'ssr_ftest': (0.647409096410835, 0.9197933334990194, 63.0, 36), 'ssr_</t>
  </si>
  <si>
    <t>'ssr_ftest': (0.018692350097330675, 0.8914158473905455, 168.0, 1), 'ssr_</t>
  </si>
  <si>
    <t>'ssr_ftest': (0.1779196312233604, 0.9112442982017814, 162.0, 3), 'ssr_</t>
  </si>
  <si>
    <t>'ssr_ftest': (0.15648759688777147, 0.9598289198337413, 159.0, 4), 'ssr_</t>
  </si>
  <si>
    <t>'ssr_ftest': (0.13248387585008228, 0.9847125670203105, 156.0, 5), 'ssr_</t>
  </si>
  <si>
    <t>'ssr_ftest': (0.22211002981881364, 0.9691676417986668, 153.0, 6), 'ssr_</t>
  </si>
  <si>
    <t>'ssr_ftest': (0.1470082341978905, 0.9941127667908086, 150.0, 7), 'ssr_</t>
  </si>
  <si>
    <t>'ssr_ftest': (0.2269261364667163, 0.9855076236061444, 147.0, 8), 'ssr_</t>
  </si>
  <si>
    <t>'ssr_ftest': (0.1974415911542699, 0.9941439448859245, 144.0, 9), 'ssr_</t>
  </si>
  <si>
    <t>'ssr_ftest': (0.10192097275519563, 0.9997902397559205, 141.0, 10), 'ssr_</t>
  </si>
  <si>
    <t>'ssr_ftest': (0.2031802375934679, 0.9971971014693288, 138.0, 11), 'ssr_</t>
  </si>
  <si>
    <t>'ssr_ftest': (0.20882990191270187, 0.9978768467410728, 135.0, 12), 'ssr_</t>
  </si>
  <si>
    <t>'ssr_ftest': (0.18207025970919286, 0.9993124916914566, 132.0, 13), 'ssr_</t>
  </si>
  <si>
    <t>'ssr_ftest': (0.196056408803815, 0.9993232139849543, 129.0, 14), 'ssr_</t>
  </si>
  <si>
    <t>'ssr_ftest': (0.20493420109636992, 0.9994106955109754, 126.0, 15), 'ssr_</t>
  </si>
  <si>
    <t>'ssr_ftest': (0.2735685153809747, 0.9976010476400525, 123.0, 16), 'ssr_</t>
  </si>
  <si>
    <t>'ssr_ftest': (0.24232001023762165, 0.9991617623106162, 120.0, 17), 'ssr_</t>
  </si>
  <si>
    <t>'ssr_ftest': (0.23170183122046245, 0.9995499930542131, 117.0, 18), 'ssr_</t>
  </si>
  <si>
    <t>'ssr_ftest': (0.25394769139982737, 0.9993687512654527, 114.0, 19), 'ssr_</t>
  </si>
  <si>
    <t>'ssr_ftest': (0.2783384561712982, 0.9990696068439899, 111.0, 20), 'ssr_</t>
  </si>
  <si>
    <t>'ssr_ftest': (0.26472673246778305, 0.9995051462383665, 108.0, 21), 'ssr_</t>
  </si>
  <si>
    <t>'ssr_ftest': (0.26052081926008697, 0.9996645540653467, 105.0, 22), 'ssr_</t>
  </si>
  <si>
    <t>'ssr_ftest': (0.2502167503229025, 0.9998158680155494, 102.0, 23), 'ssr_</t>
  </si>
  <si>
    <t>'ssr_ftest': (0.23944754231056747, 0.9999045384440555, 99.0, 24), 'ssr_</t>
  </si>
  <si>
    <t>'ssr_ftest': (0.2556301634302628, 0.9998677644129518, 96.0, 25), 'ssr_</t>
  </si>
  <si>
    <t>'ssr_ftest': (0.30152849447829055, 0.9995353850846214, 93.0, 26), 'ssr_</t>
  </si>
  <si>
    <t>'ssr_ftest': (0.32168903636540874, 0.9993141747004446, 90.0, 27), 'ssr_</t>
  </si>
  <si>
    <t>'ssr_ftest': (0.41905367918289194, 0.9945401483857383, 87.0, 28), 'ssr_</t>
  </si>
  <si>
    <t>'ssr_ftest': (0.5023474762468805, 0.9806474574124229, 84.0, 29), 'ssr_</t>
  </si>
  <si>
    <t>'ssr_ftest': (0.4841710781275558, 0.98608070019193, 81.0, 30), 'ssr_</t>
  </si>
  <si>
    <t>'ssr_ftest': (0.48693648265794914, 0.9863614054312818, 78.0, 31), 'ssr_</t>
  </si>
  <si>
    <t>'ssr_ftest': (0.44681048068605056, 0.9934861201303686, 75.0, 32), 'ssr_</t>
  </si>
  <si>
    <t>'ssr_ftest': (0.43492213510467836, 0.995138884323907, 72.0, 33), 'ssr_</t>
  </si>
  <si>
    <t>'ssr_ftest': (0.5281200565257044, 0.9783836248712636, 69.0, 34), 'ssr_</t>
  </si>
  <si>
    <t>'ssr_ftest': (0.5295774269076274, 0.9786647683058733, 66.0, 35), 'ssr_</t>
  </si>
  <si>
    <t>'ssr_ftest': (0.6605838277198552, 0.9097186322156156, 63.0, 36), 'ssr_</t>
  </si>
  <si>
    <t>'ssr_ftest': (0.46558649071761316, 0.4959643482060502, 168.0, 1), 'ssr_</t>
  </si>
  <si>
    <t>'ssr_ftest': (0.3227848033471333, 0.8088873151100381, 162.0, 3), 'ssr_</t>
  </si>
  <si>
    <t>'ssr_ftest': (0.2263195477756368, 0.9233572654410114, 159.0, 4), 'ssr_</t>
  </si>
  <si>
    <t>'ssr_ftest': (0.0888545993986214, 0.9939073250249144, 156.0, 5), 'ssr_</t>
  </si>
  <si>
    <t>'ssr_ftest': (0.08071186606571813, 0.9979604429152316, 153.0, 6), 'ssr_</t>
  </si>
  <si>
    <t>'ssr_ftest': (0.09491974502078608, 0.9985278987439536, 150.0, 7), 'ssr_</t>
  </si>
  <si>
    <t>'ssr_ftest': (0.16253654420841027, 0.9952986131879553, 147.0, 8), 'ssr_</t>
  </si>
  <si>
    <t>'ssr_ftest': (0.16017329475387868, 0.997370206901418, 144.0, 9), 'ssr_</t>
  </si>
  <si>
    <t>'ssr_ftest': (0.13183314660914522, 0.9993334019949298, 141.0, 10), 'ssr_</t>
  </si>
  <si>
    <t>'ssr_ftest': (0.20804920954697925, 0.9968812578552426, 138.0, 11), 'ssr_</t>
  </si>
  <si>
    <t>'ssr_ftest': (0.19757166422217287, 0.9983825321015585, 135.0, 12), 'ssr_</t>
  </si>
  <si>
    <t>'ssr_ftest': (0.21892802247971213, 0.9981689524809261, 132.0, 13), 'ssr_</t>
  </si>
  <si>
    <t>'ssr_ftest': (0.1906161442036877, 0.9994241706946738, 129.0, 14), 'ssr_</t>
  </si>
  <si>
    <t>'ssr_ftest': (0.22473057401460114, 0.9989767509832478, 126.0, 15), 'ssr_</t>
  </si>
  <si>
    <t>'ssr_ftest': (0.2228356988268376, 0.999316669351181, 123.0, 16), 'ssr_</t>
  </si>
  <si>
    <t>'ssr_ftest': (0.21048583739764007, 0.9996709531067263, 120.0, 17), 'ssr_</t>
  </si>
  <si>
    <t>'ssr_ftest': (0.19593154848434552, 0.9998633450963836, 117.0, 18), 'ssr_</t>
  </si>
  <si>
    <t>'ssr_ftest': (0.24860708240136703, 0.9994575894447078, 114.0, 19), 'ssr_</t>
  </si>
  <si>
    <t>'ssr_ftest': (0.2534568577690032, 0.9995322262561886, 111.0, 20), 'ssr_</t>
  </si>
  <si>
    <t>'ssr_ftest': (0.2559796832015867, 0.9996182729844854, 108.0, 21), 'ssr_</t>
  </si>
  <si>
    <t>'ssr_ftest': (0.24582433294852196, 0.9997907670506887, 105.0, 22), 'ssr_</t>
  </si>
  <si>
    <t>'ssr_ftest': (0.29963949427113556, 0.9991888846532029, 102.0, 23), 'ssr_</t>
  </si>
  <si>
    <t>'ssr_ftest': (0.2707623790426634, 0.9997197568415496, 99.0, 24), 'ssr_</t>
  </si>
  <si>
    <t>'ssr_ftest': (0.31004390469325177, 0.9992842575502676, 96.0, 25), 'ssr_</t>
  </si>
  <si>
    <t>'ssr_ftest': (0.36449981989029984, 0.99770264754575, 93.0, 26), 'ssr_</t>
  </si>
  <si>
    <t>'ssr_ftest': (0.3766415919533842, 0.9973872748806049, 90.0, 27), 'ssr_</t>
  </si>
  <si>
    <t>'ssr_ftest': (0.3825732426167025, 0.9973791579618101, 87.0, 28), 'ssr_</t>
  </si>
  <si>
    <t>'ssr_ftest': (0.42567246961497834, 0.9943929488091737, 84.0, 29), 'ssr_</t>
  </si>
  <si>
    <t>'ssr_ftest': (0.4703874762452163, 0.9887813894405983, 81.0, 30), 'ssr_</t>
  </si>
  <si>
    <t>'ssr_ftest': (0.4363073590898352, 0.9942325218552953, 78.0, 31), 'ssr_</t>
  </si>
  <si>
    <t>'ssr_ftest': (0.42189338172147395, 0.995970196393375, 75.0, 32), 'ssr_</t>
  </si>
  <si>
    <t>'ssr_ftest': (0.40648493785832135, 0.9973059460759034, 72.0, 33), 'ssr_</t>
  </si>
  <si>
    <t>'ssr_ftest': (0.4504072810390475, 0.9938448106352142, 69.0, 34), 'ssr_</t>
  </si>
  <si>
    <t>'ssr_ftest': (0.4468739303014797, 0.9945365605154888, 66.0, 35), 'ssr_</t>
  </si>
  <si>
    <t>'ssr_ftest': (0.4769395096700518, 0.9909182383470341, 63.0, 36), 'ssr_</t>
  </si>
  <si>
    <t>'ssr_ftest': (0.8845032796870134, 0.348321526315885, 168.0, 1), 'ssr_</t>
  </si>
  <si>
    <t>'ssr_ftest': (0.5474506236929463, 0.6505549956108904, 162.0, 3), 'ssr_</t>
  </si>
  <si>
    <t>'ssr_ftest': (0.41116065720580147, 0.8004214618874359, 159.0, 4), 'ssr_</t>
  </si>
  <si>
    <t>'ssr_ftest': (0.2101327200969605, 0.9578243344271012, 156.0, 5), 'ssr_</t>
  </si>
  <si>
    <t>'ssr_ftest': (0.16638821078393068, 0.9853060483661208, 153.0, 6), 'ssr_</t>
  </si>
  <si>
    <t>'ssr_ftest': (0.18256322392870747, 0.988609257038637, 150.0, 7), 'ssr_</t>
  </si>
  <si>
    <t>'ssr_ftest': (0.24552927064267094, 0.9812931229709205, 147.0, 8), 'ssr_</t>
  </si>
  <si>
    <t>'ssr_ftest': (0.21902760749430825, 0.9913864528838898, 144.0, 9), 'ssr_</t>
  </si>
  <si>
    <t>'ssr_ftest': (0.32767833375615535, 0.9725465486593761, 141.0, 10), 'ssr_</t>
  </si>
  <si>
    <t>'ssr_ftest': (0.40117722801739913, 0.9535644461538455, 138.0, 11), 'ssr_</t>
  </si>
  <si>
    <t>'ssr_ftest': (0.373265389033093, 0.970879828392853, 135.0, 12), 'ssr_</t>
  </si>
  <si>
    <t>'ssr_ftest': (0.3400212593986546, 0.9841879964717504, 132.0, 13), 'ssr_</t>
  </si>
  <si>
    <t>'ssr_ftest': (0.3143739141593295, 0.9913728842692008, 129.0, 14), 'ssr_</t>
  </si>
  <si>
    <t>'ssr_ftest': (0.3925247349787373, 0.9789474929244605, 126.0, 15), 'ssr_</t>
  </si>
  <si>
    <t>'ssr_ftest': (0.42158322046512015, 0.9745008303122633, 123.0, 16), 'ssr_</t>
  </si>
  <si>
    <t>'ssr_ftest': (0.4405610055859902, 0.9723375185012711, 120.0, 17), 'ssr_</t>
  </si>
  <si>
    <t>'ssr_ftest': (0.41373593532723574, 0.9827199917154567, 117.0, 18), 'ssr_</t>
  </si>
  <si>
    <t>'ssr_ftest': (0.4310921364846577, 0.9810537959199589, 114.0, 19), 'ssr_</t>
  </si>
  <si>
    <t>'ssr_ftest': (0.4925290451613608, 0.9646756598581879, 111.0, 20), 'ssr_</t>
  </si>
  <si>
    <t>'ssr_ftest': (0.45272445562660624, 0.9802485072503176, 108.0, 21), 'ssr_</t>
  </si>
  <si>
    <t>'ssr_ftest': (0.4293775968925417, 0.9873132179594795, 105.0, 22), 'ssr_</t>
  </si>
  <si>
    <t>'ssr_ftest': (0.41592191511056226, 0.9908957047207517, 102.0, 23), 'ssr_</t>
  </si>
  <si>
    <t>'ssr_ftest': (0.3847805668053356, 0.9953832343334125, 99.0, 24), 'ssr_</t>
  </si>
  <si>
    <t>'ssr_ftest': (0.4828200279782048, 0.9800812180228735, 96.0, 25), 'ssr_</t>
  </si>
  <si>
    <t>'ssr_ftest': (0.5418275869819771, 0.9616975555332938, 93.0, 26), 'ssr_</t>
  </si>
  <si>
    <t>'ssr_ftest': (0.5220437428810573, 0.971506907760674, 90.0, 27), 'ssr_</t>
  </si>
  <si>
    <t>'ssr_ftest': (0.4794926488650142, 0.9850645242100555, 87.0, 28), 'ssr_</t>
  </si>
  <si>
    <t>'ssr_ftest': (0.4945635447027558, 0.9826641697588145, 84.0, 29), 'ssr_</t>
  </si>
  <si>
    <t>'ssr_ftest': (0.5837679109683444, 0.9503580851368006, 81.0, 30), 'ssr_</t>
  </si>
  <si>
    <t>'ssr_ftest': (0.5521708495204241, 0.9667096284753471, 78.0, 31), 'ssr_</t>
  </si>
  <si>
    <t>'ssr_ftest': (0.6047913195592391, 0.9423179618972721, 75.0, 32), 'ssr_</t>
  </si>
  <si>
    <t>'ssr_ftest': (0.6032359175366186, 0.9448234880618898, 72.0, 33), 'ssr_</t>
  </si>
  <si>
    <t>'ssr_ftest': (0.6358222349949241, 0.9255758259001156, 69.0, 34), 'ssr_</t>
  </si>
  <si>
    <t>'ssr_ftest': (0.5956919772650915, 0.9515111802602167, 66.0, 35), 'ssr_</t>
  </si>
  <si>
    <t>'ssr_ftest': (0.6285700571938929, 0.9329527338513584, 63.0, 36), 'ssr_</t>
  </si>
  <si>
    <t>'ssr_ftest': (1.095013986199343, 0.2968661555168256, 168.0, 1), 'ssr_</t>
  </si>
  <si>
    <t>'ssr_ftest': (0.5455752316273572, 0.6518130368786086, 162.0, 3), 'ssr_</t>
  </si>
  <si>
    <t>'ssr_ftest': (0.3617584819475108, 0.8355452874230496, 159.0, 4), 'ssr_</t>
  </si>
  <si>
    <t>'ssr_ftest': (0.20353246539053638, 0.9606011428485131, 156.0, 5), 'ssr_</t>
  </si>
  <si>
    <t>'ssr_ftest': (0.3197137084844665, 0.9259211225275953, 153.0, 6), 'ssr_</t>
  </si>
  <si>
    <t>'ssr_ftest': (0.47805085466389335, 0.849376383845899, 150.0, 7), 'ssr_</t>
  </si>
  <si>
    <t>'ssr_ftest': (0.4580467451882113, 0.8837265392936776, 147.0, 8), 'ssr_</t>
  </si>
  <si>
    <t>'ssr_ftest': (0.3816711500406716, 0.9423792696513255, 144.0, 9), 'ssr_</t>
  </si>
  <si>
    <t>'ssr_ftest': (0.34551740598280656, 0.9667750640720421, 141.0, 10), 'ssr_</t>
  </si>
  <si>
    <t>'ssr_ftest': (0.37340882078095183, 0.9644106907080814, 138.0, 11), 'ssr_</t>
  </si>
  <si>
    <t>'ssr_ftest': (0.3282075997684457, 0.9829925493221829, 135.0, 12), 'ssr_</t>
  </si>
  <si>
    <t>'ssr_ftest': (0.357309470414656, 0.9802336700788276, 132.0, 13), 'ssr_</t>
  </si>
  <si>
    <t>'ssr_ftest': (0.4532372903013951, 0.9529600840383015, 129.0, 14), 'ssr_</t>
  </si>
  <si>
    <t>'ssr_ftest': (0.5147098413498551, 0.9287402702893404, 126.0, 15), 'ssr_</t>
  </si>
  <si>
    <t>'ssr_ftest': (0.5144745370477427, 0.9355883676163391, 123.0, 16), 'ssr_</t>
  </si>
  <si>
    <t>'ssr_ftest': (0.5139092595212383, 0.941801872305441, 120.0, 17), 'ssr_</t>
  </si>
  <si>
    <t>'ssr_ftest': (0.504340260534385, 0.9516199944819751, 117.0, 18), 'ssr_</t>
  </si>
  <si>
    <t>'ssr_ftest': (0.4776259317058719, 0.966828505515388, 114.0, 19), 'ssr_</t>
  </si>
  <si>
    <t>'ssr_ftest': (0.43058309525703997, 0.983457251546788, 111.0, 20), 'ssr_</t>
  </si>
  <si>
    <t>'ssr_ftest': (0.45971565248928487, 0.9783756986575438, 108.0, 21), 'ssr_</t>
  </si>
  <si>
    <t>'ssr_ftest': (0.4265680046397101, 0.987834985532219, 105.0, 22), 'ssr_</t>
  </si>
  <si>
    <t>'ssr_ftest': (0.4425029040128098, 0.9862793326549492, 102.0, 23), 'ssr_</t>
  </si>
  <si>
    <t>'ssr_ftest': (0.42905416467523994, 0.9900141212174137, 99.0, 24), 'ssr_</t>
  </si>
  <si>
    <t>'ssr_ftest': (0.44467010486207015, 0.9885320977823648, 96.0, 25), 'ssr_</t>
  </si>
  <si>
    <t>'ssr_ftest': (0.31773656161699415, 0.9992672595012135, 93.0, 26), 'ssr_</t>
  </si>
  <si>
    <t>'ssr_ftest': (0.29839214987562157, 0.9996506223256866, 90.0, 27), 'ssr_</t>
  </si>
  <si>
    <t>'ssr_ftest': (0.3206675619103059, 0.9994354905419822, 87.0, 28), 'ssr_</t>
  </si>
  <si>
    <t>'ssr_ftest': (0.4179192899356865, 0.9951591897149016, 84.0, 29), 'ssr_</t>
  </si>
  <si>
    <t>'ssr_ftest': (0.4491371827015801, 0.9921383827211484, 81.0, 30), 'ssr_</t>
  </si>
  <si>
    <t>'ssr_ftest': (0.4382780987102022, 0.9940165274916248, 78.0, 31), 'ssr_</t>
  </si>
  <si>
    <t>'ssr_ftest': (0.6210263168417417, 0.9322411070743004, 75.0, 32), 'ssr_</t>
  </si>
  <si>
    <t>'ssr_ftest': (0.6334860188421294, 0.9256149291658428, 72.0, 33), 'ssr_</t>
  </si>
  <si>
    <t>'ssr_ftest': (0.8577166632062165, 0.6833129988604252, 69.0, 34), 'ssr_</t>
  </si>
  <si>
    <t>'ssr_ftest': (0.806350312399062, 0.7534170924039951, 66.0, 35), 'ssr_</t>
  </si>
  <si>
    <t>'ssr_ftest': (0.8652337485002151, 0.6761826381215664, 63.0, 36), 'ssr_</t>
  </si>
  <si>
    <t>'ssr_ftest': (0.6546771690742212, 0.4195898375230893, 168.0, 1), 'ssr_</t>
  </si>
  <si>
    <t>'ssr_ftest': (0.8362566702559605, 0.475797898288858, 162.0, 3), 'ssr_</t>
  </si>
  <si>
    <t>'ssr_ftest': (0.6815648770053546, 0.6057064472062053, 159.0, 4), 'ssr_</t>
  </si>
  <si>
    <t>'ssr_ftest': (0.4964300256355851, 0.7785764108889136, 156.0, 5), 'ssr_</t>
  </si>
  <si>
    <t>'ssr_ftest': (0.3207702772300137, 0.9253573080466564, 153.0, 6), 'ssr_</t>
  </si>
  <si>
    <t>'ssr_ftest': (0.26864827719421114, 0.965176844470009, 150.0, 7), 'ssr_</t>
  </si>
  <si>
    <t>'ssr_ftest': (0.29043072833664746, 0.9682755041877386, 147.0, 8), 'ssr_</t>
  </si>
  <si>
    <t>'ssr_ftest': (0.3426883450054331, 0.9591230277961603, 144.0, 9), 'ssr_</t>
  </si>
  <si>
    <t>'ssr_ftest': (0.34721495650347456, 0.9661900016004766, 141.0, 10), 'ssr_</t>
  </si>
  <si>
    <t>'ssr_ftest': (0.32454747136502776, 0.9793265808267971, 138.0, 11), 'ssr_</t>
  </si>
  <si>
    <t>'ssr_ftest': (0.3618122153517179, 0.9743713812393288, 135.0, 12), 'ssr_</t>
  </si>
  <si>
    <t>'ssr_ftest': (0.3313292337635546, 0.9859523756638828, 132.0, 13), 'ssr_</t>
  </si>
  <si>
    <t>'ssr_ftest': (0.4088583571432734, 0.969952983937615, 129.0, 14), 'ssr_</t>
  </si>
  <si>
    <t>'ssr_ftest': (0.49360353051722555, 0.9402070962486033, 126.0, 15), 'ssr_</t>
  </si>
  <si>
    <t>'ssr_ftest': (0.7177291953461038, 0.7715741380219787, 123.0, 16), 'ssr_</t>
  </si>
  <si>
    <t>'ssr_ftest': (0.7103821179020564, 0.7871810937208401, 120.0, 17), 'ssr_</t>
  </si>
  <si>
    <t>'ssr_ftest': (0.6550311743407081, 0.847995465537145, 117.0, 18), 'ssr_</t>
  </si>
  <si>
    <t>'ssr_ftest': (0.6506164534077719, 0.8588179772080218, 114.0, 19), 'ssr_</t>
  </si>
  <si>
    <t>'ssr_ftest': (0.6014822932343665, 0.904424155772261, 111.0, 20), 'ssr_</t>
  </si>
  <si>
    <t>'ssr_ftest': (0.6372063707688052, 0.882309534550966, 108.0, 21), 'ssr_</t>
  </si>
  <si>
    <t>'ssr_ftest': (0.6354766559918191, 0.8889701563040107, 105.0, 22), 'ssr_</t>
  </si>
  <si>
    <t>'ssr_ftest': (0.5687593843130752, 0.9393210454788908, 102.0, 23), 'ssr_</t>
  </si>
  <si>
    <t>'ssr_ftest': (0.5226275529284335, 0.9647322785184681, 99.0, 24), 'ssr_</t>
  </si>
  <si>
    <t>'ssr_ftest': (0.5013213571162414, 0.9746497812936477, 96.0, 25), 'ssr_</t>
  </si>
  <si>
    <t>'ssr_ftest': (0.4634087191358118, 0.9861369462537933, 93.0, 26), 'ssr_</t>
  </si>
  <si>
    <t>'ssr_ftest': (0.457341595831259, 0.9884387591435522, 90.0, 27), 'ssr_</t>
  </si>
  <si>
    <t>'ssr_ftest': (0.45408955311364757, 0.9899360038524931, 87.0, 28), 'ssr_</t>
  </si>
  <si>
    <t>'ssr_ftest': (0.5721043565257233, 0.9543202326873814, 84.0, 29), 'ssr_</t>
  </si>
  <si>
    <t>'ssr_ftest': (0.459612789869678, 0.9905981247041866, 81.0, 30), 'ssr_</t>
  </si>
  <si>
    <t>'ssr_ftest': (0.43494741476439586, 0.9943779509564423, 78.0, 31), 'ssr_</t>
  </si>
  <si>
    <t>'ssr_ftest': (0.5017498791021251, 0.9838592223283275, 75.0, 32), 'ssr_</t>
  </si>
  <si>
    <t>'ssr_ftest': (0.7626876925345806, 0.8033520390046751, 72.0, 33), 'ssr_</t>
  </si>
  <si>
    <t>'ssr_ftest': (0.893079436071459, 0.6343841828585677, 69.0, 34), 'ssr_</t>
  </si>
  <si>
    <t>'ssr_ftest': (0.8467845180292968, 0.6999161665633541, 66.0, 35), 'ssr_</t>
  </si>
  <si>
    <t>'ssr_ftest': (0.8622032446940437, 0.6803558274597523, 63.0, 36), 'ssr_</t>
  </si>
  <si>
    <t>'ssr_ftest': (0.4021472533645183, 0.5268449318607593, 168.0, 1), 'ssr_</t>
  </si>
  <si>
    <t>'ssr_ftest': (1.3132138534813713, 0.2719672826057379, 162.0, 3), 'ssr_</t>
  </si>
  <si>
    <t>'ssr_ftest': (1.1521413237007296, 0.33415867040289937, 159.0, 4), 'ssr_</t>
  </si>
  <si>
    <t>'ssr_ftest': (0.9591956678508636, 0.44473373314707465, 156.0, 5), 'ssr_</t>
  </si>
  <si>
    <t>'ssr_ftest': (0.7569029496546817, 0.6048842081224484, 153.0, 6), 'ssr_</t>
  </si>
  <si>
    <t>'ssr_ftest': (0.6848963756381721, 0.684682151290706, 150.0, 7), 'ssr_</t>
  </si>
  <si>
    <t>'ssr_ftest': (0.8300325701063622, 0.5774711013931675, 147.0, 8), 'ssr_</t>
  </si>
  <si>
    <t>'ssr_ftest': (0.8125948617236255, 0.6053667355510672, 144.0, 9), 'ssr_</t>
  </si>
  <si>
    <t>'ssr_ftest': (0.7520093154732665, 0.6744533485317259, 141.0, 10), 'ssr_</t>
  </si>
  <si>
    <t>'ssr_ftest': (0.7528617219375484, 0.6860690758957728, 138.0, 11), 'ssr_</t>
  </si>
  <si>
    <t>'ssr_ftest': (0.7004653628395175, 0.7488653559722616, 135.0, 12), 'ssr_</t>
  </si>
  <si>
    <t>'ssr_ftest': (0.6618846136712044, 0.7968039406550862, 132.0, 13), 'ssr_</t>
  </si>
  <si>
    <t>'ssr_ftest': (0.7937495642714927, 0.6744376759831204, 129.0, 14), 'ssr_</t>
  </si>
  <si>
    <t>'ssr_ftest': (0.9000636244388627, 0.5657038860882384, 126.0, 15), 'ssr_</t>
  </si>
  <si>
    <t>'ssr_ftest': (1.4099698955151545, 0.14770543043027662, 123.0, 16), 'ssr_</t>
  </si>
  <si>
    <t>'ssr_ftest': (1.3584792899295937, 0.16961792108708423, 120.0, 17), 'ssr_</t>
  </si>
  <si>
    <t>'ssr_ftest': (1.2688778821441231, 0.2210658192435173, 117.0, 18), 'ssr_</t>
  </si>
  <si>
    <t>'ssr_ftest': (1.2911269764513773, 0.20297094852289585, 114.0, 19), 'ssr_</t>
  </si>
  <si>
    <t>'ssr_ftest': (1.197255068208802, 0.2702862855072532, 111.0, 20), 'ssr_</t>
  </si>
  <si>
    <t>'ssr_ftest': (1.2792820647722585, 0.20537540126258516, 108.0, 21), 'ssr_</t>
  </si>
  <si>
    <t>'ssr_ftest': (1.2724852617008575, 0.2077381879089957, 105.0, 22), 'ssr_</t>
  </si>
  <si>
    <t>'ssr_ftest': (1.2199590441140882, 0.24587884552654732, 102.0, 23), 'ssr_</t>
  </si>
  <si>
    <t>'ssr_ftest': (1.1858764891872762, 0.2736543417056232, 99.0, 24), 'ssr_</t>
  </si>
  <si>
    <t>'ssr_ftest': (1.1882258626330517, 0.27037273899690173, 96.0, 25), 'ssr_</t>
  </si>
  <si>
    <t>'ssr_ftest': (1.1803993616934627, 0.2765486744726976, 93.0, 26), 'ssr_</t>
  </si>
  <si>
    <t>'ssr_ftest': (1.1190106676470444, 0.33724071439828024, 90.0, 27), 'ssr_</t>
  </si>
  <si>
    <t>'ssr_ftest': (0.9556911441595426, 0.5372353826775452, 87.0, 28), 'ssr_</t>
  </si>
  <si>
    <t>'ssr_ftest': (0.8784182363363497, 0.6440803056211446, 84.0, 29), 'ssr_</t>
  </si>
  <si>
    <t>'ssr_ftest': (0.7693377757850831, 0.7878318044165107, 81.0, 30), 'ssr_</t>
  </si>
  <si>
    <t>'ssr_ftest': (0.7816474961202782, 0.7758001469884428, 78.0, 31), 'ssr_</t>
  </si>
  <si>
    <t>'ssr_ftest': (0.7283118559000463, 0.8395426156763541, 75.0, 32), 'ssr_</t>
  </si>
  <si>
    <t>'ssr_ftest': (0.732106681412778, 0.8377470279110211, 72.0, 33), 'ssr_</t>
  </si>
  <si>
    <t>'ssr_ftest': (0.7303259781496326, 0.8416475314963844, 69.0, 34), 'ssr_</t>
  </si>
  <si>
    <t>'ssr_ftest': (0.7175068039159961, 0.8567234670926931, 66.0, 35), 'ssr_</t>
  </si>
  <si>
    <t>'ssr_ftest': (0.6624426209725712, 0.908239566481683, 63.0, 36), 'ssr_</t>
  </si>
  <si>
    <t>'ssr_ftest': (0.2869794796393305, 0.5928711773294333, 168.0, 1), 'ssr_</t>
  </si>
  <si>
    <t>'ssr_ftest': (0.6544855919854953, 0.5812418070762067, 162.0, 3), 'ssr_</t>
  </si>
  <si>
    <t>'ssr_ftest': (0.5560254929406965, 0.6949081990927841, 159.0, 4), 'ssr_</t>
  </si>
  <si>
    <t>'ssr_ftest': (0.39349444260941446, 0.8527474325335068, 156.0, 5), 'ssr_</t>
  </si>
  <si>
    <t>'ssr_ftest': (0.3033637468600582, 0.9344015472205381, 153.0, 6), 'ssr_</t>
  </si>
  <si>
    <t>'ssr_ftest': (0.2390068196572512, 0.9749369784271281, 150.0, 7), 'ssr_</t>
  </si>
  <si>
    <t>'ssr_ftest': (0.2751300469648036, 0.9731737409187826, 147.0, 8), 'ssr_</t>
  </si>
  <si>
    <t>'ssr_ftest': (0.35368392542077653, 0.9547299198171376, 144.0, 9), 'ssr_</t>
  </si>
  <si>
    <t>'ssr_ftest': (0.3359768972594774, 0.9699468765182704, 141.0, 10), 'ssr_</t>
  </si>
  <si>
    <t>'ssr_ftest': (0.38294096432813546, 0.9608859955639063, 138.0, 11), 'ssr_</t>
  </si>
  <si>
    <t>'ssr_ftest': (0.36010077692388837, 0.9748682767526804, 135.0, 12), 'ssr_</t>
  </si>
  <si>
    <t>'ssr_ftest': (0.415524306475215, 0.9621264617298035, 132.0, 13), 'ssr_</t>
  </si>
  <si>
    <t>'ssr_ftest': (0.4819507997847261, 0.9392996760989818, 129.0, 14), 'ssr_</t>
  </si>
  <si>
    <t>'ssr_ftest': (0.48098085199509666, 0.9464904333633414, 126.0, 15), 'ssr_</t>
  </si>
  <si>
    <t>'ssr_ftest': (0.833424378413191, 0.6458104462515917, 123.0, 16), 'ssr_</t>
  </si>
  <si>
    <t>'ssr_ftest': (0.8110483454515968, 0.6777041198249754, 120.0, 17), 'ssr_</t>
  </si>
  <si>
    <t>'ssr_ftest': (0.7212537827737686, 0.783510432224316, 117.0, 18), 'ssr_</t>
  </si>
  <si>
    <t>'ssr_ftest': (0.7392651313813624, 0.7713289278207326, 114.0, 19), 'ssr_</t>
  </si>
  <si>
    <t>'ssr_ftest': (0.691189467722137, 0.8275303760155627, 111.0, 20), 'ssr_</t>
  </si>
  <si>
    <t>'ssr_ftest': (0.7388016073485496, 0.7842451029568102, 108.0, 21), 'ssr_</t>
  </si>
  <si>
    <t>'ssr_ftest': (0.7665431069052695, 0.7586962302041869, 105.0, 22), 'ssr_</t>
  </si>
  <si>
    <t>'ssr_ftest': (0.7042310427949654, 0.8315296375266039, 102.0, 23), 'ssr_</t>
  </si>
  <si>
    <t>'ssr_ftest': (0.8186434344105685, 0.705574865346938, 99.0, 24), 'ssr_</t>
  </si>
  <si>
    <t>'ssr_ftest': (0.9436824539486968, 0.5470775968246269, 96.0, 25), 'ssr_</t>
  </si>
  <si>
    <t>'ssr_ftest': (0.9143975185677192, 0.5879783415004474, 93.0, 26), 'ssr_</t>
  </si>
  <si>
    <t>'ssr_ftest': (0.8250670653016465, 0.708813445686936, 90.0, 27), 'ssr_</t>
  </si>
  <si>
    <t>'ssr_ftest': (0.7457347803398492, 0.8086599333409354, 87.0, 28), 'ssr_</t>
  </si>
  <si>
    <t>'ssr_ftest': (0.8300407374527181, 0.7086985491260916, 84.0, 29), 'ssr_</t>
  </si>
  <si>
    <t>'ssr_ftest': (0.8170790770386613, 0.7284253107198109, 81.0, 30), 'ssr_</t>
  </si>
  <si>
    <t>'ssr_ftest': (0.7914406469416667, 0.7637206186294235, 78.0, 31), 'ssr_</t>
  </si>
  <si>
    <t>'ssr_ftest': (0.8378564505622268, 0.7061363834639993, 75.0, 32), 'ssr_</t>
  </si>
  <si>
    <t>'ssr_ftest': (0.9045305144777821, 0.616669270305352, 72.0, 33), 'ssr_</t>
  </si>
  <si>
    <t>'ssr_ftest': (0.920086251227328, 0.5966236403159975, 69.0, 34), 'ssr_</t>
  </si>
  <si>
    <t>'ssr_ftest': (0.9834490211266746, 0.5102720810209209, 66.0, 35), 'ssr_</t>
  </si>
  <si>
    <t>'ssr_ftest': (0.849462542743849, 0.6977877673191704, 63.0, 36), 'ssr_</t>
  </si>
  <si>
    <t>'ssr_ftest': (0.11213755089108353, 0.7381412989807346, 168.0, 1), 'ssr_</t>
  </si>
  <si>
    <t>'ssr_ftest': (0.5615010087236819, 0.6411751060844378, 162.0, 3), 'ssr_</t>
  </si>
  <si>
    <t>'ssr_ftest': (0.5921910400714889, 0.6687771890308338, 159.0, 4), 'ssr_</t>
  </si>
  <si>
    <t>'ssr_ftest': (0.5174983992243993, 0.7627598499815798, 156.0, 5), 'ssr_</t>
  </si>
  <si>
    <t>'ssr_ftest': (0.508454667847583, 0.8012840818450243, 153.0, 6), 'ssr_</t>
  </si>
  <si>
    <t>'ssr_ftest': (0.3968158579554873, 0.9030491884532216, 150.0, 7), 'ssr_</t>
  </si>
  <si>
    <t>'ssr_ftest': (0.4174667816278985, 0.9090964991896918, 147.0, 8), 'ssr_</t>
  </si>
  <si>
    <t>'ssr_ftest': (0.4651500532274308, 0.8959115142249221, 144.0, 9), 'ssr_</t>
  </si>
  <si>
    <t>'ssr_ftest': (0.47898922400345395, 0.9014372678821377, 141.0, 10), 'ssr_</t>
  </si>
  <si>
    <t>'ssr_ftest': (0.5202549337710823, 0.8871179902310493, 138.0, 11), 'ssr_</t>
  </si>
  <si>
    <t>'ssr_ftest': (0.4462985773182952, 0.9414695022922299, 135.0, 12), 'ssr_</t>
  </si>
  <si>
    <t>'ssr_ftest': (0.44950626638789626, 0.9478413970307838, 132.0, 13), 'ssr_</t>
  </si>
  <si>
    <t>'ssr_ftest': (0.5514191353199952, 0.8974293899460678, 129.0, 14), 'ssr_</t>
  </si>
  <si>
    <t>'ssr_ftest': (0.6354320377416831, 0.8409085692780389, 126.0, 15), 'ssr_</t>
  </si>
  <si>
    <t>'ssr_ftest': (1.1739621419901731, 0.29811021886770994, 123.0, 16), 'ssr_</t>
  </si>
  <si>
    <t>'ssr_ftest': (1.105404539069334, 0.35662439973975507, 120.0, 17), 'ssr_</t>
  </si>
  <si>
    <t>'ssr_ftest': (1.0163114043699528, 0.4471469176153246, 117.0, 18), 'ssr_</t>
  </si>
  <si>
    <t>'ssr_ftest': (1.0366497750523322, 0.4260945955287168, 114.0, 19), 'ssr_</t>
  </si>
  <si>
    <t>'ssr_ftest': (1.0918222474872588, 0.36814980191347274, 111.0, 20), 'ssr_</t>
  </si>
  <si>
    <t>'ssr_ftest': (1.0180568082799692, 0.4486919317249919, 108.0, 21), 'ssr_</t>
  </si>
  <si>
    <t>'ssr_ftest': (0.8756492591164532, 0.62556945468185, 105.0, 22), 'ssr_</t>
  </si>
  <si>
    <t>'ssr_ftest': (0.9351309832082147, 0.5532813136123002, 102.0, 23), 'ssr_</t>
  </si>
  <si>
    <t>'ssr_ftest': (0.8313857809808872, 0.689565577083048, 99.0, 24), 'ssr_</t>
  </si>
  <si>
    <t>'ssr_ftest': (0.8494024648695725, 0.6703608140370206, 96.0, 25), 'ssr_</t>
  </si>
  <si>
    <t>'ssr_ftest': (0.8837250649674917, 0.6286858867434437, 93.0, 26), 'ssr_</t>
  </si>
  <si>
    <t>'ssr_ftest': (0.8345344634710313, 0.6965779979608151, 90.0, 27), 'ssr_</t>
  </si>
  <si>
    <t>'ssr_ftest': (0.8271980275416912, 0.7093510995751662, 87.0, 28), 'ssr_</t>
  </si>
  <si>
    <t>'ssr_ftest': (0.752418570884524, 0.8044614128644899, 84.0, 29), 'ssr_</t>
  </si>
  <si>
    <t>'ssr_ftest': (0.797595452650494, 0.7532660556387962, 81.0, 30), 'ssr_</t>
  </si>
  <si>
    <t>'ssr_ftest': (0.7949942680454866, 0.759282010967743, 78.0, 31), 'ssr_</t>
  </si>
  <si>
    <t>'ssr_ftest': (0.814349731626331, 0.7370912304293026, 75.0, 32), 'ssr_</t>
  </si>
  <si>
    <t>'ssr_ftest': (0.7669517672500649, 0.7983285991001264, 72.0, 33), 'ssr_</t>
  </si>
  <si>
    <t>'ssr_ftest': (0.7023506415868037, 0.8700973545268585, 69.0, 34), 'ssr_</t>
  </si>
  <si>
    <t>'ssr_ftest': (0.7253234322745091, 0.8486466993945084, 66.0, 35), 'ssr_</t>
  </si>
  <si>
    <t>'ssr_ftest': (0.7090254987372405, 0.8666171828565926, 63.0, 36), 'ssr_</t>
  </si>
  <si>
    <t>'ssr_ftest': (0.06730199438888765, 0.7956239811756471, 168.0, 1), 'ssr_</t>
  </si>
  <si>
    <t>'ssr_ftest': (0.6690660100835669, 0.5721991809803029, 162.0, 3), 'ssr_</t>
  </si>
  <si>
    <t>'ssr_ftest': (0.8842764995275647, 0.474809033945085, 159.0, 4), 'ssr_</t>
  </si>
  <si>
    <t>'ssr_ftest': (0.8319164104409568, 0.5288284631241191, 156.0, 5), 'ssr_</t>
  </si>
  <si>
    <t>'ssr_ftest': (0.801354644482357, 0.5702858385447989, 153.0, 6), 'ssr_</t>
  </si>
  <si>
    <t>'ssr_ftest': (0.6369409623416198, 0.7247719379019595, 150.0, 7), 'ssr_</t>
  </si>
  <si>
    <t>'ssr_ftest': (0.7178751719898062, 0.6754778691318142, 147.0, 8), 'ssr_</t>
  </si>
  <si>
    <t>'ssr_ftest': (0.9532519051370283, 0.4813778552907718, 144.0, 9), 'ssr_</t>
  </si>
  <si>
    <t>'ssr_ftest': (0.8979075525374579, 0.536976000287638, 141.0, 10), 'ssr_</t>
  </si>
  <si>
    <t>'ssr_ftest': (1.0544649410512537, 0.4027464577536277, 138.0, 11), 'ssr_</t>
  </si>
  <si>
    <t>'ssr_ftest': (0.947818822677342, 0.5018496894523581, 135.0, 12), 'ssr_</t>
  </si>
  <si>
    <t>'ssr_ftest': (0.9365711592528037, 0.517544781618714, 132.0, 13), 'ssr_</t>
  </si>
  <si>
    <t>'ssr_ftest': (1.105234120416621, 0.3592888229697005, 129.0, 14), 'ssr_</t>
  </si>
  <si>
    <t>'ssr_ftest': (1.0430853312707362, 0.41647347257142175, 126.0, 15), 'ssr_</t>
  </si>
  <si>
    <t>'ssr_ftest': (1.6685570486526824, 0.06152470701984481, 123.0, 16), 'ssr_</t>
  </si>
  <si>
    <t>'ssr_ftest': (1.7089055826060573, 0.04993264871144406, 120.0, 17), 'ssr_</t>
  </si>
  <si>
    <t>'ssr_ftest': (1.7073213574204142, 0.04726731413570644, 117.0, 18), 'ssr_</t>
  </si>
  <si>
    <t>'ssr_ftest': (1.7994548444204985, 0.030848088070404914, 114.0, 19), 'ssr_</t>
  </si>
  <si>
    <t>'ssr_ftest': (1.758630626397055, 0.0342879419874561, 111.0, 20), 'ssr_</t>
  </si>
  <si>
    <t>'ssr_ftest': (1.6578909425115018, 0.049331356901407636, 108.0, 21), 'ssr_</t>
  </si>
  <si>
    <t>'ssr_ftest': (1.7366942304439452, 0.03387815099164977, 105.0, 22), 'ssr_</t>
  </si>
  <si>
    <t>'ssr_ftest': (1.6036993206804526, 0.05719300295371388, 102.0, 23), 'ssr_</t>
  </si>
  <si>
    <t>'ssr_ftest': (1.5520933539718529, 0.06887240696392273, 99.0, 24), 'ssr_</t>
  </si>
  <si>
    <t>'ssr_ftest': (1.4164146665384483, 0.1171412728078715, 96.0, 25), 'ssr_</t>
  </si>
  <si>
    <t>'ssr_ftest': (1.4559198527336885, 0.09833951616750757, 93.0, 26), 'ssr_</t>
  </si>
  <si>
    <t>'ssr_ftest': (1.3518696536322432, 0.14733283534323513, 90.0, 27), 'ssr_</t>
  </si>
  <si>
    <t>'ssr_ftest': (1.3424129221331822, 0.1516396783903322, 87.0, 28), 'ssr_</t>
  </si>
  <si>
    <t>'ssr_ftest': (1.1920501135115953, 0.2638829088445081, 84.0, 29), 'ssr_</t>
  </si>
  <si>
    <t>'ssr_ftest': (1.1487085667060513, 0.3058847574915126, 81.0, 30), 'ssr_</t>
  </si>
  <si>
    <t>'ssr_ftest': (1.2056310514644317, 0.2511120322649103, 78.0, 31), 'ssr_</t>
  </si>
  <si>
    <t>'ssr_ftest': (1.1694068726497586, 0.2854104043184289, 75.0, 32), 'ssr_</t>
  </si>
  <si>
    <t>'ssr_ftest': (1.236255309544929, 0.22497150522085854, 72.0, 33), 'ssr_</t>
  </si>
  <si>
    <t>'ssr_ftest': (1.2645657030808028, 0.2028446233756334, 69.0, 34), 'ssr_</t>
  </si>
  <si>
    <t>'ssr_ftest': (1.2411445558339167, 0.2222631681421897, 66.0, 35), 'ssr_</t>
  </si>
  <si>
    <t>'ssr_ftest': (1.1557027235489885, 0.30251922565099737, 63.0, 36), 'ssr_</t>
  </si>
  <si>
    <t>'ssr_ftest': (0.01838022088442023, 0.8923206251534178, 168.0, 1), 'ssr_</t>
  </si>
  <si>
    <t>'ssr_ftest': (0.253373057501848, 0.8588480165257735, 162.0, 3), 'ssr_</t>
  </si>
  <si>
    <t>'ssr_ftest': (0.4082879951927927, 0.8024882529985359, 159.0, 4), 'ssr_</t>
  </si>
  <si>
    <t>'ssr_ftest': (0.43070798772378915, 0.826695979047252, 156.0, 5), 'ssr_</t>
  </si>
  <si>
    <t>'ssr_ftest': (0.4268089314271595, 0.8602479658170111, 153.0, 6), 'ssr_</t>
  </si>
  <si>
    <t>'ssr_ftest': (0.33806632456076385, 0.9353715236859337, 150.0, 7), 'ssr_</t>
  </si>
  <si>
    <t>'ssr_ftest': (0.4112383536169597, 0.9127350491795121, 147.0, 8), 'ssr_</t>
  </si>
  <si>
    <t>'ssr_ftest': (0.4828613126603146, 0.8843252526084837, 144.0, 9), 'ssr_</t>
  </si>
  <si>
    <t>'ssr_ftest': (0.4558036158636217, 0.9155487558068981, 141.0, 10), 'ssr_</t>
  </si>
  <si>
    <t>'ssr_ftest': (0.4350760477104311, 0.9379148504831244, 138.0, 11), 'ssr_</t>
  </si>
  <si>
    <t>'ssr_ftest': (0.611205490040659, 0.8298514175629541, 135.0, 12), 'ssr_</t>
  </si>
  <si>
    <t>'ssr_ftest': (0.651924662726662, 0.8059156069189147, 132.0, 13), 'ssr_</t>
  </si>
  <si>
    <t>'ssr_ftest': (0.7407571600882957, 0.7300282811310013, 129.0, 14), 'ssr_</t>
  </si>
  <si>
    <t>'ssr_ftest': (0.6766053137758238, 0.8033388206986907, 126.0, 15), 'ssr_</t>
  </si>
  <si>
    <t>'ssr_ftest': (1.4752979086756999, 0.11946159096596858, 123.0, 16), 'ssr_</t>
  </si>
  <si>
    <t>'ssr_ftest': (1.674247586661398, 0.056778363086954727, 120.0, 17), 'ssr_</t>
  </si>
  <si>
    <t>'ssr_ftest': (1.812022119585984, 0.03141138974807208, 117.0, 18), 'ssr_</t>
  </si>
  <si>
    <t>'ssr_ftest': (1.68821358951579, 0.048130481573859706, 114.0, 19), 'ssr_</t>
  </si>
  <si>
    <t>'ssr_ftest': (1.566268112487281, 0.07401194252945958, 111.0, 20), 'ssr_</t>
  </si>
  <si>
    <t>'ssr_ftest': (1.5169127176491481, 0.08654295116763504, 108.0, 21), 'ssr_</t>
  </si>
  <si>
    <t>'ssr_ftest': (1.4785815108250318, 0.09760417533446826, 105.0, 22), 'ssr_</t>
  </si>
  <si>
    <t>'ssr_ftest': (1.373341469967726, 0.14280341195442486, 102.0, 23), 'ssr_</t>
  </si>
  <si>
    <t>'ssr_ftest': (1.3177800901726135, 0.17297810405959435, 99.0, 24), 'ssr_</t>
  </si>
  <si>
    <t>'ssr_ftest': (1.2391622175747505, 0.2272027928363868, 96.0, 25), 'ssr_</t>
  </si>
  <si>
    <t>'ssr_ftest': (1.0967384930860158, 0.36150872626436187, 93.0, 26), 'ssr_</t>
  </si>
  <si>
    <t>'ssr_ftest': (1.1784727718067813, 0.2775777900242681, 90.0, 27), 'ssr_</t>
  </si>
  <si>
    <t>'ssr_ftest': (1.2612517458297665, 0.2064463893126109, 87.0, 28), 'ssr_</t>
  </si>
  <si>
    <t>'ssr_ftest': (1.2083925925696248, 0.2491494905101251, 84.0, 29), 'ssr_</t>
  </si>
  <si>
    <t>'ssr_ftest': (1.0470663784486245, 0.421380791290934, 81.0, 30), 'ssr_</t>
  </si>
  <si>
    <t>'ssr_ftest': (1.0940669682115072, 0.36576708918295847, 78.0, 31), 'ssr_</t>
  </si>
  <si>
    <t>'ssr_ftest': (1.2018536830135307, 0.25462754820887507, 75.0, 32), 'ssr_</t>
  </si>
  <si>
    <t>'ssr_ftest': (1.1741452087015738, 0.28119125427166036, 72.0, 33), 'ssr_</t>
  </si>
  <si>
    <t>'ssr_ftest': (1.37508155103321, 0.13124544819105408, 69.0, 34), 'ssr_</t>
  </si>
  <si>
    <t>'ssr_ftest': (1.2729062841436172, 0.1972912080637001, 66.0, 35), 'ssr_</t>
  </si>
  <si>
    <t>'ssr_ftest': (1.1169202569837244, 0.3442038346086657, 63.0, 36), 'ssr_</t>
  </si>
  <si>
    <t>'ssr_ftest': (0.009708142509763429, 0.921628987789002, 168.0, 1), 'ssr_</t>
  </si>
  <si>
    <t>'ssr_ftest': (0.3311809300316541, 0.8028111553234445, 162.0, 3), 'ssr_</t>
  </si>
  <si>
    <t>'ssr_ftest': (0.5110376106254334, 0.7276951026383514, 159.0, 4), 'ssr_</t>
  </si>
  <si>
    <t>'ssr_ftest': (0.7791284617265646, 0.5661504033973955, 156.0, 5), 'ssr_</t>
  </si>
  <si>
    <t>'ssr_ftest': (0.7882836663097115, 0.5803849400463594, 153.0, 6), 'ssr_</t>
  </si>
  <si>
    <t>'ssr_ftest': (0.6451187840733952, 0.7179706502942458, 150.0, 7), 'ssr_</t>
  </si>
  <si>
    <t>'ssr_ftest': (0.8606671394321288, 0.5512670524909371, 147.0, 8), 'ssr_</t>
  </si>
  <si>
    <t>'ssr_ftest': (0.8498185522676294, 0.5716766555307313, 144.0, 9), 'ssr_</t>
  </si>
  <si>
    <t>'ssr_ftest': (0.7763741935488687, 0.6513407453063007, 141.0, 10), 'ssr_</t>
  </si>
  <si>
    <t>'ssr_ftest': (0.7236140169057544, 0.7143865319462236, 138.0, 11), 'ssr_</t>
  </si>
  <si>
    <t>'ssr_ftest': (0.7620197207773085, 0.6882568248145802, 135.0, 12), 'ssr_</t>
  </si>
  <si>
    <t>'ssr_ftest': (0.782481958145355, 0.6773862621871296, 132.0, 13), 'ssr_</t>
  </si>
  <si>
    <t>'ssr_ftest': (0.8366761148465738, 0.6284280479005991, 129.0, 14), 'ssr_</t>
  </si>
  <si>
    <t>'ssr_ftest': (0.8118163443073262, 0.6628549987896717, 126.0, 15), 'ssr_</t>
  </si>
  <si>
    <t>'ssr_ftest': (1.772655575090685, 0.04224244970989154, 123.0, 16), 'ssr_</t>
  </si>
  <si>
    <t>'ssr_ftest': (2.0243841891128143, 0.014682857666581197, 120.0, 17), 'ssr_</t>
  </si>
  <si>
    <t>'ssr_ftest': (2.2146948290038293, 0.00597252393240602, 117.0, 18), 'ssr_</t>
  </si>
  <si>
    <t>'ssr_ftest': (2.1377741909765238, 0.0074255013131149196, 114.0, 19), 'ssr_</t>
  </si>
  <si>
    <t>'ssr_ftest': (1.9521632099139388, 0.015142833627643754, 111.0, 20), 'ssr_</t>
  </si>
  <si>
    <t>'ssr_ftest': (1.8369846404932249, 0.02322937970653699, 108.0, 21), 'ssr_</t>
  </si>
  <si>
    <t>'ssr_ftest': (1.8403854726280102, 0.021589193602106257, 105.0, 22), 'ssr_</t>
  </si>
  <si>
    <t>'ssr_ftest': (1.743780654069715, 0.03139382451378583, 102.0, 23), 'ssr_</t>
  </si>
  <si>
    <t>'ssr_ftest': (1.5958490008143849, 0.05730303870178189, 99.0, 24), 'ssr_</t>
  </si>
  <si>
    <t>'ssr_ftest': (1.4789898642124304, 0.09105614530532519, 96.0, 25), 'ssr_</t>
  </si>
  <si>
    <t>'ssr_ftest': (1.7070708661233618, 0.03316398629459977, 93.0, 26), 'ssr_</t>
  </si>
  <si>
    <t>'ssr_ftest': (1.7097918798615386, 0.03188629890825378, 90.0, 27), 'ssr_</t>
  </si>
  <si>
    <t>'ssr_ftest': (1.714128570659369, 0.03055326906796577, 87.0, 28), 'ssr_</t>
  </si>
  <si>
    <t>'ssr_ftest': (1.5340447889719682, 0.06772329440765765, 84.0, 29), 'ssr_</t>
  </si>
  <si>
    <t>'ssr_ftest': (1.3573376348518944, 0.14128760329472306, 81.0, 30), 'ssr_</t>
  </si>
  <si>
    <t>'ssr_ftest': (1.4054936646776806, 0.1156456006279719, 78.0, 31), 'ssr_</t>
  </si>
  <si>
    <t>'ssr_ftest': (1.5602927174768917, 0.05912220392958057, 75.0, 32), 'ssr_</t>
  </si>
  <si>
    <t>'ssr_ftest': (1.3802472563133925, 0.12815507878172988, 72.0, 33), 'ssr_</t>
  </si>
  <si>
    <t>'ssr_ftest': (1.3786792773783154, 0.12932911820898907, 69.0, 34), 'ssr_</t>
  </si>
  <si>
    <t>'ssr_ftest': (1.355026351507238, 0.14305470599931214, 66.0, 35), 'ssr_</t>
  </si>
  <si>
    <t>'ssr_ftest': (1.2520384847805852, 0.21454606597217724, 63.0, 36), 'ssr_</t>
  </si>
  <si>
    <t>'ssr_ftest': (0.0001190822261636137, 0.9913062210098591, 168.0, 1), 'ssr_</t>
  </si>
  <si>
    <t>'ssr_ftest': (0.4117473983429125, 0.7447798800909289, 162.0, 3), 'ssr_</t>
  </si>
  <si>
    <t>'ssr_ftest': (0.3616271730881922, 0.8356372292760484, 159.0, 4), 'ssr_</t>
  </si>
  <si>
    <t>'ssr_ftest': (0.38090030783781975, 0.8613061888775119, 156.0, 5), 'ssr_</t>
  </si>
  <si>
    <t>'ssr_ftest': (0.45834088236631965, 0.8381848068544728, 153.0, 6), 'ssr_</t>
  </si>
  <si>
    <t>'ssr_ftest': (0.3904503413300352, 0.9068392550205786, 150.0, 7), 'ssr_</t>
  </si>
  <si>
    <t>'ssr_ftest': (0.44728121203610327, 0.8907287171042715, 147.0, 8), 'ssr_</t>
  </si>
  <si>
    <t>'ssr_ftest': (0.672916804137788, 0.7323733973934158, 144.0, 9), 'ssr_</t>
  </si>
  <si>
    <t>'ssr_ftest': (0.7798366274578086, 0.6480507090293991, 141.0, 10), 'ssr_</t>
  </si>
  <si>
    <t>'ssr_ftest': (0.7350877307744115, 0.7033266702517327, 138.0, 11), 'ssr_</t>
  </si>
  <si>
    <t>'ssr_ftest': (0.6215590287746624, 0.8210338085590779, 135.0, 12), 'ssr_</t>
  </si>
  <si>
    <t>'ssr_ftest': (0.6336877685680268, 0.8221905086462307, 132.0, 13), 'ssr_</t>
  </si>
  <si>
    <t>'ssr_ftest': (0.6885353093395077, 0.7822235161259532, 129.0, 14), 'ssr_</t>
  </si>
  <si>
    <t>'ssr_ftest': (0.639077608110955, 0.8377179890378248, 126.0, 15), 'ssr_</t>
  </si>
  <si>
    <t>'ssr_ftest': (1.4324080707988358, 0.13742738326689033, 123.0, 16), 'ssr_</t>
  </si>
  <si>
    <t>'ssr_ftest': (1.513270005972382, 0.10108117623306023, 120.0, 17), 'ssr_</t>
  </si>
  <si>
    <t>'ssr_ftest': (1.5454902026050563, 0.08659456381230209, 117.0, 18), 'ssr_</t>
  </si>
  <si>
    <t>'ssr_ftest': (1.405416726898384, 0.1380808081181812, 114.0, 19), 'ssr_</t>
  </si>
  <si>
    <t>'ssr_ftest': (1.460736096031724, 0.1102476327631243, 111.0, 20), 'ssr_</t>
  </si>
  <si>
    <t>'ssr_ftest': (1.6419256111762037, 0.05265299817641493, 108.0, 21), 'ssr_</t>
  </si>
  <si>
    <t>'ssr_ftest': (1.5937262746108392, 0.06166300126788082, 105.0, 22), 'ssr_</t>
  </si>
  <si>
    <t>'ssr_ftest': (1.4591156353840848, 0.1028087874426735, 102.0, 23), 'ssr_</t>
  </si>
  <si>
    <t>'ssr_ftest': (1.5581125172834729, 0.06716487699605714, 99.0, 24), 'ssr_</t>
  </si>
  <si>
    <t>'ssr_ftest': (1.3085316977935526, 0.1770553928591728, 96.0, 25), 'ssr_</t>
  </si>
  <si>
    <t>'ssr_ftest': (1.2265360873257838, 0.23611613939088985, 93.0, 26), 'ssr_</t>
  </si>
  <si>
    <t>'ssr_ftest': (1.1254703548337435, 0.33038974135720717, 90.0, 27), 'ssr_</t>
  </si>
  <si>
    <t>'ssr_ftest': (1.1129924276156045, 0.34366125739284115, 87.0, 28), 'ssr_</t>
  </si>
  <si>
    <t>'ssr_ftest': (1.0206220723294934, 0.45368389313012225, 84.0, 29), 'ssr_</t>
  </si>
  <si>
    <t>'ssr_ftest': (0.9435870704822296, 0.5571939972137576, 81.0, 30), 'ssr_</t>
  </si>
  <si>
    <t>'ssr_ftest': (1.249770833789361, 0.21375681505759817, 78.0, 31), 'ssr_</t>
  </si>
  <si>
    <t>'ssr_ftest': (1.3014880437465752, 0.1754794512285145, 75.0, 32), 'ssr_</t>
  </si>
  <si>
    <t>'ssr_ftest': (1.1469315361387167, 0.3087267188588853, 72.0, 33), 'ssr_</t>
  </si>
  <si>
    <t>'ssr_ftest': (1.0275792822070218, 0.45020346145052614, 69.0, 34), 'ssr_</t>
  </si>
  <si>
    <t>'ssr_ftest': (0.9797159345180514, 0.5153639205421776, 66.0, 35), 'ssr_</t>
  </si>
  <si>
    <t>'ssr_ftest': (0.8853816181187679, 0.6482332280621208, 63.0, 36), 'ssr_</t>
  </si>
  <si>
    <t>'ssr_ftest': (0.05061161543895153, 0.8222758218878701, 168.0, 1), 'ssr_</t>
  </si>
  <si>
    <t>'ssr_ftest': (0.811179470439788, 0.4893919495837177, 162.0, 3), 'ssr_</t>
  </si>
  <si>
    <t>'ssr_ftest': (0.8875586090766309, 0.4728554115472644, 159.0, 4), 'ssr_</t>
  </si>
  <si>
    <t>'ssr_ftest': (0.9045899838487916, 0.479718449298833, 156.0, 5), 'ssr_</t>
  </si>
  <si>
    <t>'ssr_ftest': (0.8612556647825578, 0.5249573821863904, 153.0, 6), 'ssr_</t>
  </si>
  <si>
    <t>'ssr_ftest': (0.8682252386157296, 0.533207483219351, 150.0, 7), 'ssr_</t>
  </si>
  <si>
    <t>'ssr_ftest': (0.8584034429606563, 0.5531896492380765, 147.0, 8), 'ssr_</t>
  </si>
  <si>
    <t>'ssr_ftest': (0.9193882717280506, 0.5102601567109173, 144.0, 9), 'ssr_</t>
  </si>
  <si>
    <t>'ssr_ftest': (0.9907487340195632, 0.45436338605293625, 141.0, 10), 'ssr_</t>
  </si>
  <si>
    <t>'ssr_ftest': (0.9173757281840053, 0.525667835700976, 138.0, 11), 'ssr_</t>
  </si>
  <si>
    <t>'ssr_ftest': (0.8836635414042463, 0.5651572108830976, 135.0, 12), 'ssr_</t>
  </si>
  <si>
    <t>'ssr_ftest': (0.8708291078234133, 0.5851371432820808, 132.0, 13), 'ssr_</t>
  </si>
  <si>
    <t>'ssr_ftest': (0.9624956076440665, 0.49514825768166104, 129.0, 14), 'ssr_</t>
  </si>
  <si>
    <t>'ssr_ftest': (0.9389844984139352, 0.5234808890880696, 126.0, 15), 'ssr_</t>
  </si>
  <si>
    <t>'ssr_ftest': (1.3544989150832456, 0.17589150778823856, 123.0, 16), 'ssr_</t>
  </si>
  <si>
    <t>'ssr_ftest': (1.635169393286589, 0.06551658598838649, 120.0, 17), 'ssr_</t>
  </si>
  <si>
    <t>'ssr_ftest': (1.5988691548765168, 0.07119755411861735, 117.0, 18), 'ssr_</t>
  </si>
  <si>
    <t>'ssr_ftest': (1.4918680086196952, 0.10142772912564561, 114.0, 19), 'ssr_</t>
  </si>
  <si>
    <t>'ssr_ftest': (1.539089522430703, 0.0821581764642803, 111.0, 20), 'ssr_</t>
  </si>
  <si>
    <t>'ssr_ftest': (1.9403073954457124, 0.014809163722910407, 108.0, 21), 'ssr_</t>
  </si>
  <si>
    <t>'ssr_ftest': (1.8396807501638264, 0.02165626762378645, 105.0, 22), 'ssr_</t>
  </si>
  <si>
    <t>'ssr_ftest': (1.6890440515145724, 0.03981420996710402, 102.0, 23), 'ssr_</t>
  </si>
  <si>
    <t>'ssr_ftest': (1.570444045033488, 0.06378525894303652, 99.0, 24), 'ssr_</t>
  </si>
  <si>
    <t>'ssr_ftest': (1.2664262364966774, 0.20632935915059558, 96.0, 25), 'ssr_</t>
  </si>
  <si>
    <t>'ssr_ftest': (1.12575994068454, 0.3303758917372568, 93.0, 26), 'ssr_</t>
  </si>
  <si>
    <t>'ssr_ftest': (1.047373509693508, 0.4188283398438423, 90.0, 27), 'ssr_</t>
  </si>
  <si>
    <t>'ssr_ftest': (0.9695053020485994, 0.5188648490372095, 87.0, 28), 'ssr_</t>
  </si>
  <si>
    <t>'ssr_ftest': (1.0120869344353534, 0.46459867258648213, 84.0, 29), 'ssr_</t>
  </si>
  <si>
    <t>'ssr_ftest': (0.9924885149135836, 0.49137247916902627, 81.0, 30), 'ssr_</t>
  </si>
  <si>
    <t>'ssr_ftest': (1.2099715713462424, 0.24723735407006323, 78.0, 31), 'ssr_</t>
  </si>
  <si>
    <t>'ssr_ftest': (1.1549580507110961, 0.2999221517217922, 75.0, 32), 'ssr_</t>
  </si>
  <si>
    <t>'ssr_ftest': (1.003941438583956, 0.4800260995907935, 72.0, 33), 'ssr_</t>
  </si>
  <si>
    <t>'ssr_ftest': (0.9903276161093257, 0.4995797843797668, 69.0, 34), 'ssr_</t>
  </si>
  <si>
    <t>'ssr_ftest': (0.9086565228536706, 0.6141992781807298, 66.0, 35), 'ssr_</t>
  </si>
  <si>
    <t>'ssr_ftest': (0.9820202829125554, 0.5135974964863625, 63.0, 36), 'ssr_</t>
  </si>
  <si>
    <t>'ssr_ftest': (0.03882933272293529, 0.8440253517753376, 168.0, 1), 'ssr_</t>
  </si>
  <si>
    <t>'ssr_ftest': (0.6754403261131474, 0.5682772138996426, 162.0, 3), 'ssr_</t>
  </si>
  <si>
    <t>'ssr_ftest': (0.6791838676833188, 0.6073519221435728, 159.0, 4), 'ssr_</t>
  </si>
  <si>
    <t>'ssr_ftest': (0.5840621731836212, 0.7121658638393232, 156.0, 5), 'ssr_</t>
  </si>
  <si>
    <t>'ssr_ftest': (0.5538040472560727, 0.7664372268318164, 153.0, 6), 'ssr_</t>
  </si>
  <si>
    <t>'ssr_ftest': (0.578337935632382, 0.7727482703122879, 150.0, 7), 'ssr_</t>
  </si>
  <si>
    <t>'ssr_ftest': (0.5076264418321079, 0.8491859472812338, 147.0, 8), 'ssr_</t>
  </si>
  <si>
    <t>'ssr_ftest': (0.49468121186094133, 0.8762863968617235, 144.0, 9), 'ssr_</t>
  </si>
  <si>
    <t>'ssr_ftest': (0.7210395511167131, 0.7036276337046042, 141.0, 10), 'ssr_</t>
  </si>
  <si>
    <t>'ssr_ftest': (0.9910622893581685, 0.45762430880919636, 138.0, 11), 'ssr_</t>
  </si>
  <si>
    <t>'ssr_ftest': (1.0742420561320218, 0.38666790342940816, 135.0, 12), 'ssr_</t>
  </si>
  <si>
    <t>'ssr_ftest': (1.154699336105421, 0.3200755934929078, 132.0, 13), 'ssr_</t>
  </si>
  <si>
    <t>'ssr_ftest': (1.065670791610281, 0.3946114795669189, 129.0, 14), 'ssr_</t>
  </si>
  <si>
    <t>'ssr_ftest': (1.0483205209829702, 0.41139522171558235, 126.0, 15), 'ssr_</t>
  </si>
  <si>
    <t>'ssr_ftest': (1.2694319197744086, 0.22741218581204992, 123.0, 16), 'ssr_</t>
  </si>
  <si>
    <t>'ssr_ftest': (1.4010237679067599, 0.14773123017108158, 120.0, 17), 'ssr_</t>
  </si>
  <si>
    <t>'ssr_ftest': (1.3762265594741938, 0.15631762654742795, 117.0, 18), 'ssr_</t>
  </si>
  <si>
    <t>'ssr_ftest': (1.3521794319904084, 0.16578819842712705, 114.0, 19), 'ssr_</t>
  </si>
  <si>
    <t>'ssr_ftest': (1.6706855962194522, 0.049043876284477005, 111.0, 20), 'ssr_</t>
  </si>
  <si>
    <t>'ssr_ftest': (2.3224240318585188, 0.0026183559659736073, 108.0, 21), 'ssr_</t>
  </si>
  <si>
    <t>'ssr_ftest': (1.9854932934498333, 0.011284963111507795, 105.0, 22), 'ssr_</t>
  </si>
  <si>
    <t>'ssr_ftest': (1.8831294595122254, 0.016874724708010994, 102.0, 23), 'ssr_</t>
  </si>
  <si>
    <t>'ssr_ftest': (1.866144312592578, 0.017319991334193627, 99.0, 24), 'ssr_</t>
  </si>
  <si>
    <t>'ssr_ftest': (1.4762298694155398, 0.09208938838851269, 96.0, 25), 'ssr_</t>
  </si>
  <si>
    <t>'ssr_ftest': (1.4443384823160579, 0.10310428593633895, 93.0, 26), 'ssr_</t>
  </si>
  <si>
    <t>'ssr_ftest': (1.3226114773230229, 0.16495781820423364, 90.0, 27), 'ssr_</t>
  </si>
  <si>
    <t>'ssr_ftest': (1.2037958955144703, 0.253780621911268, 87.0, 28), 'ssr_</t>
  </si>
  <si>
    <t>'ssr_ftest': (1.2159042014281358, 0.24258261159430564, 84.0, 29), 'ssr_</t>
  </si>
  <si>
    <t>'ssr_ftest': (1.0411361764700295, 0.42875557464240144, 81.0, 30), 'ssr_</t>
  </si>
  <si>
    <t>'ssr_ftest': (1.190090826137074, 0.2653476328532971, 78.0, 31), 'ssr_</t>
  </si>
  <si>
    <t>'ssr_ftest': (1.1616687302960715, 0.2931208952289335, 75.0, 32), 'ssr_</t>
  </si>
  <si>
    <t>'ssr_ftest': (1.1782285159448334, 0.2772120587656659, 72.0, 33), 'ssr_</t>
  </si>
  <si>
    <t>'ssr_ftest': (1.0178798658993196, 0.46286201126183896, 69.0, 34), 'ssr_</t>
  </si>
  <si>
    <t>'ssr_ftest': (0.9308263997896633, 0.5831290227410104, 66.0, 35), 'ssr_</t>
  </si>
  <si>
    <t>'ssr_ftest': (0.9270159366022929, 0.5899071741711357, 63.0, 36), 'ssr_</t>
  </si>
  <si>
    <t>'ssr_ftest': (0.003386096668139641, 0.953666300820319, 168.0, 1), 'ssr_</t>
  </si>
  <si>
    <t>'ssr_ftest': (0.5803827855243301, 0.6286986391370506, 162.0, 3), 'ssr_</t>
  </si>
  <si>
    <t>'ssr_ftest': (0.636757081192925, 0.6370126921726437, 159.0, 4), 'ssr_</t>
  </si>
  <si>
    <t>'ssr_ftest': (0.6133395938382991, 0.6898126825921116, 156.0, 5), 'ssr_</t>
  </si>
  <si>
    <t>'ssr_ftest': (0.6169127185768605, 0.7165360762833797, 153.0, 6), 'ssr_</t>
  </si>
  <si>
    <t>'ssr_ftest': (0.5315380422055779, 0.8096113022344281, 150.0, 7), 'ssr_</t>
  </si>
  <si>
    <t>'ssr_ftest': (0.5067055119313365, 0.8498593459476488, 147.0, 8), 'ssr_</t>
  </si>
  <si>
    <t>'ssr_ftest': (0.6764756730291273, 0.7292009605177243, 144.0, 9), 'ssr_</t>
  </si>
  <si>
    <t>'ssr_ftest': (0.7583135733799468, 0.6684821772719458, 141.0, 10), 'ssr_</t>
  </si>
  <si>
    <t>'ssr_ftest': (1.2005062528059556, 0.29225923741298054, 138.0, 11), 'ssr_</t>
  </si>
  <si>
    <t>'ssr_ftest': (1.0933886282516374, 0.3706495145896863, 135.0, 12), 'ssr_</t>
  </si>
  <si>
    <t>'ssr_ftest': (1.129420433532086, 0.34016194344516504, 132.0, 13), 'ssr_</t>
  </si>
  <si>
    <t>'ssr_ftest': (1.043403227618083, 0.4153379515128016, 129.0, 14), 'ssr_</t>
  </si>
  <si>
    <t>'ssr_ftest': (1.0384461031045105, 0.4210011548676296, 126.0, 15), 'ssr_</t>
  </si>
  <si>
    <t>'ssr_ftest': (1.412998653297093, 0.14628149338001248, 123.0, 16), 'ssr_</t>
  </si>
  <si>
    <t>'ssr_ftest': (1.6750595651646787, 0.05660862211585409, 120.0, 17), 'ssr_</t>
  </si>
  <si>
    <t>'ssr_ftest': (1.5939505348491618, 0.07250598337747573, 117.0, 18), 'ssr_</t>
  </si>
  <si>
    <t>'ssr_ftest': (1.5122797494706925, 0.09412181863526806, 114.0, 19), 'ssr_</t>
  </si>
  <si>
    <t>'ssr_ftest': (1.77128127954885, 0.032542472609103854, 111.0, 20), 'ssr_</t>
  </si>
  <si>
    <t>'ssr_ftest': (1.8856275533825615, 0.018816433673154595, 108.0, 21), 'ssr_</t>
  </si>
  <si>
    <t>'ssr_ftest': (1.6090571302708498, 0.057908976849935886, 105.0, 22), 'ssr_</t>
  </si>
  <si>
    <t>'ssr_ftest': (1.611594757471386, 0.055333570392245485, 102.0, 23), 'ssr_</t>
  </si>
  <si>
    <t>'ssr_ftest': (1.599623315000582, 0.05639281363026834, 99.0, 24), 'ssr_</t>
  </si>
  <si>
    <t>'ssr_ftest': (1.328397103769411, 0.16444777334518418, 96.0, 25), 'ssr_</t>
  </si>
  <si>
    <t>'ssr_ftest': (1.3965268113890106, 0.12495215423050454, 93.0, 26), 'ssr_</t>
  </si>
  <si>
    <t>'ssr_ftest': (1.3257775240702063, 0.16297102238245217, 90.0, 27), 'ssr_</t>
  </si>
  <si>
    <t>'ssr_ftest': (1.4468338716399323, 0.09940875147476055, 87.0, 28), 'ssr_</t>
  </si>
  <si>
    <t>'ssr_ftest': (1.3836433200695246, 0.12776802407531396, 84.0, 29), 'ssr_</t>
  </si>
  <si>
    <t>'ssr_ftest': (1.2947868655401158, 0.18062033726855747, 81.0, 30), 'ssr_</t>
  </si>
  <si>
    <t>'ssr_ftest': (1.1407272386588698, 0.31433025742912113, 78.0, 31), 'ssr_</t>
  </si>
  <si>
    <t>'ssr_ftest': (1.252636714525559, 0.21144426302990899, 75.0, 32), 'ssr_</t>
  </si>
  <si>
    <t>'ssr_ftest': (1.1454206351403613, 0.31030693960322997, 72.0, 33), 'ssr_</t>
  </si>
  <si>
    <t>'ssr_ftest': (0.9785802127647177, 0.5155305196101722, 69.0, 34), 'ssr_</t>
  </si>
  <si>
    <t>'ssr_ftest': (1.0327904975356137, 0.4446980306917377, 66.0, 35), 'ssr_</t>
  </si>
  <si>
    <t>'ssr_ftest': (1.1522230668855233, 0.3061140606421372, 63.0, 36), 'ssr_</t>
  </si>
  <si>
    <t>'ssr_ftest': (0.05103074862232771, 0.8215538924867101, 168.0, 1), 'ssr_</t>
  </si>
  <si>
    <t>'ssr_ftest': (0.5930746876454333, 0.6203974778140627, 162.0, 3), 'ssr_</t>
  </si>
  <si>
    <t>'ssr_ftest': (0.4501094353807404, 0.7722015887711802, 159.0, 4), 'ssr_</t>
  </si>
  <si>
    <t>'ssr_ftest': (0.459776812007423, 0.8056872362563311, 156.0, 5), 'ssr_</t>
  </si>
  <si>
    <t>'ssr_ftest': (0.4163514869066317, 0.867330831757989, 153.0, 6), 'ssr_</t>
  </si>
  <si>
    <t>'ssr_ftest': (0.5114713494975496, 0.8248683349166477, 150.0, 7), 'ssr_</t>
  </si>
  <si>
    <t>'ssr_ftest': (0.437552220642473, 0.8968912503668238, 147.0, 8), 'ssr_</t>
  </si>
  <si>
    <t>'ssr_ftest': (0.5529143287372976, 0.8334348706464405, 144.0, 9), 'ssr_</t>
  </si>
  <si>
    <t>'ssr_ftest': (0.5371710989930985, 0.8614180550381174, 141.0, 10), 'ssr_</t>
  </si>
  <si>
    <t>'ssr_ftest': (0.6992555433969668, 0.7375988740139622, 138.0, 11), 'ssr_</t>
  </si>
  <si>
    <t>'ssr_ftest': (0.7491844354698816, 0.7010964925827273, 135.0, 12), 'ssr_</t>
  </si>
  <si>
    <t>'ssr_ftest': (0.6931806582258266, 0.7672569706344227, 132.0, 13), 'ssr_</t>
  </si>
  <si>
    <t>'ssr_ftest': (0.6389866504860992, 0.8281357854882783, 129.0, 14), 'ssr_</t>
  </si>
  <si>
    <t>'ssr_ftest': (0.5764423441159484, 0.8883746765290528, 126.0, 15), 'ssr_</t>
  </si>
  <si>
    <t>'ssr_ftest': (0.9023840472693812, 0.5680132732418641, 123.0, 16), 'ssr_</t>
  </si>
  <si>
    <t>'ssr_ftest': (0.9184453404054178, 0.554155219458793, 120.0, 17), 'ssr_</t>
  </si>
  <si>
    <t>'ssr_ftest': (0.9095204363466345, 0.5684816683536699, 117.0, 18), 'ssr_</t>
  </si>
  <si>
    <t>'ssr_ftest': (0.8974537162697005, 0.5868248409258213, 114.0, 19), 'ssr_</t>
  </si>
  <si>
    <t>'ssr_ftest': (1.080421638190598, 0.37988417663853974, 111.0, 20), 'ssr_</t>
  </si>
  <si>
    <t>'ssr_ftest': (1.1831030171033559, 0.2805064683701881, 108.0, 21), 'ssr_</t>
  </si>
  <si>
    <t>'ssr_ftest': (1.0837110630358229, 0.3760918449116323, 105.0, 22), 'ssr_</t>
  </si>
  <si>
    <t>'ssr_ftest': (1.0358685860910526, 0.4298362022483933, 102.0, 23), 'ssr_</t>
  </si>
  <si>
    <t>'ssr_ftest': (0.9398310228437391, 0.5497579384549859, 99.0, 24), 'ssr_</t>
  </si>
  <si>
    <t>'ssr_ftest': (0.793504731537654, 0.7408320228534345, 96.0, 25), 'ssr_</t>
  </si>
  <si>
    <t>'ssr_ftest': (0.8308030843765156, 0.6979402090205672, 93.0, 26), 'ssr_</t>
  </si>
  <si>
    <t>'ssr_ftest': (0.8649113267410239, 0.6566538668268309, 90.0, 27), 'ssr_</t>
  </si>
  <si>
    <t>'ssr_ftest': (0.9986375041800993, 0.48073979347421614, 87.0, 28), 'ssr_</t>
  </si>
  <si>
    <t>'ssr_ftest': (0.8877089838597204, 0.6314604243491403, 84.0, 29), 'ssr_</t>
  </si>
  <si>
    <t>'ssr_ftest': (0.8008816337748487, 0.7491288698386063, 81.0, 30), 'ssr_</t>
  </si>
  <si>
    <t>'ssr_ftest': (0.6964640024070455, 0.869217804122616, 78.0, 31), 'ssr_</t>
  </si>
  <si>
    <t>'ssr_ftest': (0.7477524120933744, 0.8182312424236176, 75.0, 32), 'ssr_</t>
  </si>
  <si>
    <t>'ssr_ftest': (0.6550920920262231, 0.9096344848362132, 72.0, 33), 'ssr_</t>
  </si>
  <si>
    <t>'ssr_ftest': (0.7255222422988492, 0.8467332449180967, 69.0, 34), 'ssr_</t>
  </si>
  <si>
    <t>'ssr_ftest': (0.6973227853394888, 0.8765304944376142, 66.0, 35), 'ssr_</t>
  </si>
  <si>
    <t>'ssr_ftest': (0.6243399106551314, 0.9357063869550506, 63.0, 36), 'ssr_</t>
  </si>
  <si>
    <t>'ssr_ftest': (0.04973491108860945, 0.8237961134033369, 168.0, 1), 'ssr_</t>
  </si>
  <si>
    <t>'ssr_ftest': (0.6559325616639549, 0.5803399760293154, 162.0, 3), 'ssr_</t>
  </si>
  <si>
    <t>'ssr_ftest': (0.4996069907916003, 0.7360510285218134, 159.0, 4), 'ssr_</t>
  </si>
  <si>
    <t>'ssr_ftest': (0.4745598844952427, 0.7948250590287539, 156.0, 5), 'ssr_</t>
  </si>
  <si>
    <t>'ssr_ftest': (0.800466184863844, 0.5709701518274634, 153.0, 6), 'ssr_</t>
  </si>
  <si>
    <t>'ssr_ftest': (0.733148056385321, 0.6441449184083059, 150.0, 7), 'ssr_</t>
  </si>
  <si>
    <t>'ssr_ftest': (0.6782268278850009, 0.7101329267615881, 147.0, 8), 'ssr_</t>
  </si>
  <si>
    <t>'ssr_ftest': (0.6663230959484034, 0.7382326587263797, 144.0, 9), 'ssr_</t>
  </si>
  <si>
    <t>'ssr_ftest': (0.5571208047196996, 0.8463189975781907, 141.0, 10), 'ssr_</t>
  </si>
  <si>
    <t>'ssr_ftest': (0.6043555016126019, 0.8226750734906858, 138.0, 11), 'ssr_</t>
  </si>
  <si>
    <t>'ssr_ftest': (0.7119155157113221, 0.737805391602135, 135.0, 12), 'ssr_</t>
  </si>
  <si>
    <t>'ssr_ftest': (0.6586512556137115, 0.7997784385002322, 132.0, 13), 'ssr_</t>
  </si>
  <si>
    <t>'ssr_ftest': (0.6073983466935936, 0.855059843580095, 129.0, 14), 'ssr_</t>
  </si>
  <si>
    <t>'ssr_ftest': (0.5824282733188273, 0.8839360443886273, 126.0, 15), 'ssr_</t>
  </si>
  <si>
    <t>'ssr_ftest': (0.6634744665882853, 0.8245847363715013, 123.0, 16), 'ssr_</t>
  </si>
  <si>
    <t>'ssr_ftest': (0.6609736637529336, 0.835079019825948, 120.0, 17), 'ssr_</t>
  </si>
  <si>
    <t>'ssr_ftest': (0.6415192180024888, 0.8598987812876597, 117.0, 18), 'ssr_</t>
  </si>
  <si>
    <t>'ssr_ftest': (0.6472806982424296, 0.8617375963853243, 114.0, 19), 'ssr_</t>
  </si>
  <si>
    <t>'ssr_ftest': (0.9294336564367978, 0.5518209162561937, 111.0, 20), 'ssr_</t>
  </si>
  <si>
    <t>'ssr_ftest': (1.0840483808170467, 0.3759058230987498, 108.0, 21), 'ssr_</t>
  </si>
  <si>
    <t>'ssr_ftest': (0.9091929114469087, 0.5832282618221027, 105.0, 22), 'ssr_</t>
  </si>
  <si>
    <t>'ssr_ftest': (0.9115120228658268, 0.5834031746627173, 102.0, 23), 'ssr_</t>
  </si>
  <si>
    <t>'ssr_ftest': (0.9226281602906359, 0.5719503382021818, 99.0, 24), 'ssr_</t>
  </si>
  <si>
    <t>'ssr_ftest': (0.8677102347603463, 0.6465785250639605, 96.0, 25), 'ssr_</t>
  </si>
  <si>
    <t>'ssr_ftest': (0.9319334426047557, 0.564745901728462, 93.0, 26), 'ssr_</t>
  </si>
  <si>
    <t>'ssr_ftest': (0.9014058807833165, 0.6078909841548924, 90.0, 27), 'ssr_</t>
  </si>
  <si>
    <t>'ssr_ftest': (1.0626174892726892, 0.4011422380893355, 87.0, 28), 'ssr_</t>
  </si>
  <si>
    <t>'ssr_ftest': (0.8352992189894114, 0.7018004098339679, 84.0, 29), 'ssr_</t>
  </si>
  <si>
    <t>'ssr_ftest': (0.8011668499796193, 0.7487687368788376, 81.0, 30), 'ssr_</t>
  </si>
  <si>
    <t>'ssr_ftest': (0.7278992058072072, 0.8374512986471396, 78.0, 31), 'ssr_</t>
  </si>
  <si>
    <t>'ssr_ftest': (0.7045340599132036, 0.8638620154896388, 75.0, 32), 'ssr_</t>
  </si>
  <si>
    <t>'ssr_ftest': (0.7754480407336138, 0.7881661675523781, 72.0, 33), 'ssr_</t>
  </si>
  <si>
    <t>'ssr_ftest': (0.823055079084782, 0.7299204779755528, 69.0, 34), 'ssr_</t>
  </si>
  <si>
    <t>'ssr_ftest': (0.8261406403066708, 0.7275951850955742, 66.0, 35), 'ssr_</t>
  </si>
  <si>
    <t>'ssr_ftest': (0.7535218267339077, 0.8192185786244053, 63.0, 36), 'ssr_</t>
  </si>
  <si>
    <t>'ssr_ftest': (0.641811584997563, 0.4243754523228127, 144.0, 1), 'ssr_</t>
  </si>
  <si>
    <t>'ssr_ftest': (0.29980024632576907, 0.8254955886922435, 138.0, 3), 'ssr_</t>
  </si>
  <si>
    <t>'ssr_ftest': (0.19115848768228527, 0.9426726575808225, 135.0, 4), 'ssr_</t>
  </si>
  <si>
    <t>'ssr_ftest': (0.2042855569779934, 0.9601929212774709, 132.0, 5), 'ssr_</t>
  </si>
  <si>
    <t>'ssr_ftest': (0.22750137289369965, 0.9671375444323556, 129.0, 6), 'ssr_</t>
  </si>
  <si>
    <t>'ssr_ftest': (0.18053696719353837, 0.9889083043743405, 126.0, 7), 'ssr_</t>
  </si>
  <si>
    <t>'ssr_ftest': (0.5502419476530805, 0.8164464225990578, 123.0, 8), 'ssr_</t>
  </si>
  <si>
    <t>'ssr_ftest': (0.6038713776949609, 0.791690651488121, 120.0, 9), 'ssr_</t>
  </si>
  <si>
    <t>'ssr_ftest': (0.5892860273556372, 0.8199969305437694, 117.0, 10), 'ssr_</t>
  </si>
  <si>
    <t>'ssr_ftest': (0.5930189933055232, 0.8312219387023676, 114.0, 11), 'ssr_</t>
  </si>
  <si>
    <t>'ssr_ftest': (0.908174713709623, 0.5413293573557207, 111.0, 12), 'ssr_</t>
  </si>
  <si>
    <t>'ssr_ftest': (0.8998968225711393, 0.5555387072739993, 108.0, 13), 'ssr_</t>
  </si>
  <si>
    <t>'ssr_ftest': (1.0483178873767904, 0.4128549734296847, 105.0, 14), 'ssr_</t>
  </si>
  <si>
    <t>'ssr_ftest': (0.9968487006672868, 0.4644064941666458, 102.0, 15), 'ssr_</t>
  </si>
  <si>
    <t>'ssr_ftest': (0.9062602529898852, 0.564181470241774, 99.0, 16), 'ssr_</t>
  </si>
  <si>
    <t>'ssr_ftest': (0.8542461393844747, 0.6277687384494219, 96.0, 17), 'ssr_</t>
  </si>
  <si>
    <t>'ssr_ftest': (1.440019827234112, 0.13171354651936684, 93.0, 18), 'ssr_</t>
  </si>
  <si>
    <t>'ssr_ftest': (1.4257094635268222, 0.13503837809546404, 90.0, 19), 'ssr_</t>
  </si>
  <si>
    <t>'ssr_ftest': (1.352694388249624, 0.16942019789726764, 87.0, 20), 'ssr_</t>
  </si>
  <si>
    <t>'ssr_ftest': (1.4287985742419127, 0.12853932845615393, 84.0, 21), 'ssr_</t>
  </si>
  <si>
    <t>'ssr_ftest': (1.368675492750448, 0.156325049535699, 81.0, 22), 'ssr_</t>
  </si>
  <si>
    <t>'ssr_ftest': (1.428146918247979, 0.12507522330873777, 78.0, 23), 'ssr_</t>
  </si>
  <si>
    <t>'ssr_ftest': (1.290769711743187, 0.20086835776031114, 75.0, 24), 'ssr_</t>
  </si>
  <si>
    <t>'ssr_ftest': (1.3948365967180028, 0.13856917109302905, 72.0, 25), 'ssr_</t>
  </si>
  <si>
    <t>'ssr_ftest': (1.3280035659355263, 0.1752725769426706, 69.0, 26), 'ssr_</t>
  </si>
  <si>
    <t>'ssr_ftest': (1.449018644174931, 0.11238481337298425, 66.0, 27), 'ssr_</t>
  </si>
  <si>
    <t>'ssr_ftest': (1.5069360241435497, 0.09003713066947058, 63.0, 28), 'ssr_</t>
  </si>
  <si>
    <t>'ssr_ftest': (1.3728504596608906, 0.14948543245101867, 60.0, 29), 'ssr_</t>
  </si>
  <si>
    <t>'ssr_ftest': (1.3135008828025332, 0.1857281811984572, 57.0, 30), 'ssr_</t>
  </si>
  <si>
    <t>'ssr_ftest': (1.5361770558787633, 0.08239697108321598, 54.0, 31), 'ssr_</t>
  </si>
  <si>
    <t>'ssr_ftest': (1.6532658937713298, 0.053326397150903336, 51.0, 32), 'ssr_</t>
  </si>
  <si>
    <t>'ssr_ftest': (1.6438650457820887, 0.057010843813752696, 48.0, 33), 'ssr_</t>
  </si>
  <si>
    <t>'ssr_ftest': (1.4481273949830458, 0.12170745330890524, 45.0, 34), 'ssr_</t>
  </si>
  <si>
    <t>'ssr_ftest': (1.217616156795912, 0.2691012429577743, 42.0, 35), 'ssr_</t>
  </si>
  <si>
    <t>'ssr_ftest': (1.1180071377347764, 0.3655957918413296, 39.0, 36), 'ssr_</t>
  </si>
  <si>
    <t>'ssr_ftest': (0.44967205036239294, 0.5035648064172791, 144.0, 1), 'ssr_</t>
  </si>
  <si>
    <t>'ssr_ftest': (0.64024687039243, 0.5903664059653384, 138.0, 3), 'ssr_</t>
  </si>
  <si>
    <t>'ssr_ftest': (0.6542885481834549, 0.6248389019490227, 135.0, 4), 'ssr_</t>
  </si>
  <si>
    <t>'ssr_ftest': (0.5257528617402649, 0.7564469086438563, 132.0, 5), 'ssr_</t>
  </si>
  <si>
    <t>'ssr_ftest': (0.7779202864308382, 0.5886833249641035, 129.0, 6), 'ssr_</t>
  </si>
  <si>
    <t>'ssr_ftest': (0.7254851491372325, 0.6506150212155738, 126.0, 7), 'ssr_</t>
  </si>
  <si>
    <t>'ssr_ftest': (0.5427413948737695, 0.8222804365975356, 123.0, 8), 'ssr_</t>
  </si>
  <si>
    <t>'ssr_ftest': (0.4043601087521915, 0.93068327179652, 120.0, 9), 'ssr_</t>
  </si>
  <si>
    <t>'ssr_ftest': (0.37188173407003217, 0.9565357078730153, 117.0, 10), 'ssr_</t>
  </si>
  <si>
    <t>'ssr_ftest': (0.46135133589243876, 0.9232407610629124, 114.0, 11), 'ssr_</t>
  </si>
  <si>
    <t>'ssr_ftest': (0.5313352180767045, 0.8902859086533651, 111.0, 12), 'ssr_</t>
  </si>
  <si>
    <t>'ssr_ftest': (0.5165289720264964, 0.9101669661429673, 108.0, 13), 'ssr_</t>
  </si>
  <si>
    <t>'ssr_ftest': (0.45420602227784784, 0.9516185871301494, 105.0, 14), 'ssr_</t>
  </si>
  <si>
    <t>'ssr_ftest': (0.42768307071472106, 0.9675629183750237, 102.0, 15), 'ssr_</t>
  </si>
  <si>
    <t>'ssr_ftest': (0.5736026246426164, 0.8967594788071972, 99.0, 16), 'ssr_</t>
  </si>
  <si>
    <t>'ssr_ftest': (0.6633592555130936, 0.8308351142267275, 96.0, 17), 'ssr_</t>
  </si>
  <si>
    <t>'ssr_ftest': (0.6566708878378839, 0.8441835638888976, 93.0, 18), 'ssr_</t>
  </si>
  <si>
    <t>'ssr_ftest': (0.7261741762110091, 0.7829270267323954, 90.0, 19), 'ssr_</t>
  </si>
  <si>
    <t>'ssr_ftest': (0.7319730391851577, 0.7829300564906729, 87.0, 20), 'ssr_</t>
  </si>
  <si>
    <t>'ssr_ftest': (0.68136707720838, 0.839767877929078, 84.0, 21), 'ssr_</t>
  </si>
  <si>
    <t>'ssr_ftest': (0.613161982239558, 0.9027545901289634, 81.0, 22), 'ssr_</t>
  </si>
  <si>
    <t>'ssr_ftest': (0.5801995440912817, 0.9292564734307686, 78.0, 23), 'ssr_</t>
  </si>
  <si>
    <t>'ssr_ftest': (0.6532489368253486, 0.8792488167927185, 75.0, 24), 'ssr_</t>
  </si>
  <si>
    <t>'ssr_ftest': (0.6039367992824247, 0.9205948485983645, 72.0, 25), 'ssr_</t>
  </si>
  <si>
    <t>'ssr_ftest': (0.6679091685298336, 0.8737732077411189, 69.0, 26), 'ssr_</t>
  </si>
  <si>
    <t>'ssr_ftest': (0.6067670417777404, 0.9243031629781666, 66.0, 27), 'ssr_</t>
  </si>
  <si>
    <t>'ssr_ftest': (0.6775542100175012, 0.871024078011043, 63.0, 28), 'ssr_</t>
  </si>
  <si>
    <t>'ssr_ftest': (0.604631416568659, 0.9300054405401299, 60.0, 29), 'ssr_</t>
  </si>
  <si>
    <t>'ssr_ftest': (0.576097741180285, 0.9483599920957009, 57.0, 30), 'ssr_</t>
  </si>
  <si>
    <t>'ssr_ftest': (0.5916343078049723, 0.9409306963279357, 54.0, 31), 'ssr_</t>
  </si>
  <si>
    <t>'ssr_ftest': (0.6137595323528156, 0.9281942915695003, 51.0, 32), 'ssr_</t>
  </si>
  <si>
    <t>'ssr_ftest': (0.5350708371207098, 0.9694577423701541, 48.0, 33), 'ssr_</t>
  </si>
  <si>
    <t>'ssr_ftest': (0.46362307470938646, 0.9891175390608498, 45.0, 34), 'ssr_</t>
  </si>
  <si>
    <t>'ssr_ftest': (0.4642796127028546, 0.9890444673435305, 42.0, 35), 'ssr_</t>
  </si>
  <si>
    <t>'ssr_ftest': (0.44364427796253053, 0.9922491539745327, 39.0, 36), 'ssr_</t>
  </si>
  <si>
    <t>'ssr_ftest': (0.0, 1.0, 145.0, 1), 'ssr_</t>
  </si>
  <si>
    <t>'ssr_ftest': (-6.357458327303144e-15, 1.0, 141.0, 3), 'ssr_</t>
  </si>
  <si>
    <t>'ssr_ftest': (4.886963639133203e-15, 0.9999999999999999, 139.0, 4), 'ssr_</t>
  </si>
  <si>
    <t>'ssr_ftest': (0.0, 1.0, 137.0, 5), 'ssr_</t>
  </si>
  <si>
    <t>'ssr_ftest': (0.0, 1.0, 135.0, 6), 'ssr_</t>
  </si>
  <si>
    <t>'ssr_ftest': (2.8254427018633596e-15, 0.9999999999999999, 133.0, 7), 'ssr_</t>
  </si>
  <si>
    <t>'ssr_ftest': (-1.0098922444030308e-14, 1.0, 131.0, 8), 'ssr_</t>
  </si>
  <si>
    <t>'ssr_ftest': (-2.3068018314351044e-15, 1.0, 129.0, 9), 'ssr_</t>
  </si>
  <si>
    <t>'ssr_ftest': (1.034435257695732e-14, 0.9999999999999999, 127.0, 10), 'ssr_</t>
  </si>
  <si>
    <t>'ssr_ftest': (-9.275945080640439e-15, 1.0, 125.0, 11), 'ssr_</t>
  </si>
  <si>
    <t>'ssr_ftest': (-7.066114772761366e-15, 1.0, 123.0, 12), 'ssr_</t>
  </si>
  <si>
    <t>'ssr_ftest': (4.867760543111911e-15, 0.9999999999999999, 121.0, 13), 'ssr_</t>
  </si>
  <si>
    <t>'ssr_ftest': (-7.691516758833918e-15, 1.0, 119.0, 14), 'ssr_</t>
  </si>
  <si>
    <t>'ssr_ftest': (-5.659959985381731e-15, 1.0, 117.0, 15), 'ssr_</t>
  </si>
  <si>
    <t>'ssr_ftest': (2.6733026488884285e-15, 0.9999999999999999, 115.0, 16), 'ssr_</t>
  </si>
  <si>
    <t>'ssr_ftest': (1.2365954114956403e-15, 0.9999999999999999, 113.0, 17), 'ssr_</t>
  </si>
  <si>
    <t>'ssr_ftest': (-3.4572038891705206e-15, 1.0, 111.0, 18), 'ssr_</t>
  </si>
  <si>
    <t>'ssr_ftest': (6.495804826382953e-15, 0.9999999999999999, 109.0, 19), 'ssr_</t>
  </si>
  <si>
    <t>'ssr_ftest': (-1.01364512508013e-15, 1.0, 107.0, 20), 'ssr_</t>
  </si>
  <si>
    <t>'ssr_ftest': (-9.495489259224839e-16, 1.0, 105.0, 21), 'ssr_</t>
  </si>
  <si>
    <t>'ssr_ftest': (2.69526174356269e-15, 0.9999999999999999, 103.0, 22), 'ssr_</t>
  </si>
  <si>
    <t>'ssr_ftest': (3.372069064281817e-15, 0.9999999999999999, 101.0, 23), 'ssr_</t>
  </si>
  <si>
    <t>'ssr_ftest': (-7.994304598407902e-16, 1.0, 99.0, 24), 'ssr_</t>
  </si>
  <si>
    <t>'ssr_ftest': (2.268106160132076e-15, 0.9999999999999999, 97.0, 25), 'ssr_</t>
  </si>
  <si>
    <t>'ssr_ftest': (4.491440978569745e-15, 0.9999999999999999, 95.0, 26), 'ssr_</t>
  </si>
  <si>
    <t>'ssr_ftest': (-5.782000303471192e-15, 1.0, 93.0, 27), 'ssr_</t>
  </si>
  <si>
    <t>'ssr_ftest': (-2.879224284647371e-15, 1.0, 91.0, 28), 'ssr_</t>
  </si>
  <si>
    <t>'ssr_ftest': (-2.7599763557326824e-15, 1.0, 89.0, 29), 'ssr_</t>
  </si>
  <si>
    <t>'ssr_ftest': (-6.639215720022275e-15, 1.0, 87.0, 30), 'ssr_</t>
  </si>
  <si>
    <t>'ssr_ftest': (0.0, 1.0, 85.0, 31), 'ssr_</t>
  </si>
  <si>
    <t>'ssr_ftest': (1.216175472679759e-14, 0.9999999999999999, 83.0, 32), 'ssr_</t>
  </si>
  <si>
    <t>'ssr_ftest': (3.1680068606809386e-15, 0.9999999999999999, 81.0, 33), 'ssr_</t>
  </si>
  <si>
    <t>'ssr_ftest': (-1.2311995399134873e-15, 1.0, 79.0, 34), 'ssr_</t>
  </si>
  <si>
    <t>'ssr_ftest': (9.140563572084224e-16, 0.9999999999999999, 77.0, 35), 'ssr_</t>
  </si>
  <si>
    <t>'ssr_ftest': (-8.102448408636736e-15, 1.0, 75.0, 36), 'ssr_</t>
  </si>
  <si>
    <t>'ssr_ftest': (0.8546757825004828, 0.3567795511591536, 144.0, 1), 'ssr_</t>
  </si>
  <si>
    <t>'ssr_ftest': (0.6611254299475393, 0.5773269907327078, 138.0, 3), 'ssr_</t>
  </si>
  <si>
    <t>'ssr_ftest': (0.5171633643189387, 0.7232356782911311, 135.0, 4), 'ssr_</t>
  </si>
  <si>
    <t>'ssr_ftest': (0.4274786976622226, 0.8288496242763757, 132.0, 5), 'ssr_</t>
  </si>
  <si>
    <t>'ssr_ftest': (0.434992174479947, 0.8543759486088841, 129.0, 6), 'ssr_</t>
  </si>
  <si>
    <t>'ssr_ftest': (0.5215287154915225, 0.8169453535697331, 126.0, 7), 'ssr_</t>
  </si>
  <si>
    <t>'ssr_ftest': (0.5282126726094007, 0.8334038283976647, 123.0, 8), 'ssr_</t>
  </si>
  <si>
    <t>'ssr_ftest': (0.5346849293172783, 0.846817873714524, 120.0, 9), 'ssr_</t>
  </si>
  <si>
    <t>'ssr_ftest': (0.4572011180902185, 0.9141005113092775, 117.0, 10), 'ssr_</t>
  </si>
  <si>
    <t>'ssr_ftest': (0.4645576593816223, 0.9214232004144868, 114.0, 11), 'ssr_</t>
  </si>
  <si>
    <t>'ssr_ftest': (0.37124806794375254, 0.971033977599191, 111.0, 12), 'ssr_</t>
  </si>
  <si>
    <t>'ssr_ftest': (0.4090272888631725, 0.9638794327372282, 108.0, 13), 'ssr_</t>
  </si>
  <si>
    <t>'ssr_ftest': (0.3552293534957145, 0.9838852487104132, 105.0, 14), 'ssr_</t>
  </si>
  <si>
    <t>'ssr_ftest': (0.4014611705379395, 0.9758665991900184, 102.0, 15), 'ssr_</t>
  </si>
  <si>
    <t>'ssr_ftest': (0.34818291568415477, 0.9901543423893195, 99.0, 16), 'ssr_</t>
  </si>
  <si>
    <t>'ssr_ftest': (0.3522180418506621, 0.991318580270187, 96.0, 17), 'ssr_</t>
  </si>
  <si>
    <t>'ssr_ftest': (0.510555991283728, 0.947030792331043, 93.0, 18), 'ssr_</t>
  </si>
  <si>
    <t>'ssr_ftest': (0.5295210010674873, 0.9419837389590106, 90.0, 19), 'ssr_</t>
  </si>
  <si>
    <t>'ssr_ftest': (0.6284487896638932, 0.8808923680120417, 87.0, 20), 'ssr_</t>
  </si>
  <si>
    <t>'ssr_ftest': (0.5858424142666881, 0.9175216158520819, 84.0, 21), 'ssr_</t>
  </si>
  <si>
    <t>'ssr_ftest': (0.6082986248605443, 0.9063264529397851, 81.0, 22), 'ssr_</t>
  </si>
  <si>
    <t>'ssr_ftest': (0.5970867402908295, 0.9182927701970831, 78.0, 23), 'ssr_</t>
  </si>
  <si>
    <t>'ssr_ftest': (0.6195993298884029, 0.9060755579279028, 75.0, 24), 'ssr_</t>
  </si>
  <si>
    <t>'ssr_ftest': (0.7827966839120373, 0.7496414603009958, 72.0, 25), 'ssr_</t>
  </si>
  <si>
    <t>'ssr_ftest': (1.1895366942704926, 0.27886030430348596, 69.0, 26), 'ssr_</t>
  </si>
  <si>
    <t>'ssr_ftest': (1.0531999488620563, 0.4186341925790906, 66.0, 27), 'ssr_</t>
  </si>
  <si>
    <t>'ssr_ftest': (0.9301764279317921, 0.5720646472011146, 63.0, 28), 'ssr_</t>
  </si>
  <si>
    <t>'ssr_ftest': (0.8278424079732238, 0.7065075837141468, 60.0, 29), 'ssr_</t>
  </si>
  <si>
    <t>'ssr_ftest': (0.8693817106321987, 0.6553372180409152, 57.0, 30), 'ssr_</t>
  </si>
  <si>
    <t>'ssr_ftest': (0.8259240227867992, 0.713000294353517, 54.0, 31), 'ssr_</t>
  </si>
  <si>
    <t>'ssr_ftest': (0.7461204596655749, 0.8096727287051538, 51.0, 32), 'ssr_</t>
  </si>
  <si>
    <t>'ssr_ftest': (0.7363158947478041, 0.8214128098066893, 48.0, 33), 'ssr_</t>
  </si>
  <si>
    <t>'ssr_ftest': (0.9646019701948924, 0.5383865687650785, 45.0, 34), 'ssr_</t>
  </si>
  <si>
    <t>'ssr_ftest': (1.0341501581132642, 0.45502749539582305, 42.0, 35), 'ssr_</t>
  </si>
  <si>
    <t>'ssr_ftest': (1.2085225909979145, 0.2808666578081069, 39.0, 36), 'ssr_</t>
  </si>
  <si>
    <t>'ssr_ftest': (0.09309910689159591, 0.7607142259802377, 144.0, 1), 'ssr_</t>
  </si>
  <si>
    <t>'ssr_ftest': (0.44312164822297734, 0.7225477053594439, 138.0, 3), 'ssr_</t>
  </si>
  <si>
    <t>'ssr_ftest': (0.28628336092775547, 0.8864682213540577, 135.0, 4), 'ssr_</t>
  </si>
  <si>
    <t>'ssr_ftest': (0.2933865778755101, 0.9158988523926971, 132.0, 5), 'ssr_</t>
  </si>
  <si>
    <t>'ssr_ftest': (0.38228221939993984, 0.8892478056740815, 129.0, 6), 'ssr_</t>
  </si>
  <si>
    <t>'ssr_ftest': (0.36059632435156574, 0.9234055493323656, 126.0, 7), 'ssr_</t>
  </si>
  <si>
    <t>'ssr_ftest': (0.38283378760516096, 0.9280375040392093, 123.0, 8), 'ssr_</t>
  </si>
  <si>
    <t>'ssr_ftest': (0.4166886848919786, 0.9241110744624602, 120.0, 9), 'ssr_</t>
  </si>
  <si>
    <t>'ssr_ftest': (0.3368197655044847, 0.9693262613999915, 117.0, 10), 'ssr_</t>
  </si>
  <si>
    <t>'ssr_ftest': (0.4613038066496543, 0.9232675307025863, 114.0, 11), 'ssr_</t>
  </si>
  <si>
    <t>'ssr_ftest': (0.4008033389330278, 0.9606759532881006, 111.0, 12), 'ssr_</t>
  </si>
  <si>
    <t>'ssr_ftest': (0.558894108169552, 0.8813011169892971, 108.0, 13), 'ssr_</t>
  </si>
  <si>
    <t>'ssr_ftest': (0.43747716558064137, 0.9587260805901883, 105.0, 14), 'ssr_</t>
  </si>
  <si>
    <t>'ssr_ftest': (0.5120798250480416, 0.928941182557059, 102.0, 15), 'ssr_</t>
  </si>
  <si>
    <t>'ssr_ftest': (0.47013578511152226, 0.9558994811162117, 99.0, 16), 'ssr_</t>
  </si>
  <si>
    <t>'ssr_ftest': (0.4934424972489487, 0.9504301210681781, 96.0, 17), 'ssr_</t>
  </si>
  <si>
    <t>'ssr_ftest': (0.44303090886166635, 0.9739346540761478, 93.0, 18), 'ssr_</t>
  </si>
  <si>
    <t>'ssr_ftest': (0.597791869531643, 0.8988962101060654, 90.0, 19), 'ssr_</t>
  </si>
  <si>
    <t>'ssr_ftest': (0.5480809771275288, 0.9363155243743218, 87.0, 20), 'ssr_</t>
  </si>
  <si>
    <t>'ssr_ftest': (0.49776786449959903, 0.9640846867703926, 84.0, 21), 'ssr_</t>
  </si>
  <si>
    <t>'ssr_ftest': (0.5201443142352112, 0.9577598537413118, 81.0, 22), 'ssr_</t>
  </si>
  <si>
    <t>'ssr_ftest': (0.5414482503315262, 0.9508289536523183, 78.0, 23), 'ssr_</t>
  </si>
  <si>
    <t>'ssr_ftest': (0.5498449752160545, 0.9495451538561666, 75.0, 24), 'ssr_</t>
  </si>
  <si>
    <t>'ssr_ftest': (0.49091446746106854, 0.975636560172222, 72.0, 25), 'ssr_</t>
  </si>
  <si>
    <t>'ssr_ftest': (0.3877783080467496, 0.9956111787202416, 69.0, 26), 'ssr_</t>
  </si>
  <si>
    <t>'ssr_ftest': (0.3465421265595889, 0.9983909194346742, 66.0, 27), 'ssr_</t>
  </si>
  <si>
    <t>'ssr_ftest': (0.47957205648834184, 0.9827092594165435, 63.0, 28), 'ssr_</t>
  </si>
  <si>
    <t>'ssr_ftest': (0.663116688668215, 0.8861463474031507, 60.0, 29), 'ssr_</t>
  </si>
  <si>
    <t>'ssr_ftest': (0.7745813754397046, 0.7738429447929376, 57.0, 30), 'ssr_</t>
  </si>
  <si>
    <t>'ssr_ftest': (0.7493190649042234, 0.8046529232769952, 54.0, 31), 'ssr_</t>
  </si>
  <si>
    <t>'ssr_ftest': (0.7527367878965826, 0.8023096352956847, 51.0, 32), 'ssr_</t>
  </si>
  <si>
    <t>'ssr_ftest': (0.6702743526414249, 0.8857967821373157, 48.0, 33), 'ssr_</t>
  </si>
  <si>
    <t>'ssr_ftest': (0.6416604481678873, 0.9095181417588615, 45.0, 34), 'ssr_</t>
  </si>
  <si>
    <t>'ssr_ftest': (0.5929715625252444, 0.9421567119013993, 42.0, 35), 'ssr_</t>
  </si>
  <si>
    <t>'ssr_ftest': (0.6749994902674662, 0.8816462849433273, 39.0, 36), 'ssr_</t>
  </si>
  <si>
    <t>'ssr_ftest': (0.11952674502889458, 0.730052899625699, 144.0, 1), 'ssr_</t>
  </si>
  <si>
    <t>'ssr_ftest': (0.020544888252922725, 0.995984713420884, 138.0, 3), 'ssr_</t>
  </si>
  <si>
    <t>'ssr_ftest': (0.10819810675828939, 0.9794871293822693, 135.0, 4), 'ssr_</t>
  </si>
  <si>
    <t>'ssr_ftest': (0.49326326555743116, 0.7808316833850399, 132.0, 5), 'ssr_</t>
  </si>
  <si>
    <t>'ssr_ftest': (0.6113868625007942, 0.7208559716030531, 129.0, 6), 'ssr_</t>
  </si>
  <si>
    <t>'ssr_ftest': (0.5622737397227512, 0.7852953980726305, 126.0, 7), 'ssr_</t>
  </si>
  <si>
    <t>'ssr_ftest': (0.5609273136517394, 0.808034134158636, 123.0, 8), 'ssr_</t>
  </si>
  <si>
    <t>'ssr_ftest': (0.5756805910447415, 0.8148403030063558, 120.0, 9), 'ssr_</t>
  </si>
  <si>
    <t>'ssr_ftest': (0.46046724111911136, 0.9121647069783808, 117.0, 10), 'ssr_</t>
  </si>
  <si>
    <t>'ssr_ftest': (0.4807546290627065, 0.91189283906238, 114.0, 11), 'ssr_</t>
  </si>
  <si>
    <t>'ssr_ftest': (0.4974054467060184, 0.9124079812681505, 111.0, 12), 'ssr_</t>
  </si>
  <si>
    <t>'ssr_ftest': (0.5291459270836011, 0.9020058791694133, 108.0, 13), 'ssr_</t>
  </si>
  <si>
    <t>'ssr_ftest': (0.45580547282541084, 0.950901748722441, 105.0, 14), 'ssr_</t>
  </si>
  <si>
    <t>'ssr_ftest': (0.5342212648560912, 0.9156766915174462, 102.0, 15), 'ssr_</t>
  </si>
  <si>
    <t>'ssr_ftest': (0.4947691771550605, 0.9444906684282733, 99.0, 16), 'ssr_</t>
  </si>
  <si>
    <t>'ssr_ftest': (0.48553469784514075, 0.9540428626354752, 96.0, 17), 'ssr_</t>
  </si>
  <si>
    <t>'ssr_ftest': (0.4710056650958963, 0.9643042391181202, 93.0, 18), 'ssr_</t>
  </si>
  <si>
    <t>'ssr_ftest': (0.6108545219159381, 0.8890664812259681, 90.0, 19), 'ssr_</t>
  </si>
  <si>
    <t>'ssr_ftest': (0.5884916150207884, 0.9109255522858645, 87.0, 20), 'ssr_</t>
  </si>
  <si>
    <t>'ssr_ftest': (0.5443593468278377, 0.9424853811617895, 84.0, 21), 'ssr_</t>
  </si>
  <si>
    <t>'ssr_ftest': (0.5833940823631747, 0.9234164688918127, 81.0, 22), 'ssr_</t>
  </si>
  <si>
    <t>'ssr_ftest': (0.5466551914058952, 0.9482175298572477, 78.0, 23), 'ssr_</t>
  </si>
  <si>
    <t>'ssr_ftest': (0.4978377284783455, 0.9715217642269985, 75.0, 24), 'ssr_</t>
  </si>
  <si>
    <t>'ssr_ftest': (0.4557548491041925, 0.9848790410748568, 72.0, 25), 'ssr_</t>
  </si>
  <si>
    <t>'ssr_ftest': (0.3609553378263245, 0.9974739699420976, 69.0, 26), 'ssr_</t>
  </si>
  <si>
    <t>'ssr_ftest': (0.3572007004979589, 0.9979375747580596, 66.0, 27), 'ssr_</t>
  </si>
  <si>
    <t>'ssr_ftest': (0.3257684403236781, 0.9991600804699206, 63.0, 28), 'ssr_</t>
  </si>
  <si>
    <t>'ssr_ftest': (0.31455632559492314, 0.9994574265312756, 60.0, 29), 'ssr_</t>
  </si>
  <si>
    <t>'ssr_ftest': (0.3206497529694124, 0.9994223258074009, 57.0, 30), 'ssr_</t>
  </si>
  <si>
    <t>'ssr_ftest': (0.6478997627165445, 0.9022404549006338, 54.0, 31), 'ssr_</t>
  </si>
  <si>
    <t>'ssr_ftest': (0.6899478937502329, 0.8671623367186726, 51.0, 32), 'ssr_</t>
  </si>
  <si>
    <t>'ssr_ftest': (0.5757108739519617, 0.9513026659828303, 48.0, 33), 'ssr_</t>
  </si>
  <si>
    <t>'ssr_ftest': (0.7253661731800621, 0.8335991797390746, 45.0, 34), 'ssr_</t>
  </si>
  <si>
    <t>'ssr_ftest': (0.6681198982570088, 0.8881120120390343, 42.0, 35), 'ssr_</t>
  </si>
  <si>
    <t>'ssr_ftest': (0.7360097583894553, 0.8221156422181038, 39.0, 36), 'ssr_</t>
  </si>
  <si>
    <t>'ssr_ftest': (0.4256326663906904, 0.5151798427033233, 144.0, 1), 'ssr_</t>
  </si>
  <si>
    <t>'ssr_ftest': (0.0677781598502621, 0.9769542204393244, 138.0, 3), 'ssr_</t>
  </si>
  <si>
    <t>'ssr_ftest': (0.3946801195848609, 0.8121790155952348, 135.0, 4), 'ssr_</t>
  </si>
  <si>
    <t>'ssr_ftest': (0.6539880217663859, 0.6589642840377485, 132.0, 5), 'ssr_</t>
  </si>
  <si>
    <t>'ssr_ftest': (0.5396594201286563, 0.7772402803790234, 129.0, 6), 'ssr_</t>
  </si>
  <si>
    <t>'ssr_ftest': (0.5819884693442442, 0.7695500987354174, 126.0, 7), 'ssr_</t>
  </si>
  <si>
    <t>'ssr_ftest': (0.6614235896027885, 0.7244458601812844, 123.0, 8), 'ssr_</t>
  </si>
  <si>
    <t>'ssr_ftest': (0.5909612288572922, 0.8023973995549264, 120.0, 9), 'ssr_</t>
  </si>
  <si>
    <t>'ssr_ftest': (0.5605643419966602, 0.8429413060244051, 117.0, 10), 'ssr_</t>
  </si>
  <si>
    <t>'ssr_ftest': (0.496181455313235, 0.9022837567544296, 114.0, 11), 'ssr_</t>
  </si>
  <si>
    <t>'ssr_ftest': (0.5887075017219071, 0.847366301464734, 111.0, 12), 'ssr_</t>
  </si>
  <si>
    <t>'ssr_ftest': (0.6337823839362792, 0.8209434532375561, 108.0, 13), 'ssr_</t>
  </si>
  <si>
    <t>'ssr_ftest': (0.5789214099990996, 0.8761579000858689, 105.0, 14), 'ssr_</t>
  </si>
  <si>
    <t>'ssr_ftest': (0.5331249342406076, 0.9163640589534663, 102.0, 15), 'ssr_</t>
  </si>
  <si>
    <t>'ssr_ftest': (0.4541254235409334, 0.962437920211758, 99.0, 16), 'ssr_</t>
  </si>
  <si>
    <t>'ssr_ftest': (0.48254549573523997, 0.9553631430161893, 96.0, 17), 'ssr_</t>
  </si>
  <si>
    <t>'ssr_ftest': (0.474177092120842, 0.9630807739884834, 93.0, 18), 'ssr_</t>
  </si>
  <si>
    <t>'ssr_ftest': (0.6333965827839872, 0.8709586206915633, 90.0, 19), 'ssr_</t>
  </si>
  <si>
    <t>'ssr_ftest': (0.6371072995786444, 0.8737622140379052, 87.0, 20), 'ssr_</t>
  </si>
  <si>
    <t>'ssr_ftest': (0.6830177391701838, 0.8381955472206174, 84.0, 21), 'ssr_</t>
  </si>
  <si>
    <t>'ssr_ftest': (0.6173025099814773, 0.8996538456471419, 81.0, 22), 'ssr_</t>
  </si>
  <si>
    <t>'ssr_ftest': (0.5728943994768765, 0.9337039045629266, 78.0, 23), 'ssr_</t>
  </si>
  <si>
    <t>'ssr_ftest': (0.49884141476488514, 0.9711758801821858, 75.0, 24), 'ssr_</t>
  </si>
  <si>
    <t>'ssr_ftest': (0.4430039227157989, 0.9874852347469436, 72.0, 25), 'ssr_</t>
  </si>
  <si>
    <t>'ssr_ftest': (0.38472193157072593, 0.9958661672738478, 69.0, 26), 'ssr_</t>
  </si>
  <si>
    <t>'ssr_ftest': (0.42128086414878463, 0.9926023250570368, 66.0, 27), 'ssr_</t>
  </si>
  <si>
    <t>'ssr_ftest': (0.4193357507506206, 0.9934066359586824, 63.0, 28), 'ssr_</t>
  </si>
  <si>
    <t>'ssr_ftest': (0.4410538506611281, 0.9910237841700041, 60.0, 29), 'ssr_</t>
  </si>
  <si>
    <t>'ssr_ftest': (0.5677107448033709, 0.9527037686232426, 57.0, 30), 'ssr_</t>
  </si>
  <si>
    <t>'ssr_ftest': (0.7434411738827137, 0.8111590724606718, 54.0, 31), 'ssr_</t>
  </si>
  <si>
    <t>'ssr_ftest': (0.8020817746382788, 0.7442443565481273, 51.0, 32), 'ssr_</t>
  </si>
  <si>
    <t>'ssr_ftest': (0.6957015654558201, 0.8626676803809208, 48.0, 33), 'ssr_</t>
  </si>
  <si>
    <t>'ssr_ftest': (0.6746304394188447, 0.8824600660616143, 45.0, 34), 'ssr_</t>
  </si>
  <si>
    <t>'ssr_ftest': (0.6271719489075532, 0.9201388430814831, 42.0, 35), 'ssr_</t>
  </si>
  <si>
    <t>'ssr_ftest': (0.637381672434927, 0.9122415965218353, 39.0, 36), 'ssr_</t>
  </si>
  <si>
    <t>'ssr_ftest': (0.39354961556363516, 0.5314329079784015, 144.0, 1), 'ssr_</t>
  </si>
  <si>
    <t>'ssr_ftest': (0.23657253759782368, 0.870742142408786, 138.0, 3), 'ssr_</t>
  </si>
  <si>
    <t>'ssr_ftest': (0.6385231103432388, 0.6359056019769425, 135.0, 4), 'ssr_</t>
  </si>
  <si>
    <t>'ssr_ftest': (0.60786061749373, 0.6940080491746099, 132.0, 5), 'ssr_</t>
  </si>
  <si>
    <t>'ssr_ftest': (0.4351491071475758, 0.8542673507619366, 129.0, 6), 'ssr_</t>
  </si>
  <si>
    <t>'ssr_ftest': (0.43692969185518415, 0.8773649437381824, 126.0, 7), 'ssr_</t>
  </si>
  <si>
    <t>'ssr_ftest': (0.4925304263708097, 0.8596256249482817, 123.0, 8), 'ssr_</t>
  </si>
  <si>
    <t>'ssr_ftest': (0.39941301034108795, 0.9332327316900956, 120.0, 9), 'ssr_</t>
  </si>
  <si>
    <t>'ssr_ftest': (0.4252614990948344, 0.9318447264344935, 117.0, 10), 'ssr_</t>
  </si>
  <si>
    <t>'ssr_ftest': (0.40821463943873193, 0.9499571208518617, 114.0, 11), 'ssr_</t>
  </si>
  <si>
    <t>'ssr_ftest': (0.6212002720002803, 0.8203520922156144, 111.0, 12), 'ssr_</t>
  </si>
  <si>
    <t>'ssr_ftest': (0.5934972414822085, 0.8547809162197872, 108.0, 13), 'ssr_</t>
  </si>
  <si>
    <t>'ssr_ftest': (0.5365230696897884, 0.906181078518839, 105.0, 14), 'ssr_</t>
  </si>
  <si>
    <t>'ssr_ftest': (0.6181001767153302, 0.854094415782797, 102.0, 15), 'ssr_</t>
  </si>
  <si>
    <t>'ssr_ftest': (0.5865332943526408, 0.8873274762386044, 99.0, 16), 'ssr_</t>
  </si>
  <si>
    <t>'ssr_ftest': (0.5642254427840454, 0.9101858851768525, 96.0, 17), 'ssr_</t>
  </si>
  <si>
    <t>'ssr_ftest': (0.539967690884242, 0.9312569326016209, 93.0, 18), 'ssr_</t>
  </si>
  <si>
    <t>'ssr_ftest': (0.8626611922708718, 0.628111835725504, 90.0, 19), 'ssr_</t>
  </si>
  <si>
    <t>'ssr_ftest': (0.8277535667949457, 0.6742862306211576, 87.0, 20), 'ssr_</t>
  </si>
  <si>
    <t>'ssr_ftest': (0.8711112040932255, 0.6265757703387564, 84.0, 21), 'ssr_</t>
  </si>
  <si>
    <t>'ssr_ftest': (0.8326656351153857, 0.6775518076533238, 81.0, 22), 'ssr_</t>
  </si>
  <si>
    <t>'ssr_ftest': (0.8201915163236063, 0.6968854434380185, 78.0, 23), 'ssr_</t>
  </si>
  <si>
    <t>'ssr_ftest': (0.7234961973306894, 0.8120489604339932, 75.0, 24), 'ssr_</t>
  </si>
  <si>
    <t>'ssr_ftest': (0.6500889937890033, 0.8856768347979297, 72.0, 25), 'ssr_</t>
  </si>
  <si>
    <t>'ssr_ftest': (0.5267725588295736, 0.9646903915841203, 69.0, 26), 'ssr_</t>
  </si>
  <si>
    <t>'ssr_ftest': (0.5274423800225109, 0.9662046118224413, 66.0, 27), 'ssr_</t>
  </si>
  <si>
    <t>'ssr_ftest': (0.5232313513529742, 0.9693395127356996, 63.0, 28), 'ssr_</t>
  </si>
  <si>
    <t>'ssr_ftest': (0.53228807837552, 0.9672169888947983, 60.0, 29), 'ssr_</t>
  </si>
  <si>
    <t>'ssr_ftest': (0.5189667035273687, 0.9731782977343456, 57.0, 30), 'ssr_</t>
  </si>
  <si>
    <t>'ssr_ftest': (0.7534936907274175, 0.7999783336327686, 54.0, 31), 'ssr_</t>
  </si>
  <si>
    <t>'ssr_ftest': (0.7988359351786514, 0.7482126996860854, 51.0, 32), 'ssr_</t>
  </si>
  <si>
    <t>'ssr_ftest': (0.7161226728325649, 0.8425502901802903, 48.0, 33), 'ssr_</t>
  </si>
  <si>
    <t>'ssr_ftest': (0.6988271752516587, 0.8601901963207408, 45.0, 34), 'ssr_</t>
  </si>
  <si>
    <t>'ssr_ftest': (0.5817984722870351, 0.9484120362569368, 42.0, 35), 'ssr_</t>
  </si>
  <si>
    <t>'ssr_ftest': (0.5529601906273067, 0.9621747319673917, 39.0, 36), 'ssr_</t>
  </si>
  <si>
    <t>'ssr_ftest': (0.2371504527558136, 0.6270122686281758, 144.0, 1), 'ssr_</t>
  </si>
  <si>
    <t>'ssr_ftest': (0.30906091640809513, 0.8188066585667797, 138.0, 3), 'ssr_</t>
  </si>
  <si>
    <t>'ssr_ftest': (0.44652991456292007, 0.7747706440223673, 135.0, 4), 'ssr_</t>
  </si>
  <si>
    <t>'ssr_ftest': (0.33478577146824195, 0.8911341015728738, 132.0, 5), 'ssr_</t>
  </si>
  <si>
    <t>'ssr_ftest': (0.3247712308292752, 0.9229929411736617, 129.0, 6), 'ssr_</t>
  </si>
  <si>
    <t>'ssr_ftest': (0.40689506479765397, 0.8965850591098105, 126.0, 7), 'ssr_</t>
  </si>
  <si>
    <t>'ssr_ftest': (0.5713461504303705, 0.7997237265752231, 123.0, 8), 'ssr_</t>
  </si>
  <si>
    <t>'ssr_ftest': (0.5851219419989708, 0.8071828260664944, 120.0, 9), 'ssr_</t>
  </si>
  <si>
    <t>'ssr_ftest': (0.5514179213907088, 0.8499919536260628, 117.0, 10), 'ssr_</t>
  </si>
  <si>
    <t>'ssr_ftest': (0.5743583432000272, 0.8462267260515798, 114.0, 11), 'ssr_</t>
  </si>
  <si>
    <t>'ssr_ftest': (0.6445793628785553, 0.7998811408576869, 111.0, 12), 'ssr_</t>
  </si>
  <si>
    <t>'ssr_ftest': (0.6001100857544123, 0.8494342657389055, 108.0, 13), 'ssr_</t>
  </si>
  <si>
    <t>'ssr_ftest': (0.5717058504695394, 0.8815674975719731, 105.0, 14), 'ssr_</t>
  </si>
  <si>
    <t>'ssr_ftest': (0.6480560704228742, 0.8281704367612052, 102.0, 15), 'ssr_</t>
  </si>
  <si>
    <t>'ssr_ftest': (0.5866642162164151, 0.8872297604354963, 99.0, 16), 'ssr_</t>
  </si>
  <si>
    <t>'ssr_ftest': (0.5570573805176877, 0.9149104821834607, 96.0, 17), 'ssr_</t>
  </si>
  <si>
    <t>'ssr_ftest': (0.5320708917723665, 0.9357418284962651, 93.0, 18), 'ssr_</t>
  </si>
  <si>
    <t>'ssr_ftest': (0.8271578417288691, 0.6698793016733479, 90.0, 19), 'ssr_</t>
  </si>
  <si>
    <t>'ssr_ftest': (0.7688656655188865, 0.7425091994886998, 87.0, 20), 'ssr_</t>
  </si>
  <si>
    <t>'ssr_ftest': (0.7301173541191193, 0.7905633062122801, 84.0, 21), 'ssr_</t>
  </si>
  <si>
    <t>'ssr_ftest': (0.6916348315553572, 0.8351049147065821, 81.0, 22), 'ssr_</t>
  </si>
  <si>
    <t>'ssr_ftest': (0.7027400422981379, 0.8289455773796529, 78.0, 23), 'ssr_</t>
  </si>
  <si>
    <t>'ssr_ftest': (0.6228167179651058, 0.9036725132899404, 75.0, 24), 'ssr_</t>
  </si>
  <si>
    <t>'ssr_ftest': (0.5670111229638674, 0.9432447679808967, 72.0, 25), 'ssr_</t>
  </si>
  <si>
    <t>'ssr_ftest': (0.44194766428586607, 0.9886876285618914, 69.0, 26), 'ssr_</t>
  </si>
  <si>
    <t>'ssr_ftest': (0.4712923042001145, 0.9836722761520549, 66.0, 27), 'ssr_</t>
  </si>
  <si>
    <t>'ssr_ftest': (0.5662709095487243, 0.9503566343307445, 63.0, 28), 'ssr_</t>
  </si>
  <si>
    <t>'ssr_ftest': (0.6205017051702929, 0.9193311115310727, 60.0, 29), 'ssr_</t>
  </si>
  <si>
    <t>'ssr_ftest': (0.6059470592888244, 0.9308353050495319, 57.0, 30), 'ssr_</t>
  </si>
  <si>
    <t>'ssr_ftest': (0.7736867735365542, 0.7767752753833947, 54.0, 31), 'ssr_</t>
  </si>
  <si>
    <t>'ssr_ftest': (0.7482184555578844, 0.8073501219962804, 51.0, 32), 'ssr_</t>
  </si>
  <si>
    <t>'ssr_ftest': (0.7248439826600866, 0.8335666261463064, 48.0, 33), 'ssr_</t>
  </si>
  <si>
    <t>'ssr_ftest': (0.675246099150904, 0.8819180798675184, 45.0, 34), 'ssr_</t>
  </si>
  <si>
    <t>'ssr_ftest': (0.5660329374294534, 0.956467051170551, 42.0, 35), 'ssr_</t>
  </si>
  <si>
    <t>'ssr_ftest': (0.5993329648960503, 0.9379718041631293, 39.0, 36), 'ssr_</t>
  </si>
  <si>
    <t>'ssr_ftest': (0.13940057161821942, 0.7094267277831341, 144.0, 1), 'ssr_</t>
  </si>
  <si>
    <t>'ssr_ftest': (0.4344542001334574, 0.728675180766233, 138.0, 3), 'ssr_</t>
  </si>
  <si>
    <t>'ssr_ftest': (0.5203349664818977, 0.7209221160034881, 135.0, 4), 'ssr_</t>
  </si>
  <si>
    <t>'ssr_ftest': (0.3737689008405007, 0.8659280568449481, 132.0, 5), 'ssr_</t>
  </si>
  <si>
    <t>'ssr_ftest': (0.38476272295982344, 0.8876843670285104, 129.0, 6), 'ssr_</t>
  </si>
  <si>
    <t>'ssr_ftest': (0.3560696584410805, 0.9258296839720852, 126.0, 7), 'ssr_</t>
  </si>
  <si>
    <t>'ssr_ftest': (0.3672051058627732, 0.936021339985912, 123.0, 8), 'ssr_</t>
  </si>
  <si>
    <t>'ssr_ftest': (0.3630948939160373, 0.9503775849725569, 120.0, 9), 'ssr_</t>
  </si>
  <si>
    <t>'ssr_ftest': (0.3116563850426299, 0.9768694335605954, 117.0, 10), 'ssr_</t>
  </si>
  <si>
    <t>'ssr_ftest': (0.3405938568076239, 0.9746265591814707, 114.0, 11), 'ssr_</t>
  </si>
  <si>
    <t>'ssr_ftest': (0.3759523305048227, 0.9695190417340388, 111.0, 12), 'ssr_</t>
  </si>
  <si>
    <t>'ssr_ftest': (0.3453288048291136, 0.9826474256675859, 108.0, 13), 'ssr_</t>
  </si>
  <si>
    <t>'ssr_ftest': (0.38455018914163197, 0.9766835795408176, 105.0, 14), 'ssr_</t>
  </si>
  <si>
    <t>'ssr_ftest': (0.39099413157165974, 0.9787317866004712, 102.0, 15), 'ssr_</t>
  </si>
  <si>
    <t>'ssr_ftest': (0.3514247495579074, 0.989652370090785, 99.0, 16), 'ssr_</t>
  </si>
  <si>
    <t>'ssr_ftest': (0.3249694879846226, 0.9945312078928814, 96.0, 17), 'ssr_</t>
  </si>
  <si>
    <t>'ssr_ftest': (0.295446783110833, 0.9975472110811308, 93.0, 18), 'ssr_</t>
  </si>
  <si>
    <t>'ssr_ftest': (0.3733490361273975, 0.9913479585466375, 90.0, 19), 'ssr_</t>
  </si>
  <si>
    <t>'ssr_ftest': (0.3613688102502378, 0.9939809725135862, 87.0, 20), 'ssr_</t>
  </si>
  <si>
    <t>'ssr_ftest': (0.37792349608946435, 0.9931067917708658, 84.0, 21), 'ssr_</t>
  </si>
  <si>
    <t>'ssr_ftest': (0.4009808702595039, 0.9911378795139553, 81.0, 22), 'ssr_</t>
  </si>
  <si>
    <t>'ssr_ftest': (0.4032409841298515, 0.9918543463637024, 78.0, 23), 'ssr_</t>
  </si>
  <si>
    <t>'ssr_ftest': (0.39406677559216474, 0.9938210875603251, 75.0, 24), 'ssr_</t>
  </si>
  <si>
    <t>'ssr_ftest': (0.4067642979729495, 0.9930735245678095, 72.0, 25), 'ssr_</t>
  </si>
  <si>
    <t>'ssr_ftest': (0.44269633577402856, 0.988554276346175, 69.0, 26), 'ssr_</t>
  </si>
  <si>
    <t>'ssr_ftest': (0.4280378750455918, 0.9916907235355867, 66.0, 27), 'ssr_</t>
  </si>
  <si>
    <t>'ssr_ftest': (0.5513230675038561, 0.9576535700827595, 63.0, 28), 'ssr_</t>
  </si>
  <si>
    <t>'ssr_ftest': (0.5544102515151905, 0.9577723917875706, 60.0, 29), 'ssr_</t>
  </si>
  <si>
    <t>'ssr_ftest': (0.6146309211217795, 0.9251228107397785, 57.0, 30), 'ssr_</t>
  </si>
  <si>
    <t>'ssr_ftest': (0.6744196124293386, 0.8799909494405063, 54.0, 31), 'ssr_</t>
  </si>
  <si>
    <t>'ssr_ftest': (0.7993941795375694, 0.7475314875215899, 51.0, 32), 'ssr_</t>
  </si>
  <si>
    <t>'ssr_ftest': (0.733439637701566, 0.8244949870622964, 48.0, 33), 'ssr_</t>
  </si>
  <si>
    <t>'ssr_ftest': (0.7489306692081055, 0.8082735726871899, 45.0, 34), 'ssr_</t>
  </si>
  <si>
    <t>'ssr_ftest': (0.6656322357616397, 0.890229491999798, 42.0, 35), 'ssr_</t>
  </si>
  <si>
    <t>'ssr_ftest': (0.626619142178984, 0.9200601601912132, 39.0, 36), 'ssr_</t>
  </si>
  <si>
    <t>'ssr_ftest': (0.06423494177515404, 0.8002849706383308, 144.0, 1), 'ssr_</t>
  </si>
  <si>
    <t>'ssr_ftest': (0.6575040398171187, 0.5795741585044638, 138.0, 3), 'ssr_</t>
  </si>
  <si>
    <t>'ssr_ftest': (0.8332438459505225, 0.5062833084741413, 135.0, 4), 'ssr_</t>
  </si>
  <si>
    <t>'ssr_ftest': (0.631463510544665, 0.6760448743314311, 132.0, 5), 'ssr_</t>
  </si>
  <si>
    <t>'ssr_ftest': (0.9809733043191216, 0.4408949626832045, 129.0, 6), 'ssr_</t>
  </si>
  <si>
    <t>'ssr_ftest': (0.8790268666157007, 0.5251520799148146, 126.0, 7), 'ssr_</t>
  </si>
  <si>
    <t>'ssr_ftest': (0.8811393598219219, 0.5344952838094141, 123.0, 8), 'ssr_</t>
  </si>
  <si>
    <t>'ssr_ftest': (0.9162757872629745, 0.513618665277767, 120.0, 9), 'ssr_</t>
  </si>
  <si>
    <t>'ssr_ftest': (0.8305482419510912, 0.6001018057861467, 117.0, 10), 'ssr_</t>
  </si>
  <si>
    <t>'ssr_ftest': (0.7932953544745873, 0.6463174045037157, 114.0, 11), 'ssr_</t>
  </si>
  <si>
    <t>'ssr_ftest': (0.7326260308295567, 0.7169071194293426, 111.0, 12), 'ssr_</t>
  </si>
  <si>
    <t>'ssr_ftest': (0.6309537775010127, 0.8234140450310856, 108.0, 13), 'ssr_</t>
  </si>
  <si>
    <t>'ssr_ftest': (0.6908305552801373, 0.7787822125507411, 105.0, 14), 'ssr_</t>
  </si>
  <si>
    <t>'ssr_ftest': (0.6667161841563523, 0.811123885434677, 102.0, 15), 'ssr_</t>
  </si>
  <si>
    <t>'ssr_ftest': (0.5879691406946369, 0.8862534009265163, 99.0, 16), 'ssr_</t>
  </si>
  <si>
    <t>'ssr_ftest': (0.5474834781209815, 0.9209940887115585, 96.0, 17), 'ssr_</t>
  </si>
  <si>
    <t>'ssr_ftest': (0.4838143834175787, 0.9591928173252326, 93.0, 18), 'ssr_</t>
  </si>
  <si>
    <t>'ssr_ftest': (0.69721348723421, 0.8124925575440635, 90.0, 19), 'ssr_</t>
  </si>
  <si>
    <t>'ssr_ftest': (0.7193967784241433, 0.7961557680526654, 87.0, 20), 'ssr_</t>
  </si>
  <si>
    <t>'ssr_ftest': (0.6667954648256792, 0.8533365606232063, 84.0, 21), 'ssr_</t>
  </si>
  <si>
    <t>'ssr_ftest': (0.6443331500769505, 0.8780839848983802, 81.0, 22), 'ssr_</t>
  </si>
  <si>
    <t>'ssr_ftest': (0.6395765735995419, 0.8865308570257613, 78.0, 23), 'ssr_</t>
  </si>
  <si>
    <t>'ssr_ftest': (0.6100300208600813, 0.913016713668254, 75.0, 24), 'ssr_</t>
  </si>
  <si>
    <t>'ssr_ftest': (0.5903769873271357, 0.9294607552445067, 72.0, 25), 'ssr_</t>
  </si>
  <si>
    <t>'ssr_ftest': (0.5556149737313945, 0.9516914144343116, 69.0, 26), 'ssr_</t>
  </si>
  <si>
    <t>'ssr_ftest': (0.593696143320781, 0.932722633725411, 66.0, 27), 'ssr_</t>
  </si>
  <si>
    <t>'ssr_ftest': (0.6822650876858789, 0.8667091398795872, 63.0, 28), 'ssr_</t>
  </si>
  <si>
    <t>'ssr_ftest': (0.6729365217893728, 0.8775885446238256, 60.0, 29), 'ssr_</t>
  </si>
  <si>
    <t>'ssr_ftest': (0.6701977802947713, 0.8820387273806634, 57.0, 30), 'ssr_</t>
  </si>
  <si>
    <t>'ssr_ftest': (0.650672165814739, 0.900032406343063, 54.0, 31), 'ssr_</t>
  </si>
  <si>
    <t>'ssr_ftest': (0.8309274524307793, 0.708264287777142, 51.0, 32), 'ssr_</t>
  </si>
  <si>
    <t>'ssr_ftest': (0.7839688378678837, 0.7673030984576823, 48.0, 33), 'ssr_</t>
  </si>
  <si>
    <t>'ssr_ftest': (0.7352843229152902, 0.8231249147664306, 45.0, 34), 'ssr_</t>
  </si>
  <si>
    <t>'ssr_ftest': (0.6179955511920154, 0.9264730824475742, 42.0, 35), 'ssr_</t>
  </si>
  <si>
    <t>'ssr_ftest': (0.5663051244350013, 0.9559981122818954, 39.0, 36), 'ssr_</t>
  </si>
  <si>
    <t>'ssr_ftest': (0.009068223919285112, 0.9242667353617818, 144.0, 1), 'ssr_</t>
  </si>
  <si>
    <t>'ssr_ftest': (0.5938444607133796, 0.620057885332804, 138.0, 3), 'ssr_</t>
  </si>
  <si>
    <t>'ssr_ftest': (0.7268569561469596, 0.5750792386368383, 135.0, 4), 'ssr_</t>
  </si>
  <si>
    <t>'ssr_ftest': (0.6367661239536795, 0.6720171913930935, 132.0, 5), 'ssr_</t>
  </si>
  <si>
    <t>'ssr_ftest': (0.8796723391863942, 0.5118672229526711, 129.0, 6), 'ssr_</t>
  </si>
  <si>
    <t>'ssr_ftest': (0.8226198202149084, 0.5702620073681756, 126.0, 7), 'ssr_</t>
  </si>
  <si>
    <t>'ssr_ftest': (0.7763003036377567, 0.6242928490297027, 123.0, 8), 'ssr_</t>
  </si>
  <si>
    <t>'ssr_ftest': (0.8060476308820194, 0.6114706356893673, 120.0, 9), 'ssr_</t>
  </si>
  <si>
    <t>'ssr_ftest': (0.6913731389840033, 0.7307382699151905, 117.0, 10), 'ssr_</t>
  </si>
  <si>
    <t>'ssr_ftest': (0.7841032202902641, 0.6553007068416469, 114.0, 11), 'ssr_</t>
  </si>
  <si>
    <t>'ssr_ftest': (0.6641628982623308, 0.7821508033659592, 111.0, 12), 'ssr_</t>
  </si>
  <si>
    <t>'ssr_ftest': (0.5596390413262092, 0.8807570599101252, 108.0, 13), 'ssr_</t>
  </si>
  <si>
    <t>'ssr_ftest': (0.5630606521352703, 0.8878899775452922, 105.0, 14), 'ssr_</t>
  </si>
  <si>
    <t>'ssr_ftest': (0.5726784068207172, 0.8895930447664866, 102.0, 15), 'ssr_</t>
  </si>
  <si>
    <t>'ssr_ftest': (0.4959871252352585, 0.9438834983330222, 99.0, 16), 'ssr_</t>
  </si>
  <si>
    <t>'ssr_ftest': (0.47098263873714463, 0.960238475493403, 96.0, 17), 'ssr_</t>
  </si>
  <si>
    <t>'ssr_ftest': (0.416495026175149, 0.98125115219379, 93.0, 18), 'ssr_</t>
  </si>
  <si>
    <t>'ssr_ftest': (0.5642570602600409, 0.9218196608397593, 90.0, 19), 'ssr_</t>
  </si>
  <si>
    <t>'ssr_ftest': (0.5448279343610232, 0.9381383108402755, 87.0, 20), 'ssr_</t>
  </si>
  <si>
    <t>'ssr_ftest': (0.596325163273681, 0.9103446205685775, 84.0, 21), 'ssr_</t>
  </si>
  <si>
    <t>'ssr_ftest': (0.5846894771547688, 0.9225773936426488, 81.0, 22), 'ssr_</t>
  </si>
  <si>
    <t>'ssr_ftest': (0.5855227860851016, 0.9259033357008789, 78.0, 23), 'ssr_</t>
  </si>
  <si>
    <t>'ssr_ftest': (0.5780127500206241, 0.9339785448318461, 75.0, 24), 'ssr_</t>
  </si>
  <si>
    <t>'ssr_ftest': (0.5734124457067735, 0.9396555347804663, 72.0, 25), 'ssr_</t>
  </si>
  <si>
    <t>'ssr_ftest': (0.490392614788075, 0.9773665437965842, 69.0, 26), 'ssr_</t>
  </si>
  <si>
    <t>'ssr_ftest': (0.4665228990311565, 0.9847623574783161, 66.0, 27), 'ssr_</t>
  </si>
  <si>
    <t>'ssr_ftest': (0.6026995495573723, 0.9292731010891628, 63.0, 28), 'ssr_</t>
  </si>
  <si>
    <t>'ssr_ftest': (0.5541743016809056, 0.9578818128898734, 60.0, 29), 'ssr_</t>
  </si>
  <si>
    <t>'ssr_ftest': (0.5365601212964533, 0.966695023257679, 57.0, 30), 'ssr_</t>
  </si>
  <si>
    <t>'ssr_ftest': (0.49320166402777776, 0.981670210231181, 54.0, 31), 'ssr_</t>
  </si>
  <si>
    <t>'ssr_ftest': (0.6633824947319881, 0.8908137075212725, 51.0, 32), 'ssr_</t>
  </si>
  <si>
    <t>'ssr_ftest': (0.636761129247596, 0.9127947204999435, 48.0, 33), 'ssr_</t>
  </si>
  <si>
    <t>'ssr_ftest': (0.6483534976023011, 0.9043427521112378, 45.0, 34), 'ssr_</t>
  </si>
  <si>
    <t>'ssr_ftest': (0.5840505574010603, 0.9471879823801714, 42.0, 35), 'ssr_</t>
  </si>
  <si>
    <t>'ssr_ftest': (0.5570454383415728, 0.9603498715786154, 39.0, 36), 'ssr_</t>
  </si>
  <si>
    <t>'ssr_ftest': (0.0018461881551289571, 0.9657871288449816, 144.0, 1), 'ssr_</t>
  </si>
  <si>
    <t>'ssr_ftest': (0.8942314448609826, 0.4459444620777311, 138.0, 3), 'ssr_</t>
  </si>
  <si>
    <t>'ssr_ftest': (0.6267748048215026, 0.6442045504367133, 135.0, 4), 'ssr_</t>
  </si>
  <si>
    <t>'ssr_ftest': (0.6139813065987559, 0.689345486474059, 132.0, 5), 'ssr_</t>
  </si>
  <si>
    <t>'ssr_ftest': (0.7907970730837688, 0.5787133944698146, 129.0, 6), 'ssr_</t>
  </si>
  <si>
    <t>'ssr_ftest': (0.7362181105036387, 0.641636953003289, 126.0, 7), 'ssr_</t>
  </si>
  <si>
    <t>'ssr_ftest': (0.7099445617451269, 0.6823182027631727, 123.0, 8), 'ssr_</t>
  </si>
  <si>
    <t>'ssr_ftest': (1.1715266621659015, 0.31935020352423993, 120.0, 9), 'ssr_</t>
  </si>
  <si>
    <t>'ssr_ftest': (0.9958110939816148, 0.45119471421166835, 117.0, 10), 'ssr_</t>
  </si>
  <si>
    <t>'ssr_ftest': (0.9651967379792726, 0.48208296047060384, 114.0, 11), 'ssr_</t>
  </si>
  <si>
    <t>'ssr_ftest': (0.8620276390975368, 0.5872055723054841, 111.0, 12), 'ssr_</t>
  </si>
  <si>
    <t>'ssr_ftest': (0.7424316724116661, 0.7177272826384467, 108.0, 13), 'ssr_</t>
  </si>
  <si>
    <t>'ssr_ftest': (0.6263146256276734, 0.8377994206065911, 105.0, 14), 'ssr_</t>
  </si>
  <si>
    <t>'ssr_ftest': (0.5961761925375998, 0.8718334674655226, 102.0, 15), 'ssr_</t>
  </si>
  <si>
    <t>'ssr_ftest': (0.5252024929307623, 0.9280897582605214, 99.0, 16), 'ssr_</t>
  </si>
  <si>
    <t>'ssr_ftest': (0.48612126065810296, 0.9537808763522888, 96.0, 17), 'ssr_</t>
  </si>
  <si>
    <t>'ssr_ftest': (0.44565750229286455, 0.9731168720212899, 93.0, 18), 'ssr_</t>
  </si>
  <si>
    <t>'ssr_ftest': (0.45704358150539537, 0.972588282656015, 90.0, 19), 'ssr_</t>
  </si>
  <si>
    <t>'ssr_ftest': (0.48443792846430794, 0.9661332966619156, 87.0, 20), 'ssr_</t>
  </si>
  <si>
    <t>'ssr_ftest': (0.6451519106680965, 0.872412012062664, 84.0, 21), 'ssr_</t>
  </si>
  <si>
    <t>'ssr_ftest': (0.6805499856376644, 0.8457398158277041, 81.0, 22), 'ssr_</t>
  </si>
  <si>
    <t>'ssr_ftest': (0.696319414801193, 0.8353178795563351, 78.0, 23), 'ssr_</t>
  </si>
  <si>
    <t>'ssr_ftest': (0.7267477263047811, 0.8086128269188703, 75.0, 24), 'ssr_</t>
  </si>
  <si>
    <t>'ssr_ftest': (0.7272784319571928, 0.8120871015044328, 72.0, 25), 'ssr_</t>
  </si>
  <si>
    <t>'ssr_ftest': (0.6914557836012725, 0.8520180465701706, 69.0, 26), 'ssr_</t>
  </si>
  <si>
    <t>'ssr_ftest': (0.6920185944722831, 0.8546963339746643, 66.0, 27), 'ssr_</t>
  </si>
  <si>
    <t>'ssr_ftest': (0.8883757664245266, 0.6263295547930154, 63.0, 28), 'ssr_</t>
  </si>
  <si>
    <t>'ssr_ftest': (0.8145127615193593, 0.7232183008262034, 60.0, 29), 'ssr_</t>
  </si>
  <si>
    <t>'ssr_ftest': (0.7971713928942882, 0.7467970879559497, 57.0, 30), 'ssr_</t>
  </si>
  <si>
    <t>'ssr_ftest': (0.73835206550822, 0.8167185064213228, 54.0, 31), 'ssr_</t>
  </si>
  <si>
    <t>'ssr_ftest': (0.9352400281059104, 0.5728615718632291, 51.0, 32), 'ssr_</t>
  </si>
  <si>
    <t>'ssr_ftest': (0.9056237257927983, 0.6130323630478396, 48.0, 33), 'ssr_</t>
  </si>
  <si>
    <t>'ssr_ftest': (0.8595874269945425, 0.6740112111324077, 45.0, 34), 'ssr_</t>
  </si>
  <si>
    <t>'ssr_ftest': (0.7687729607851383, 0.7861087360076902, 42.0, 35), 'ssr_</t>
  </si>
  <si>
    <t>'ssr_ftest': (0.71899817662528, 0.8398369756300107, 39.0, 36), 'ssr_</t>
  </si>
  <si>
    <t>'ssr_ftest': (0.0010800615532237062, 0.9738283187071782, 144.0, 1), 'ssr_</t>
  </si>
  <si>
    <t>'ssr_ftest': (1.1460643754637758, 0.33285102549234086, 138.0, 3), 'ssr_</t>
  </si>
  <si>
    <t>'ssr_ftest': (1.0517770874587145, 0.3830494742542754, 135.0, 4), 'ssr_</t>
  </si>
  <si>
    <t>'ssr_ftest': (0.8911836004938973, 0.4890593641964971, 132.0, 5), 'ssr_</t>
  </si>
  <si>
    <t>'ssr_ftest': (1.1739589645144033, 0.32423671709892693, 129.0, 6), 'ssr_</t>
  </si>
  <si>
    <t>'ssr_ftest': (0.9971657550705905, 0.43651207017819005, 126.0, 7), 'ssr_</t>
  </si>
  <si>
    <t>'ssr_ftest': (0.9060897683774528, 0.5138367723664601, 123.0, 8), 'ssr_</t>
  </si>
  <si>
    <t>'ssr_ftest': (1.1480559452373154, 0.33480408903745495, 120.0, 9), 'ssr_</t>
  </si>
  <si>
    <t>'ssr_ftest': (0.9802972570841408, 0.46441044165795353, 117.0, 10), 'ssr_</t>
  </si>
  <si>
    <t>'ssr_ftest': (1.0467059284879152, 0.4108468667537888, 114.0, 11), 'ssr_</t>
  </si>
  <si>
    <t>'ssr_ftest': (0.8543680504221801, 0.5948937574262072, 111.0, 12), 'ssr_</t>
  </si>
  <si>
    <t>'ssr_ftest': (0.7585776186043813, 0.7013804886348625, 108.0, 13), 'ssr_</t>
  </si>
  <si>
    <t>'ssr_ftest': (0.6477931884014323, 0.8189349765110351, 105.0, 14), 'ssr_</t>
  </si>
  <si>
    <t>'ssr_ftest': (0.6102163856149846, 0.8605986650497564, 102.0, 15), 'ssr_</t>
  </si>
  <si>
    <t>'ssr_ftest': (0.5184293419863545, 0.9319617961290396, 99.0, 16), 'ssr_</t>
  </si>
  <si>
    <t>'ssr_ftest': (0.4885888577778752, 0.9526682426315156, 96.0, 17), 'ssr_</t>
  </si>
  <si>
    <t>'ssr_ftest': (0.42777885983315866, 0.978345508436484, 93.0, 18), 'ssr_</t>
  </si>
  <si>
    <t>'ssr_ftest': (0.5512270390355554, 0.9298123765992253, 90.0, 19), 'ssr_</t>
  </si>
  <si>
    <t>'ssr_ftest': (0.5757250243970294, 0.9194956824849303, 87.0, 20), 'ssr_</t>
  </si>
  <si>
    <t>'ssr_ftest': (0.7335276227666296, 0.7869241198950221, 84.0, 21), 'ssr_</t>
  </si>
  <si>
    <t>'ssr_ftest': (0.8259808687672953, 0.6856588546868643, 81.0, 22), 'ssr_</t>
  </si>
  <si>
    <t>'ssr_ftest': (0.8225286397424202, 0.6940414857575019, 78.0, 23), 'ssr_</t>
  </si>
  <si>
    <t>'ssr_ftest': (0.8047443155059768, 0.7196056642188453, 75.0, 24), 'ssr_</t>
  </si>
  <si>
    <t>'ssr_ftest': (0.7841042904830647, 0.7480970626673391, 72.0, 25), 'ssr_</t>
  </si>
  <si>
    <t>'ssr_ftest': (0.7232075573587108, 0.8200514489137052, 69.0, 26), 'ssr_</t>
  </si>
  <si>
    <t>'ssr_ftest': (0.7475831865660784, 0.7969728057099933, 66.0, 27), 'ssr_</t>
  </si>
  <si>
    <t>'ssr_ftest': (0.9620205737613754, 0.5311684130542638, 63.0, 28), 'ssr_</t>
  </si>
  <si>
    <t>'ssr_ftest': (0.9520476942440038, 0.5457851224742498, 60.0, 29), 'ssr_</t>
  </si>
  <si>
    <t>'ssr_ftest': (0.907337814620167, 0.6057770142049166, 57.0, 30), 'ssr_</t>
  </si>
  <si>
    <t>'ssr_ftest': (0.8544858848177743, 0.6765080083647139, 54.0, 31), 'ssr_</t>
  </si>
  <si>
    <t>'ssr_ftest': (0.9166593790431926, 0.5970859872651502, 51.0, 32), 'ssr_</t>
  </si>
  <si>
    <t>'ssr_ftest': (0.8176736865688199, 0.7261921620251779, 48.0, 33), 'ssr_</t>
  </si>
  <si>
    <t>'ssr_ftest': (0.7679137492957159, 0.7868338041467324, 45.0, 34), 'ssr_</t>
  </si>
  <si>
    <t>'ssr_ftest': (0.7304465554652481, 0.8283901057293948, 42.0, 35), 'ssr_</t>
  </si>
  <si>
    <t>'ssr_ftest': (0.7311821625860861, 0.8272256004445269, 39.0, 36), 'ssr_</t>
  </si>
  <si>
    <t>'ssr_ftest': (0.008688607122914261, 0.9258641493653135, 144.0, 1), 'ssr_</t>
  </si>
  <si>
    <t>'ssr_ftest': (2.1055249691815705, 0.1023419433988533, 138.0, 3), 'ssr_</t>
  </si>
  <si>
    <t>'ssr_ftest': (1.6736413590937347, 0.1597030505462666, 135.0, 4), 'ssr_</t>
  </si>
  <si>
    <t>'ssr_ftest': (1.3082759045762877, 0.26430571591116386, 132.0, 5), 'ssr_</t>
  </si>
  <si>
    <t>'ssr_ftest': (1.4868808031633, 0.18761399695482778, 129.0, 6), 'ssr_</t>
  </si>
  <si>
    <t>'ssr_ftest': (1.2943862549621898, 0.25835341331256484, 126.0, 7), 'ssr_</t>
  </si>
  <si>
    <t>'ssr_ftest': (1.2267322053885303, 0.289008265025623, 123.0, 8), 'ssr_</t>
  </si>
  <si>
    <t>'ssr_ftest': (1.5660794813484287, 0.13306867243365142, 120.0, 9), 'ssr_</t>
  </si>
  <si>
    <t>'ssr_ftest': (1.3582108675794338, 0.20835224552367648, 117.0, 10), 'ssr_</t>
  </si>
  <si>
    <t>'ssr_ftest': (1.3396917300983473, 0.21187550369964764, 114.0, 11), 'ssr_</t>
  </si>
  <si>
    <t>'ssr_ftest': (1.0759436023275004, 0.38720219660061744, 111.0, 12), 'ssr_</t>
  </si>
  <si>
    <t>'ssr_ftest': (0.9807872100962526, 0.474931371117845, 108.0, 13), 'ssr_</t>
  </si>
  <si>
    <t>'ssr_ftest': (0.8254226413565379, 0.6402624384118878, 105.0, 14), 'ssr_</t>
  </si>
  <si>
    <t>'ssr_ftest': (0.806165978740429, 0.6684288035883647, 102.0, 15), 'ssr_</t>
  </si>
  <si>
    <t>'ssr_ftest': (0.6965641685463062, 0.7911990979268416, 99.0, 16), 'ssr_</t>
  </si>
  <si>
    <t>'ssr_ftest': (0.6498560930240525, 0.8430698520992836, 96.0, 17), 'ssr_</t>
  </si>
  <si>
    <t>'ssr_ftest': (0.6053600216429107, 0.8871133155255796, 93.0, 18), 'ssr_</t>
  </si>
  <si>
    <t>'ssr_ftest': (0.6885605846049894, 0.8209896849012348, 90.0, 19), 'ssr_</t>
  </si>
  <si>
    <t>'ssr_ftest': (0.7287092082263379, 0.7863920015046091, 87.0, 20), 'ssr_</t>
  </si>
  <si>
    <t>'ssr_ftest': (0.76810544487018, 0.7488058133086062, 84.0, 21), 'ssr_</t>
  </si>
  <si>
    <t>'ssr_ftest': (0.7712285478358413, 0.750289401660265, 81.0, 22), 'ssr_</t>
  </si>
  <si>
    <t>'ssr_ftest': (0.7394028752478063, 0.7905941122670832, 78.0, 23), 'ssr_</t>
  </si>
  <si>
    <t>'ssr_ftest': (0.7322230382687304, 0.8027689916704418, 75.0, 24), 'ssr_</t>
  </si>
  <si>
    <t>'ssr_ftest': (0.765492443290651, 0.7697906851461144, 72.0, 25), 'ssr_</t>
  </si>
  <si>
    <t>'ssr_ftest': (0.7255771906543304, 0.817553475590563, 69.0, 26), 'ssr_</t>
  </si>
  <si>
    <t>'ssr_ftest': (0.6854551826926302, 0.8609209386414147, 66.0, 27), 'ssr_</t>
  </si>
  <si>
    <t>'ssr_ftest': (0.8907063669579208, 0.6233019965180278, 63.0, 28), 'ssr_</t>
  </si>
  <si>
    <t>'ssr_ftest': (0.9128012830429872, 0.5966801112495466, 60.0, 29), 'ssr_</t>
  </si>
  <si>
    <t>'ssr_ftest': (0.8909562360965042, 0.6272012999893815, 57.0, 30), 'ssr_</t>
  </si>
  <si>
    <t>'ssr_ftest': (0.835793576289093, 0.700486897396955, 54.0, 31), 'ssr_</t>
  </si>
  <si>
    <t>'ssr_ftest': (0.9029968753639891, 0.6149516132082805, 51.0, 32), 'ssr_</t>
  </si>
  <si>
    <t>'ssr_ftest': (0.9133658005083451, 0.6029333807428228, 48.0, 33), 'ssr_</t>
  </si>
  <si>
    <t>'ssr_ftest': (0.9137867461934424, 0.603792346290903, 45.0, 34), 'ssr_</t>
  </si>
  <si>
    <t>'ssr_ftest': (0.8651895437015467, 0.6676667646587496, 42.0, 35), 'ssr_</t>
  </si>
  <si>
    <t>'ssr_ftest': (0.8026447443981175, 0.746048742619662, 39.0, 36), 'ssr_</t>
  </si>
  <si>
    <t>'ssr_ftest': (0.06863679931721299, 0.7937064247446028, 144.0, 1), 'ssr_</t>
  </si>
  <si>
    <t>'ssr_ftest': (1.8316176437313496, 0.14426602889370457, 138.0, 3), 'ssr_</t>
  </si>
  <si>
    <t>'ssr_ftest': (1.2647979560073173, 0.2869652089101446, 135.0, 4), 'ssr_</t>
  </si>
  <si>
    <t>'ssr_ftest': (0.9654615312159952, 0.4414566609092987, 132.0, 5), 'ssr_</t>
  </si>
  <si>
    <t>'ssr_ftest': (1.1608861943424524, 0.33133336771118144, 129.0, 6), 'ssr_</t>
  </si>
  <si>
    <t>'ssr_ftest': (0.9984280154906003, 0.4356147162673135, 126.0, 7), 'ssr_</t>
  </si>
  <si>
    <t>'ssr_ftest': (1.0527765158917306, 0.4007330665160544, 123.0, 8), 'ssr_</t>
  </si>
  <si>
    <t>'ssr_ftest': (1.4779604737998655, 0.16366276464489868, 120.0, 9), 'ssr_</t>
  </si>
  <si>
    <t>'ssr_ftest': (1.3116718909680734, 0.2321835773334311, 117.0, 10), 'ssr_</t>
  </si>
  <si>
    <t>'ssr_ftest': (1.3048120151511078, 0.23066686967513472, 114.0, 11), 'ssr_</t>
  </si>
  <si>
    <t>'ssr_ftest': (1.0436307326531067, 0.4148519248968605, 111.0, 12), 'ssr_</t>
  </si>
  <si>
    <t>'ssr_ftest': (0.9368031157190111, 0.5182077857640472, 108.0, 13), 'ssr_</t>
  </si>
  <si>
    <t>'ssr_ftest': (0.8016872945966795, 0.6654844329686875, 105.0, 14), 'ssr_</t>
  </si>
  <si>
    <t>'ssr_ftest': (0.8419291159595342, 0.6294938809093216, 102.0, 15), 'ssr_</t>
  </si>
  <si>
    <t>'ssr_ftest': (0.7334579883855598, 0.7538305363830073, 99.0, 16), 'ssr_</t>
  </si>
  <si>
    <t>'ssr_ftest': (0.7001546000468722, 0.7955610611881432, 96.0, 17), 'ssr_</t>
  </si>
  <si>
    <t>'ssr_ftest': (0.661062709033919, 0.8402010479398393, 93.0, 18), 'ssr_</t>
  </si>
  <si>
    <t>'ssr_ftest': (0.6549220593398135, 0.8523727140065387, 90.0, 19), 'ssr_</t>
  </si>
  <si>
    <t>'ssr_ftest': (0.6474052304854713, 0.8650051734739977, 87.0, 20), 'ssr_</t>
  </si>
  <si>
    <t>'ssr_ftest': (0.8389406465587587, 0.6656024959011881, 84.0, 21), 'ssr_</t>
  </si>
  <si>
    <t>'ssr_ftest': (0.846419046012634, 0.6607739660943974, 81.0, 22), 'ssr_</t>
  </si>
  <si>
    <t>'ssr_ftest': (0.8241462691456678, 0.6920699986263461, 78.0, 23), 'ssr_</t>
  </si>
  <si>
    <t>'ssr_ftest': (0.8097428369019626, 0.7135573233220001, 75.0, 24), 'ssr_</t>
  </si>
  <si>
    <t>'ssr_ftest': (0.813196744842575, 0.713052442050837, 72.0, 25), 'ssr_</t>
  </si>
  <si>
    <t>'ssr_ftest': (0.7138725528574621, 0.8297452993620087, 69.0, 26), 'ssr_</t>
  </si>
  <si>
    <t>'ssr_ftest': (0.7024821954561119, 0.8444976670598003, 66.0, 27), 'ssr_</t>
  </si>
  <si>
    <t>'ssr_ftest': (0.9504222470727425, 0.5459869778073907, 63.0, 28), 'ssr_</t>
  </si>
  <si>
    <t>'ssr_ftest': (0.8786629964539424, 0.6411945698948897, 60.0, 29), 'ssr_</t>
  </si>
  <si>
    <t>'ssr_ftest': (0.8981496816771833, 0.6177949791483675, 57.0, 30), 'ssr_</t>
  </si>
  <si>
    <t>'ssr_ftest': (0.8298799827643543, 0.7079985181482336, 54.0, 31), 'ssr_</t>
  </si>
  <si>
    <t>'ssr_ftest': (0.9104159914659078, 0.6052473069697242, 51.0, 32), 'ssr_</t>
  </si>
  <si>
    <t>'ssr_ftest': (0.7861258502416616, 0.7647330490037919, 48.0, 33), 'ssr_</t>
  </si>
  <si>
    <t>'ssr_ftest': (0.7527892780025586, 0.8039864748279476, 45.0, 34), 'ssr_</t>
  </si>
  <si>
    <t>'ssr_ftest': (0.6548471434576085, 0.8991566023164658, 42.0, 35), 'ssr_</t>
  </si>
  <si>
    <t>'ssr_ftest': (0.6522252042092649, 0.9007680627648608, 39.0, 36), 'ssr_</t>
  </si>
  <si>
    <t>'ssr_ftest': (0.09116747474567811, 0.7631338037782678, 144.0, 1), 'ssr_</t>
  </si>
  <si>
    <t>'ssr_ftest': (1.7755198778722463, 0.15470125982395797, 138.0, 3), 'ssr_</t>
  </si>
  <si>
    <t>'ssr_ftest': (1.3543141619303953, 0.2531903712655356, 135.0, 4), 'ssr_</t>
  </si>
  <si>
    <t>'ssr_ftest': (1.0710958134348585, 0.3793571948397169, 132.0, 5), 'ssr_</t>
  </si>
  <si>
    <t>'ssr_ftest': (1.3023184595133237, 0.2606922177309398, 129.0, 6), 'ssr_</t>
  </si>
  <si>
    <t>'ssr_ftest': (1.1169251382049026, 0.3565992082027296, 126.0, 7), 'ssr_</t>
  </si>
  <si>
    <t>'ssr_ftest': (1.099211818075922, 0.36839428496881965, 123.0, 8), 'ssr_</t>
  </si>
  <si>
    <t>'ssr_ftest': (1.4102752487297574, 0.19109528729967468, 120.0, 9), 'ssr_</t>
  </si>
  <si>
    <t>'ssr_ftest': (1.2202543370070678, 0.28522201238400346, 117.0, 10), 'ssr_</t>
  </si>
  <si>
    <t>'ssr_ftest': (1.1943819518877223, 0.2988123321473185, 114.0, 11), 'ssr_</t>
  </si>
  <si>
    <t>'ssr_ftest': (0.970707926262946, 0.4810719563754716, 111.0, 12), 'ssr_</t>
  </si>
  <si>
    <t>'ssr_ftest': (0.8193048287361667, 0.6388192726927555, 108.0, 13), 'ssr_</t>
  </si>
  <si>
    <t>'ssr_ftest': (0.6672472240013203, 0.8011461815409167, 105.0, 14), 'ssr_</t>
  </si>
  <si>
    <t>'ssr_ftest': (0.6386770750005276, 0.8364857642069501, 102.0, 15), 'ssr_</t>
  </si>
  <si>
    <t>'ssr_ftest': (0.5923731727507777, 0.8829260958787288, 99.0, 16), 'ssr_</t>
  </si>
  <si>
    <t>'ssr_ftest': (0.5551579662886595, 0.9161381094377326, 96.0, 17), 'ssr_</t>
  </si>
  <si>
    <t>'ssr_ftest': (0.5189627832174144, 0.9427811331878898, 93.0, 18), 'ssr_</t>
  </si>
  <si>
    <t>'ssr_ftest': (0.5249157641081188, 0.9443830707577513, 90.0, 19), 'ssr_</t>
  </si>
  <si>
    <t>'ssr_ftest': (0.6049883972582426, 0.899108687572895, 87.0, 20), 'ssr_</t>
  </si>
  <si>
    <t>'ssr_ftest': (0.7142127267303299, 0.8072151430340555, 84.0, 21), 'ssr_</t>
  </si>
  <si>
    <t>'ssr_ftest': (0.7716732859032212, 0.7497806320739603, 81.0, 22), 'ssr_</t>
  </si>
  <si>
    <t>'ssr_ftest': (0.7604880180196306, 0.7671889060439139, 78.0, 23), 'ssr_</t>
  </si>
  <si>
    <t>'ssr_ftest': (0.7574949321240135, 0.774917561936773, 75.0, 24), 'ssr_</t>
  </si>
  <si>
    <t>'ssr_ftest': (0.7382709525670165, 0.8002627331385503, 72.0, 25), 'ssr_</t>
  </si>
  <si>
    <t>'ssr_ftest': (0.7114855278969661, 0.832185671291866, 69.0, 26), 'ssr_</t>
  </si>
  <si>
    <t>'ssr_ftest': (0.71052377753253, 0.8364366516138604, 66.0, 27), 'ssr_</t>
  </si>
  <si>
    <t>'ssr_ftest': (1.072881006304292, 0.3974282619820272, 63.0, 28), 'ssr_</t>
  </si>
  <si>
    <t>'ssr_ftest': (1.0857807107620303, 0.3842857381573007, 60.0, 29), 'ssr_</t>
  </si>
  <si>
    <t>'ssr_ftest': (1.1243462596473874, 0.34441073080472584, 57.0, 30), 'ssr_</t>
  </si>
  <si>
    <t>'ssr_ftest': (1.0793403973154647, 0.39443687384589166, 54.0, 31), 'ssr_</t>
  </si>
  <si>
    <t>'ssr_ftest': (1.1411343386600072, 0.3307768204443026, 51.0, 32), 'ssr_</t>
  </si>
  <si>
    <t>'ssr_ftest': (0.9953545088566169, 0.49786718320169665, 48.0, 33), 'ssr_</t>
  </si>
  <si>
    <t>'ssr_ftest': (0.9290609074672644, 0.5839983670393138, 45.0, 34), 'ssr_</t>
  </si>
  <si>
    <t>'ssr_ftest': (0.7878762731306614, 0.7637760474806341, 42.0, 35), 'ssr_</t>
  </si>
  <si>
    <t>'ssr_ftest': (0.7916632841177513, 0.7591951455206348, 39.0, 36), 'ssr_</t>
  </si>
  <si>
    <t>'ssr_ftest': (0.09192019319275223, 0.7621876430902718, 144.0, 1), 'ssr_</t>
  </si>
  <si>
    <t>'ssr_ftest': (1.7626794024072583, 0.1571898978074362, 138.0, 3), 'ssr_</t>
  </si>
  <si>
    <t>'ssr_ftest': (1.785873795323283, 0.1352522032752797, 135.0, 4), 'ssr_</t>
  </si>
  <si>
    <t>'ssr_ftest': (1.39140514815404, 0.23155128483005166, 132.0, 5), 'ssr_</t>
  </si>
  <si>
    <t>'ssr_ftest': (1.4423019068017646, 0.20342764160601864, 129.0, 6), 'ssr_</t>
  </si>
  <si>
    <t>'ssr_ftest': (1.212140893163556, 0.30088779800814514, 126.0, 7), 'ssr_</t>
  </si>
  <si>
    <t>'ssr_ftest': (1.148357642186972, 0.33614790918190046, 123.0, 8), 'ssr_</t>
  </si>
  <si>
    <t>'ssr_ftest': (1.4798005016409819, 0.16296655966055448, 120.0, 9), 'ssr_</t>
  </si>
  <si>
    <t>'ssr_ftest': (1.2616350923647373, 0.26017059144445936, 117.0, 10), 'ssr_</t>
  </si>
  <si>
    <t>'ssr_ftest': (1.1947017452529396, 0.29859557078608623, 114.0, 11), 'ssr_</t>
  </si>
  <si>
    <t>'ssr_ftest': (1.0309792518995313, 0.42597535787033614, 111.0, 12), 'ssr_</t>
  </si>
  <si>
    <t>'ssr_ftest': (0.8744319546134355, 0.5816852454357396, 108.0, 13), 'ssr_</t>
  </si>
  <si>
    <t>'ssr_ftest': (0.7011106727478837, 0.7687877315901479, 105.0, 14), 'ssr_</t>
  </si>
  <si>
    <t>'ssr_ftest': (0.6528485991681591, 0.8238547959168275, 102.0, 15), 'ssr_</t>
  </si>
  <si>
    <t>'ssr_ftest': (0.6330228906669371, 0.8499602696854456, 99.0, 16), 'ssr_</t>
  </si>
  <si>
    <t>'ssr_ftest': (0.5996562190504974, 0.884740244273747, 96.0, 17), 'ssr_</t>
  </si>
  <si>
    <t>'ssr_ftest': (0.5605346780542649, 0.9187132103961055, 93.0, 18), 'ssr_</t>
  </si>
  <si>
    <t>'ssr_ftest': (0.7177795878732555, 0.7916659632769538, 90.0, 19), 'ssr_</t>
  </si>
  <si>
    <t>'ssr_ftest': (0.7674921619038286, 0.7440524814591379, 87.0, 20), 'ssr_</t>
  </si>
  <si>
    <t>'ssr_ftest': (0.8791639016703481, 0.6167650598599326, 84.0, 21), 'ssr_</t>
  </si>
  <si>
    <t>'ssr_ftest': (0.8740826921017674, 0.6267534229822029, 81.0, 22), 'ssr_</t>
  </si>
  <si>
    <t>'ssr_ftest': (0.8999876928920799, 0.5979574298689501, 78.0, 23), 'ssr_</t>
  </si>
  <si>
    <t>'ssr_ftest': (0.862417386233125, 0.648335365226085, 75.0, 24), 'ssr_</t>
  </si>
  <si>
    <t>'ssr_ftest': (0.8878702669305806, 0.6192242259925894, 72.0, 25), 'ssr_</t>
  </si>
  <si>
    <t>'ssr_ftest': (0.8938928150568662, 0.6142637551113239, 69.0, 26), 'ssr_</t>
  </si>
  <si>
    <t>'ssr_ftest': (0.7824315599647419, 0.7568562301432247, 66.0, 27), 'ssr_</t>
  </si>
  <si>
    <t>'ssr_ftest': (1.0430396346810384, 0.43168297972722697, 63.0, 28), 'ssr_</t>
  </si>
  <si>
    <t>'ssr_ftest': (1.128420303429791, 0.3389567308121183, 60.0, 29), 'ssr_</t>
  </si>
  <si>
    <t>'ssr_ftest': (1.0902804538726676, 0.380706876278434, 57.0, 30), 'ssr_</t>
  </si>
  <si>
    <t>'ssr_ftest': (0.9998010668125432, 0.48874104096508075, 54.0, 31), 'ssr_</t>
  </si>
  <si>
    <t>'ssr_ftest': (1.0382052475086676, 0.4437669295948613, 51.0, 32), 'ssr_</t>
  </si>
  <si>
    <t>'ssr_ftest': (0.9020321741486039, 0.6177188905559711, 48.0, 33), 'ssr_</t>
  </si>
  <si>
    <t>'ssr_ftest': (0.8162202713765894, 0.728897029745265, 45.0, 34), 'ssr_</t>
  </si>
  <si>
    <t>'ssr_ftest': (0.7454963940741545, 0.8122285008218024, 42.0, 35), 'ssr_</t>
  </si>
  <si>
    <t>'ssr_ftest': (0.7874204882668857, 0.76421908352388, 39.0, 36), 'ssr_</t>
  </si>
  <si>
    <t>'ssr_ftest': (0.15769233115482734, 0.6918780309624403, 144.0, 1), 'ssr_</t>
  </si>
  <si>
    <t>'ssr_ftest': (1.415481802327875, 0.24091321096788146, 138.0, 3), 'ssr_</t>
  </si>
  <si>
    <t>'ssr_ftest': (1.1967266542822415, 0.31518431826134996, 135.0, 4), 'ssr_</t>
  </si>
  <si>
    <t>'ssr_ftest': (1.3492678741753985, 0.2476924368285204, 132.0, 5), 'ssr_</t>
  </si>
  <si>
    <t>'ssr_ftest': (1.4495149458755703, 0.2007933132025097, 129.0, 6), 'ssr_</t>
  </si>
  <si>
    <t>'ssr_ftest': (1.269154205870181, 0.2708615966353707, 126.0, 7), 'ssr_</t>
  </si>
  <si>
    <t>'ssr_ftest': (1.1967486278503439, 0.3064197975201692, 123.0, 8), 'ssr_</t>
  </si>
  <si>
    <t>'ssr_ftest': (1.4977276379257034, 0.15631568026925752, 120.0, 9), 'ssr_</t>
  </si>
  <si>
    <t>'ssr_ftest': (1.2494940823982785, 0.2673399503366384, 117.0, 10), 'ssr_</t>
  </si>
  <si>
    <t>'ssr_ftest': (1.1790482966389677, 0.3093391541663525, 114.0, 11), 'ssr_</t>
  </si>
  <si>
    <t>'ssr_ftest': (0.9912951975229445, 0.46188197878104054, 111.0, 12), 'ssr_</t>
  </si>
  <si>
    <t>'ssr_ftest': (0.8313834145801589, 0.626280268312417, 108.0, 13), 'ssr_</t>
  </si>
  <si>
    <t>'ssr_ftest': (0.6400740273288067, 0.825812444680608, 105.0, 14), 'ssr_</t>
  </si>
  <si>
    <t>'ssr_ftest': (0.6354040339351029, 0.8393459573764402, 102.0, 15), 'ssr_</t>
  </si>
  <si>
    <t>'ssr_ftest': (0.6329140591855691, 0.8500537326477815, 99.0, 16), 'ssr_</t>
  </si>
  <si>
    <t>'ssr_ftest': (0.5926422745495655, 0.8900489893738464, 96.0, 17), 'ssr_</t>
  </si>
  <si>
    <t>'ssr_ftest': (0.5442590205009956, 0.928742581974483, 93.0, 18), 'ssr_</t>
  </si>
  <si>
    <t>'ssr_ftest': (0.685195236196575, 0.8242496097711871, 90.0, 19), 'ssr_</t>
  </si>
  <si>
    <t>'ssr_ftest': (0.7831402894575503, 0.7263188747563147, 87.0, 20), 'ssr_</t>
  </si>
  <si>
    <t>'ssr_ftest': (0.8291873955074637, 0.6773374232920064, 84.0, 21), 'ssr_</t>
  </si>
  <si>
    <t>'ssr_ftest': (0.7907230944053457, 0.727707942129695, 81.0, 22), 'ssr_</t>
  </si>
  <si>
    <t>'ssr_ftest': (0.7534042899441808, 0.7751507443447891, 78.0, 23), 'ssr_</t>
  </si>
  <si>
    <t>'ssr_ftest': (0.7140000381241041, 0.8219334416581875, 75.0, 24), 'ssr_</t>
  </si>
  <si>
    <t>'ssr_ftest': (0.709138263404452, 0.8309276589989848, 72.0, 25), 'ssr_</t>
  </si>
  <si>
    <t>'ssr_ftest': (0.6748748743644338, 0.8675200240353396, 69.0, 26), 'ssr_</t>
  </si>
  <si>
    <t>'ssr_ftest': (0.61107684864108, 0.9213930563320022, 66.0, 27), 'ssr_</t>
  </si>
  <si>
    <t>'ssr_ftest': (0.8736184148630999, 0.6454697475044469, 63.0, 28), 'ssr_</t>
  </si>
  <si>
    <t>'ssr_ftest': (0.9612248802744388, 0.5340122031369132, 60.0, 29), 'ssr_</t>
  </si>
  <si>
    <t>'ssr_ftest': (0.939615269377404, 0.5636907738526775, 57.0, 30), 'ssr_</t>
  </si>
  <si>
    <t>'ssr_ftest': (0.8699441333024345, 0.6564681819250238, 54.0, 31), 'ssr_</t>
  </si>
  <si>
    <t>'ssr_ftest': (1.0214252366305425, 0.4639301600450272, 51.0, 32), 'ssr_</t>
  </si>
  <si>
    <t>'ssr_ftest': (0.978774556381524, 0.5186669933712225, 48.0, 33), 'ssr_</t>
  </si>
  <si>
    <t>'ssr_ftest': (0.9047194853467816, 0.6155668169622902, 45.0, 34), 'ssr_</t>
  </si>
  <si>
    <t>'ssr_ftest': (0.8891240726160347, 0.6368821736158403, 42.0, 35), 'ssr_</t>
  </si>
  <si>
    <t>'ssr_ftest': (0.8355102581521127, 0.7056672141193492, 39.0, 36), 'ssr_</t>
  </si>
  <si>
    <t>'ssr_ftest': (0.13391542552953528, 0.7149434860892809, 144.0, 1), 'ssr_</t>
  </si>
  <si>
    <t>'ssr_ftest': (1.4059253694511504, 0.2437257416185656, 138.0, 3), 'ssr_</t>
  </si>
  <si>
    <t>'ssr_ftest': (1.2274731368114973, 0.3021588389468599, 135.0, 4), 'ssr_</t>
  </si>
  <si>
    <t>'ssr_ftest': (1.2824489992490073, 0.2752474257708658, 132.0, 5), 'ssr_</t>
  </si>
  <si>
    <t>'ssr_ftest': (1.3455441969200597, 0.24172394845115985, 129.0, 6), 'ssr_</t>
  </si>
  <si>
    <t>'ssr_ftest': (1.2209374950936134, 0.2960937035010524, 126.0, 7), 'ssr_</t>
  </si>
  <si>
    <t>'ssr_ftest': (1.1205984994469167, 0.35410860175520326, 123.0, 8), 'ssr_</t>
  </si>
  <si>
    <t>'ssr_ftest': (1.7008956104705528, 0.09598950493705732, 120.0, 9), 'ssr_</t>
  </si>
  <si>
    <t>'ssr_ftest': (1.43156226616638, 0.17488142924502606, 117.0, 10), 'ssr_</t>
  </si>
  <si>
    <t>'ssr_ftest': (1.388057179428359, 0.18788502271089835, 114.0, 11), 'ssr_</t>
  </si>
  <si>
    <t>'ssr_ftest': (1.2048877597147878, 0.288657293004119, 111.0, 12), 'ssr_</t>
  </si>
  <si>
    <t>'ssr_ftest': (1.028061919177494, 0.4303054474246251, 108.0, 13), 'ssr_</t>
  </si>
  <si>
    <t>'ssr_ftest': (0.7666683549530127, 0.7023156826412373, 105.0, 14), 'ssr_</t>
  </si>
  <si>
    <t>'ssr_ftest': (0.7145623686414597, 0.7647279870234127, 102.0, 15), 'ssr_</t>
  </si>
  <si>
    <t>'ssr_ftest': (0.6550561685120146, 0.8305026016139774, 99.0, 16), 'ssr_</t>
  </si>
  <si>
    <t>'ssr_ftest': (0.6220285465983327, 0.8669451813296769, 96.0, 17), 'ssr_</t>
  </si>
  <si>
    <t>'ssr_ftest': (0.561156494723653, 0.9183145885573509, 93.0, 18), 'ssr_</t>
  </si>
  <si>
    <t>'ssr_ftest': (0.6143192130670359, 0.8863765699255718, 90.0, 19), 'ssr_</t>
  </si>
  <si>
    <t>'ssr_ftest': (0.6647602564056828, 0.8495885946440892, 87.0, 20), 'ssr_</t>
  </si>
  <si>
    <t>'ssr_ftest': (0.9473216589309965, 0.534191360703633, 84.0, 21), 'ssr_</t>
  </si>
  <si>
    <t>'ssr_ftest': (0.9330619393733663, 0.5541207937209758, 81.0, 22), 'ssr_</t>
  </si>
  <si>
    <t>'ssr_ftest': (0.9102156935604122, 0.5851919466459578, 78.0, 23), 'ssr_</t>
  </si>
  <si>
    <t>'ssr_ftest': (0.8603071486824395, 0.6509855435905505, 75.0, 24), 'ssr_</t>
  </si>
  <si>
    <t>'ssr_ftest': (0.8203197692102918, 0.7042978135299593, 72.0, 25), 'ssr_</t>
  </si>
  <si>
    <t>'ssr_ftest': (0.8491581027553653, 0.6714581490395961, 69.0, 26), 'ssr_</t>
  </si>
  <si>
    <t>'ssr_ftest': (0.7789175916499321, 0.7610147986618921, 66.0, 27), 'ssr_</t>
  </si>
  <si>
    <t>'ssr_ftest': (1.0391664458134207, 0.4362362817603661, 63.0, 28), 'ssr_</t>
  </si>
  <si>
    <t>'ssr_ftest': (1.0155177082827562, 0.46606401320191204, 60.0, 29), 'ssr_</t>
  </si>
  <si>
    <t>'ssr_ftest': (1.0000925707975237, 0.4866758201183467, 57.0, 30), 'ssr_</t>
  </si>
  <si>
    <t>'ssr_ftest': (0.9319321007994394, 0.5754670492808868, 54.0, 31), 'ssr_</t>
  </si>
  <si>
    <t>'ssr_ftest': (1.0391603323941554, 0.44263222622561305, 51.0, 32), 'ssr_</t>
  </si>
  <si>
    <t>'ssr_ftest': (0.8832033877463584, 0.6422721161218988, 48.0, 33), 'ssr_</t>
  </si>
  <si>
    <t>'ssr_ftest': (0.7739742505780042, 0.7798133209284268, 45.0, 34), 'ssr_</t>
  </si>
  <si>
    <t>'ssr_ftest': (0.6788489562182343, 0.8787331966005743, 42.0, 35), 'ssr_</t>
  </si>
  <si>
    <t>'ssr_ftest': (0.6836021417069221, 0.8739604152428408, 39.0, 36), 'ssr_</t>
  </si>
  <si>
    <t>'ssr_ftest': (0.16014787541534947, 0.6896134466137123, 144.0, 1), 'ssr_</t>
  </si>
  <si>
    <t>'ssr_ftest': (1.3561985823129512, 0.2588604367761914, 138.0, 3), 'ssr_</t>
  </si>
  <si>
    <t>'ssr_ftest': (1.6714987524587128, 0.1602075218624631, 135.0, 4), 'ssr_</t>
  </si>
  <si>
    <t>'ssr_ftest': (1.7128559603270292, 0.13594816209039412, 132.0, 5), 'ssr_</t>
  </si>
  <si>
    <t>'ssr_ftest': (1.808402736736762, 0.10233552700057923, 129.0, 6), 'ssr_</t>
  </si>
  <si>
    <t>'ssr_ftest': (1.5663433098574278, 0.15134203668168952, 126.0, 7), 'ssr_</t>
  </si>
  <si>
    <t>'ssr_ftest': (1.41212483911219, 0.19788313317913933, 123.0, 8), 'ssr_</t>
  </si>
  <si>
    <t>'ssr_ftest': (1.7403839284923024, 0.08705361487568322, 120.0, 9), 'ssr_</t>
  </si>
  <si>
    <t>'ssr_ftest': (1.4632724202891794, 0.16187675277804137, 117.0, 10), 'ssr_</t>
  </si>
  <si>
    <t>'ssr_ftest': (1.3923448529241649, 0.18587067340395785, 114.0, 11), 'ssr_</t>
  </si>
  <si>
    <t>'ssr_ftest': (1.1745774492344174, 0.3100645521571829, 111.0, 12), 'ssr_</t>
  </si>
  <si>
    <t>'ssr_ftest': (0.9851673945783934, 0.47070830205915126, 108.0, 13), 'ssr_</t>
  </si>
  <si>
    <t>'ssr_ftest': (0.7562290373450168, 0.7131577540964502, 105.0, 14), 'ssr_</t>
  </si>
  <si>
    <t>'ssr_ftest': (0.6853954884558454, 0.7934387035023353, 102.0, 15), 'ssr_</t>
  </si>
  <si>
    <t>'ssr_ftest': (0.6321157112332749, 0.8507385245157786, 99.0, 16), 'ssr_</t>
  </si>
  <si>
    <t>'ssr_ftest': (0.5849507965448041, 0.8957183072711004, 96.0, 17), 'ssr_</t>
  </si>
  <si>
    <t>'ssr_ftest': (0.5260623782149862, 0.9390311992936249, 93.0, 18), 'ssr_</t>
  </si>
  <si>
    <t>'ssr_ftest': (0.6037188303829432, 0.8944975998454145, 90.0, 19), 'ssr_</t>
  </si>
  <si>
    <t>'ssr_ftest': (0.8054656010320139, 0.7005121716407021, 87.0, 20), 'ssr_</t>
  </si>
  <si>
    <t>'ssr_ftest': (0.9653264568323139, 0.5127839767379324, 84.0, 21), 'ssr_</t>
  </si>
  <si>
    <t>'ssr_ftest': (0.9333299710371963, 0.5537932249588362, 81.0, 22), 'ssr_</t>
  </si>
  <si>
    <t>'ssr_ftest': (0.914566319546417, 0.5797692702934801, 78.0, 23), 'ssr_</t>
  </si>
  <si>
    <t>'ssr_ftest': (0.9016691797528628, 0.5988358325083265, 75.0, 24), 'ssr_</t>
  </si>
  <si>
    <t>'ssr_ftest': (0.9532379542644732, 0.5363535202568284, 72.0, 25), 'ssr_</t>
  </si>
  <si>
    <t>'ssr_ftest': (1.003746998778147, 0.4757976486961655, 69.0, 26), 'ssr_</t>
  </si>
  <si>
    <t>'ssr_ftest': (0.9075525494526238, 0.5991391867089135, 66.0, 27), 'ssr_</t>
  </si>
  <si>
    <t>'ssr_ftest': (1.1090041328604685, 0.35807732400065034, 63.0, 28), 'ssr_</t>
  </si>
  <si>
    <t>'ssr_ftest': (1.0737557522930103, 0.3976891552851273, 60.0, 29), 'ssr_</t>
  </si>
  <si>
    <t>'ssr_ftest': (0.975476656252615, 0.5176089293748805, 57.0, 30), 'ssr_</t>
  </si>
  <si>
    <t>'ssr_ftest': (0.9263973619536167, 0.5826826933719034, 54.0, 31), 'ssr_</t>
  </si>
  <si>
    <t>'ssr_ftest': (1.0914923679708153, 0.38281113758911356, 51.0, 32), 'ssr_</t>
  </si>
  <si>
    <t>'ssr_ftest': (0.9322768446785872, 0.5783227162227851, 48.0, 33), 'ssr_</t>
  </si>
  <si>
    <t>'ssr_ftest': (0.8200782693969451, 0.7241014306333167, 45.0, 34), 'ssr_</t>
  </si>
  <si>
    <t>'ssr_ftest': (0.7969754078386811, 0.7528914313175822, 42.0, 35), 'ssr_</t>
  </si>
  <si>
    <t>'ssr_ftest': (0.7590307052707617, 0.7969291341956347, 39.0, 36), 'ssr_</t>
  </si>
  <si>
    <t>'ssr_ftest': (2.221991903451486, 0.1382446545176426, 144.0, 1), 'ssr_</t>
  </si>
  <si>
    <t>'ssr_ftest': (1.1092987965050303, 0.3476066510140165, 138.0, 3), 'ssr_</t>
  </si>
  <si>
    <t>'ssr_ftest': (1.1195223211783976, 0.3499812625005207, 135.0, 4), 'ssr_</t>
  </si>
  <si>
    <t>'ssr_ftest': (0.9355005012822168, 0.46027831744118586, 132.0, 5), 'ssr_</t>
  </si>
  <si>
    <t>'ssr_ftest': (0.7881431295079894, 0.580763155888474, 129.0, 6), 'ssr_</t>
  </si>
  <si>
    <t>'ssr_ftest': (0.72280106936292, 0.6528620103740383, 126.0, 7), 'ssr_</t>
  </si>
  <si>
    <t>'ssr_ftest': (0.7980426116696885, 0.6053776298909223, 123.0, 8), 'ssr_</t>
  </si>
  <si>
    <t>'ssr_ftest': (0.7692367499355777, 0.6449563400781834, 120.0, 9), 'ssr_</t>
  </si>
  <si>
    <t>'ssr_ftest': (0.6275871063842109, 0.7877260264900198, 117.0, 10), 'ssr_</t>
  </si>
  <si>
    <t>'ssr_ftest': (0.7497852311602224, 0.6886999925642565, 114.0, 11), 'ssr_</t>
  </si>
  <si>
    <t>'ssr_ftest': (0.7301218824085544, 0.7193633768608183, 111.0, 12), 'ssr_</t>
  </si>
  <si>
    <t>'ssr_ftest': (0.6716334927666308, 0.7866686958984115, 108.0, 13), 'ssr_</t>
  </si>
  <si>
    <t>'ssr_ftest': (0.6742144069399479, 0.7946257985187543, 105.0, 14), 'ssr_</t>
  </si>
  <si>
    <t>'ssr_ftest': (0.6231972896008533, 0.8498164530616918, 102.0, 15), 'ssr_</t>
  </si>
  <si>
    <t>'ssr_ftest': (0.5757407932706616, 0.8952299725988345, 99.0, 16), 'ssr_</t>
  </si>
  <si>
    <t>'ssr_ftest': (0.6043211474587248, 0.8811370478951701, 96.0, 17), 'ssr_</t>
  </si>
  <si>
    <t>'ssr_ftest': (0.6675796334074103, 0.8342081357552539, 93.0, 18), 'ssr_</t>
  </si>
  <si>
    <t>'ssr_ftest': (0.7425884553935023, 0.7654767561554763, 90.0, 19), 'ssr_</t>
  </si>
  <si>
    <t>'ssr_ftest': (0.699254456667274, 0.8166585645141431, 87.0, 20), 'ssr_</t>
  </si>
  <si>
    <t>'ssr_ftest': (0.7345900079912624, 0.7857856666133642, 84.0, 21), 'ssr_</t>
  </si>
  <si>
    <t>'ssr_ftest': (0.6794371076547898, 0.8467892333389979, 81.0, 22), 'ssr_</t>
  </si>
  <si>
    <t>'ssr_ftest': (0.6414376965933526, 0.8850058318756122, 78.0, 23), 'ssr_</t>
  </si>
  <si>
    <t>'ssr_ftest': (0.5871140148356891, 0.9283752339373829, 75.0, 24), 'ssr_</t>
  </si>
  <si>
    <t>'ssr_ftest': (0.549204825992845, 0.9524964629668623, 72.0, 25), 'ssr_</t>
  </si>
  <si>
    <t>'ssr_ftest': (0.3964535087623022, 0.9948194827349076, 69.0, 26), 'ssr_</t>
  </si>
  <si>
    <t>'ssr_ftest': (0.4392422668668908, 0.9899922131440259, 66.0, 27), 'ssr_</t>
  </si>
  <si>
    <t>'ssr_ftest': (0.3800192780580986, 0.9969373846290146, 63.0, 28), 'ssr_</t>
  </si>
  <si>
    <t>'ssr_ftest': (0.31943325191588745, 0.9993760012273183, 60.0, 29), 'ssr_</t>
  </si>
  <si>
    <t>'ssr_ftest': (0.33765244943795275, 0.9990750164847622, 57.0, 30), 'ssr_</t>
  </si>
  <si>
    <t>'ssr_ftest': (0.31797865747956994, 0.9995161221380958, 54.0, 31), 'ssr_</t>
  </si>
  <si>
    <t>'ssr_ftest': (0.3905097353610915, 0.997127465964396, 51.0, 32), 'ssr_</t>
  </si>
  <si>
    <t>'ssr_ftest': (0.3342402369625627, 0.9993282888798022, 48.0, 33), 'ssr_</t>
  </si>
  <si>
    <t>'ssr_ftest': (0.3764926491460224, 0.9980588215960262, 45.0, 34), 'ssr_</t>
  </si>
  <si>
    <t>'ssr_ftest': (0.3023072708853389, 0.9997702969078948, 42.0, 35), 'ssr_</t>
  </si>
  <si>
    <t>'ssr_ftest': (0.5152390124852663, 0.9763991735953972, 39.0, 36), 'ssr_</t>
  </si>
  <si>
    <t>'ssr_ftest': (0.05059812141704707, 0.8223446364145489, 144.0, 1), 'ssr_</t>
  </si>
  <si>
    <t>'ssr_ftest': (1.1877361165158988, 0.3168067708639851, 138.0, 3), 'ssr_</t>
  </si>
  <si>
    <t>'ssr_ftest': (0.7623026710693441, 0.5515701840966503, 135.0, 4), 'ssr_</t>
  </si>
  <si>
    <t>'ssr_ftest': (0.82606316194548, 0.5332771102003064, 132.0, 5), 'ssr_</t>
  </si>
  <si>
    <t>'ssr_ftest': (0.8640646733422407, 0.523327685660624, 129.0, 6), 'ssr_</t>
  </si>
  <si>
    <t>'ssr_ftest': (0.6913643952900901, 0.6792009106575065, 126.0, 7), 'ssr_</t>
  </si>
  <si>
    <t>'ssr_ftest': (0.8023823991840506, 0.6016151361150026, 123.0, 8), 'ssr_</t>
  </si>
  <si>
    <t>'ssr_ftest': (0.6687433498015266, 0.7357142223081511, 120.0, 9), 'ssr_</t>
  </si>
  <si>
    <t>'ssr_ftest': (0.5239763441591883, 0.8703323888564916, 117.0, 10), 'ssr_</t>
  </si>
  <si>
    <t>'ssr_ftest': (0.7720741206475837, 0.6670391800220299, 114.0, 11), 'ssr_</t>
  </si>
  <si>
    <t>'ssr_ftest': (0.48907459070427856, 0.9174411067560171, 111.0, 12), 'ssr_</t>
  </si>
  <si>
    <t>'ssr_ftest': (0.48118882319156847, 0.9309779228842157, 108.0, 13), 'ssr_</t>
  </si>
  <si>
    <t>'ssr_ftest': (0.3948203409978338, 0.9737166130758637, 105.0, 14), 'ssr_</t>
  </si>
  <si>
    <t>'ssr_ftest': (0.3711224461584442, 0.9835090420741751, 102.0, 15), 'ssr_</t>
  </si>
  <si>
    <t>'ssr_ftest': (0.4033618305717224, 0.9788553173627182, 99.0, 16), 'ssr_</t>
  </si>
  <si>
    <t>'ssr_ftest': (0.3830503471400294, 0.9861942994725217, 96.0, 17), 'ssr_</t>
  </si>
  <si>
    <t>'ssr_ftest': (0.3384459774716549, 0.9943007162492088, 93.0, 18), 'ssr_</t>
  </si>
  <si>
    <t>'ssr_ftest': (0.35730229202371283, 0.9933798030337718, 90.0, 19), 'ssr_</t>
  </si>
  <si>
    <t>'ssr_ftest': (0.36967323039935984, 0.9930456681042432, 87.0, 20), 'ssr_</t>
  </si>
  <si>
    <t>'ssr_ftest': (0.4831834723588392, 0.9695152862382481, 84.0, 21), 'ssr_</t>
  </si>
  <si>
    <t>'ssr_ftest': (0.5204736549799036, 0.9576140076964998, 81.0, 22), 'ssr_</t>
  </si>
  <si>
    <t>'ssr_ftest': (0.4848665885272328, 0.973758168295971, 78.0, 23), 'ssr_</t>
  </si>
  <si>
    <t>'ssr_ftest': (0.4584641299055608, 0.9829046394500488, 75.0, 24), 'ssr_</t>
  </si>
  <si>
    <t>'ssr_ftest': (0.486394762444406, 0.9770069326055354, 72.0, 25), 'ssr_</t>
  </si>
  <si>
    <t>'ssr_ftest': (0.47812219044136317, 0.9807880531130716, 69.0, 26), 'ssr_</t>
  </si>
  <si>
    <t>'ssr_ftest': (0.45136202065697023, 0.9878710249871563, 66.0, 27), 'ssr_</t>
  </si>
  <si>
    <t>'ssr_ftest': (0.46284209692965617, 0.9864746234038859, 63.0, 28), 'ssr_</t>
  </si>
  <si>
    <t>'ssr_ftest': (0.46602244196832365, 0.9866041037681378, 60.0, 29), 'ssr_</t>
  </si>
  <si>
    <t>'ssr_ftest': (0.4245915023836856, 0.993671255798192, 57.0, 30), 'ssr_</t>
  </si>
  <si>
    <t>'ssr_ftest': (0.4051807701786458, 0.9958844683311777, 54.0, 31), 'ssr_</t>
  </si>
  <si>
    <t>'ssr_ftest': (0.4932894553298104, 0.9821798897326021, 51.0, 32), 'ssr_</t>
  </si>
  <si>
    <t>'ssr_ftest': (0.4822896685312065, 0.9851798205848562, 48.0, 33), 'ssr_</t>
  </si>
  <si>
    <t>'ssr_ftest': (0.5728538644260767, 0.9530904643561497, 45.0, 34), 'ssr_</t>
  </si>
  <si>
    <t>'ssr_ftest': (0.7000244680748906, 0.859084437617109, 42.0, 35), 'ssr_</t>
  </si>
  <si>
    <t>'ssr_ftest': (0.7818803991516439, 0.7707295754369454, 39.0, 36), 'ssr_</t>
  </si>
  <si>
    <t>'ssr_ftest': (0.06811038249882521, 0.7944810573961171, 144.0, 1), 'ssr_</t>
  </si>
  <si>
    <t>'ssr_ftest': (1.201257776774143, 0.31175257135135576, 138.0, 3), 'ssr_</t>
  </si>
  <si>
    <t>'ssr_ftest': (0.9484439876276322, 0.43817050413114755, 135.0, 4), 'ssr_</t>
  </si>
  <si>
    <t>'ssr_ftest': (0.8508490213288666, 0.5161885659420249, 132.0, 5), 'ssr_</t>
  </si>
  <si>
    <t>'ssr_ftest': (1.008283134439163, 0.4228572574536981, 129.0, 6), 'ssr_</t>
  </si>
  <si>
    <t>'ssr_ftest': (0.8322267148445678, 0.5624766598244859, 126.0, 7), 'ssr_</t>
  </si>
  <si>
    <t>'ssr_ftest': (0.9384215353363509, 0.4876126112415068, 123.0, 8), 'ssr_</t>
  </si>
  <si>
    <t>'ssr_ftest': (0.8229720482154446, 0.5961512863230215, 120.0, 9), 'ssr_</t>
  </si>
  <si>
    <t>'ssr_ftest': (0.6613611790184213, 0.7579700754469986, 117.0, 10), 'ssr_</t>
  </si>
  <si>
    <t>'ssr_ftest': (0.7779685864339697, 0.6612901994682058, 114.0, 11), 'ssr_</t>
  </si>
  <si>
    <t>'ssr_ftest': (0.5547147390209018, 0.8735906386133114, 111.0, 12), 'ssr_</t>
  </si>
  <si>
    <t>'ssr_ftest': (0.5064501314482251, 0.9164127061454785, 108.0, 13), 'ssr_</t>
  </si>
  <si>
    <t>'ssr_ftest': (0.4589869023177222, 0.9494564305852489, 105.0, 14), 'ssr_</t>
  </si>
  <si>
    <t>'ssr_ftest': (0.43172513776333254, 0.9661342621972595, 102.0, 15), 'ssr_</t>
  </si>
  <si>
    <t>'ssr_ftest': (0.378056635579343, 0.9847979646588748, 99.0, 16), 'ssr_</t>
  </si>
  <si>
    <t>'ssr_ftest': (0.3481184927196379, 0.991874547754102, 96.0, 17), 'ssr_</t>
  </si>
  <si>
    <t>'ssr_ftest': (0.2994897526939278, 0.9973258452852335, 93.0, 18), 'ssr_</t>
  </si>
  <si>
    <t>'ssr_ftest': (0.3484505067067319, 0.9943327688697886, 90.0, 19), 'ssr_</t>
  </si>
  <si>
    <t>'ssr_ftest': (0.3851547756267343, 0.991011623620923, 87.0, 20), 'ssr_</t>
  </si>
  <si>
    <t>'ssr_ftest': (0.38022657413651323, 0.9928294662902715, 84.0, 21), 'ssr_</t>
  </si>
  <si>
    <t>'ssr_ftest': (0.4378040058058894, 0.9845087905119358, 81.0, 22), 'ssr_</t>
  </si>
  <si>
    <t>'ssr_ftest': (0.4056386446699753, 0.9915231919131133, 78.0, 23), 'ssr_</t>
  </si>
  <si>
    <t>'ssr_ftest': (0.5056835060375573, 0.9687395206616022, 75.0, 24), 'ssr_</t>
  </si>
  <si>
    <t>'ssr_ftest': (0.49363183704871394, 0.9747852228114656, 72.0, 25), 'ssr_</t>
  </si>
  <si>
    <t>'ssr_ftest': (0.4508289301201911, 0.987028381728196, 69.0, 26), 'ssr_</t>
  </si>
  <si>
    <t>'ssr_ftest': (0.41179516732517873, 0.9937495444975335, 66.0, 27), 'ssr_</t>
  </si>
  <si>
    <t>'ssr_ftest': (0.44223435546865025, 0.9902282772317585, 63.0, 28), 'ssr_</t>
  </si>
  <si>
    <t>'ssr_ftest': (0.4221884410347403, 0.9935453312168471, 60.0, 29), 'ssr_</t>
  </si>
  <si>
    <t>'ssr_ftest': (0.4278054807212005, 0.9932901058571841, 57.0, 30), 'ssr_</t>
  </si>
  <si>
    <t>'ssr_ftest': (0.42772967030117864, 0.9936461204669527, 54.0, 31), 'ssr_</t>
  </si>
  <si>
    <t>'ssr_ftest': (0.4691183096984749, 0.987619187438728, 51.0, 32), 'ssr_</t>
  </si>
  <si>
    <t>'ssr_ftest': (0.3879871764636299, 0.9973949130739137, 48.0, 33), 'ssr_</t>
  </si>
  <si>
    <t>'ssr_ftest': (0.442460533193912, 0.9924294719896318, 45.0, 34), 'ssr_</t>
  </si>
  <si>
    <t>'ssr_ftest': (0.4219505847375619, 0.9948798007491172, 42.0, 35), 'ssr_</t>
  </si>
  <si>
    <t>'ssr_ftest': (0.4528378204493412, 0.9908884182354841, 39.0, 36), 'ssr_</t>
  </si>
  <si>
    <t>'ssr_ftest': (0.16742010681944866, 0.6830228288149853, 144.0, 1), 'ssr_</t>
  </si>
  <si>
    <t>'ssr_ftest': (1.8143488126621152, 0.14740396873207492, 138.0, 3), 'ssr_</t>
  </si>
  <si>
    <t>'ssr_ftest': (1.308299183471741, 0.27009185125001495, 135.0, 4), 'ssr_</t>
  </si>
  <si>
    <t>'ssr_ftest': (1.2162508235010137, 0.3050197518263345, 132.0, 5), 'ssr_</t>
  </si>
  <si>
    <t>'ssr_ftest': (1.5197604106903249, 0.17664725198181183, 129.0, 6), 'ssr_</t>
  </si>
  <si>
    <t>'ssr_ftest': (1.2522789903135407, 0.27949246637721686, 126.0, 7), 'ssr_</t>
  </si>
  <si>
    <t>'ssr_ftest': (1.3083860437993868, 0.24544388574598, 123.0, 8), 'ssr_</t>
  </si>
  <si>
    <t>'ssr_ftest': (1.2607412258916149, 0.26534706191437335, 120.0, 9), 'ssr_</t>
  </si>
  <si>
    <t>'ssr_ftest': (1.0362994387015203, 0.4176675867908378, 117.0, 10), 'ssr_</t>
  </si>
  <si>
    <t>'ssr_ftest': (1.013289115355269, 0.43932940520781405, 114.0, 11), 'ssr_</t>
  </si>
  <si>
    <t>'ssr_ftest': (0.7649358115813449, 0.6848934891826888, 111.0, 12), 'ssr_</t>
  </si>
  <si>
    <t>'ssr_ftest': (0.6763402947748333, 0.7822614573999684, 108.0, 13), 'ssr_</t>
  </si>
  <si>
    <t>'ssr_ftest': (0.5672962454631993, 0.8848142198976422, 105.0, 14), 'ssr_</t>
  </si>
  <si>
    <t>'ssr_ftest': (0.5719152273613952, 0.8901472482168438, 102.0, 15), 'ssr_</t>
  </si>
  <si>
    <t>'ssr_ftest': (0.4828521202362076, 0.9502165429231401, 99.0, 16), 'ssr_</t>
  </si>
  <si>
    <t>'ssr_ftest': (0.45658615228934474, 0.9658024155570196, 96.0, 17), 'ssr_</t>
  </si>
  <si>
    <t>'ssr_ftest': (0.41195772570536554, 0.9823373952198252, 93.0, 18), 'ssr_</t>
  </si>
  <si>
    <t>'ssr_ftest': (0.41722333422668717, 0.9834239898316615, 90.0, 19), 'ssr_</t>
  </si>
  <si>
    <t>'ssr_ftest': (0.40037168804987405, 0.9886056776493213, 87.0, 20), 'ssr_</t>
  </si>
  <si>
    <t>'ssr_ftest': (0.5111972548898923, 0.9585365320523418, 84.0, 21), 'ssr_</t>
  </si>
  <si>
    <t>'ssr_ftest': (0.5221808376562806, 0.9568526271794979, 81.0, 22), 'ssr_</t>
  </si>
  <si>
    <t>'ssr_ftest': (0.49500428007273806, 0.9703524677349342, 78.0, 23), 'ssr_</t>
  </si>
  <si>
    <t>'ssr_ftest': (0.5262509630399653, 0.9605659300980451, 75.0, 24), 'ssr_</t>
  </si>
  <si>
    <t>'ssr_ftest': (0.548213770582849, 0.9529801093560476, 72.0, 25), 'ssr_</t>
  </si>
  <si>
    <t>'ssr_ftest': (0.4975774552213378, 0.9751712714981141, 69.0, 26), 'ssr_</t>
  </si>
  <si>
    <t>'ssr_ftest': (0.4391186784710137, 0.9900122815791982, 66.0, 27), 'ssr_</t>
  </si>
  <si>
    <t>'ssr_ftest': (0.4618974144437468, 0.9866672220859369, 63.0, 28), 'ssr_</t>
  </si>
  <si>
    <t>'ssr_ftest': (0.42797743184875014, 0.9928389536300419, 60.0, 29), 'ssr_</t>
  </si>
  <si>
    <t>'ssr_ftest': (0.4222686742727975, 0.993936064649279, 57.0, 30), 'ssr_</t>
  </si>
  <si>
    <t>'ssr_ftest': (0.439810682261857, 0.9921084442031161, 54.0, 31), 'ssr_</t>
  </si>
  <si>
    <t>'ssr_ftest': (0.5049802593666552, 0.9789976092991797, 51.0, 32), 'ssr_</t>
  </si>
  <si>
    <t>'ssr_ftest': (0.4975513782947523, 0.9814520164620019, 48.0, 33), 'ssr_</t>
  </si>
  <si>
    <t>'ssr_ftest': (0.5279326748620923, 0.9723347143611716, 45.0, 34), 'ssr_</t>
  </si>
  <si>
    <t>'ssr_ftest': (0.5533120718838339, 0.962322806512235, 42.0, 35), 'ssr_</t>
  </si>
  <si>
    <t>'ssr_ftest': (0.5509900553664402, 0.9630342230943506, 39.0, 36), 'ssr_</t>
  </si>
  <si>
    <t>'ssr_ftest': (0.18270747624658062, 0.6696952233730761, 144.0, 1), 'ssr_</t>
  </si>
  <si>
    <t>'ssr_ftest': (1.6432355002279821, 0.1822518764049048, 138.0, 3), 'ssr_</t>
  </si>
  <si>
    <t>'ssr_ftest': (1.068852561033682, 0.37448736511335196, 135.0, 4), 'ssr_</t>
  </si>
  <si>
    <t>'ssr_ftest': (1.1711531664649264, 0.32676341095896444, 132.0, 5), 'ssr_</t>
  </si>
  <si>
    <t>'ssr_ftest': (1.450882272405503, 0.2002972747586677, 129.0, 6), 'ssr_</t>
  </si>
  <si>
    <t>'ssr_ftest': (1.2465436082844004, 0.28247469347320997, 126.0, 7), 'ssr_</t>
  </si>
  <si>
    <t>'ssr_ftest': (1.2746502745804278, 0.262767600204994, 123.0, 8), 'ssr_</t>
  </si>
  <si>
    <t>'ssr_ftest': (1.3178550022081672, 0.23465479664890596, 120.0, 9), 'ssr_</t>
  </si>
  <si>
    <t>'ssr_ftest': (1.0814379595513348, 0.3820533266038732, 117.0, 10), 'ssr_</t>
  </si>
  <si>
    <t>'ssr_ftest': (1.0613227187657681, 0.39872975713332376, 114.0, 11), 'ssr_</t>
  </si>
  <si>
    <t>'ssr_ftest': (0.7855679629465296, 0.6642177072722104, 111.0, 12), 'ssr_</t>
  </si>
  <si>
    <t>'ssr_ftest': (0.6740361035245195, 0.7844226904786067, 108.0, 13), 'ssr_</t>
  </si>
  <si>
    <t>'ssr_ftest': (0.5551527055803835, 0.8935187222225057, 105.0, 14), 'ssr_</t>
  </si>
  <si>
    <t>'ssr_ftest': (0.5323316562995353, 0.9168594453679234, 102.0, 15), 'ssr_</t>
  </si>
  <si>
    <t>'ssr_ftest': (0.4573702671643003, 0.9611675812211746, 99.0, 16), 'ssr_</t>
  </si>
  <si>
    <t>'ssr_ftest': (0.4318763278516179, 0.9740916489321796, 96.0, 17), 'ssr_</t>
  </si>
  <si>
    <t>'ssr_ftest': (0.3996391291335111, 0.9850589391615685, 93.0, 18), 'ssr_</t>
  </si>
  <si>
    <t>'ssr_ftest': (0.38589121234146356, 0.9894594310963356, 90.0, 19), 'ssr_</t>
  </si>
  <si>
    <t>'ssr_ftest': (0.3842495544276788, 0.9911415962288107, 87.0, 20), 'ssr_</t>
  </si>
  <si>
    <t>'ssr_ftest': (0.5732404118491601, 0.9256863139861209, 84.0, 21), 'ssr_</t>
  </si>
  <si>
    <t>'ssr_ftest': (0.5875588540974305, 0.9206992538946861, 81.0, 22), 'ssr_</t>
  </si>
  <si>
    <t>'ssr_ftest': (0.5651678548896334, 0.9382142936783062, 78.0, 23), 'ssr_</t>
  </si>
  <si>
    <t>'ssr_ftest': (0.6477376280872297, 0.8838958227731086, 75.0, 24), 'ssr_</t>
  </si>
  <si>
    <t>'ssr_ftest': (0.6767355430010846, 0.8622930519049683, 72.0, 25), 'ssr_</t>
  </si>
  <si>
    <t>'ssr_ftest': (0.6235270948425828, 0.9098146100580989, 69.0, 26), 'ssr_</t>
  </si>
  <si>
    <t>'ssr_ftest': (0.5581579621583942, 0.9525514685260364, 66.0, 27), 'ssr_</t>
  </si>
  <si>
    <t>'ssr_ftest': (0.7391699858833616, 0.8091882903638256, 63.0, 28), 'ssr_</t>
  </si>
  <si>
    <t>'ssr_ftest': (0.7866272130238683, 0.7573132070894016, 60.0, 29), 'ssr_</t>
  </si>
  <si>
    <t>'ssr_ftest': (0.7329467118609954, 0.8207142685522298, 57.0, 30), 'ssr_</t>
  </si>
  <si>
    <t>'ssr_ftest': (0.7137011696932534, 0.8426178470960259, 54.0, 31), 'ssr_</t>
  </si>
  <si>
    <t>'ssr_ftest': (0.7341625251261071, 0.8226869715287313, 51.0, 32), 'ssr_</t>
  </si>
  <si>
    <t>'ssr_ftest': (0.6091818088689778, 0.9319071160186609, 48.0, 33), 'ssr_</t>
  </si>
  <si>
    <t>'ssr_ftest': (0.619061670328639, 0.9257693613328118, 45.0, 34), 'ssr_</t>
  </si>
  <si>
    <t>'ssr_ftest': (0.6009808829291972, 0.9373897420038578, 42.0, 35), 'ssr_</t>
  </si>
  <si>
    <t>'ssr_ftest': (0.57611761410284, 0.9510549727489862, 39.0, 36), 'ssr_</t>
  </si>
  <si>
    <t>'ssr_ftest': (0.2797416490808536, 0.597684911759072, 144.0, 1), 'ssr_</t>
  </si>
  <si>
    <t>'ssr_ftest': (1.6167761665766671, 0.18829793323686211, 138.0, 3), 'ssr_</t>
  </si>
  <si>
    <t>'ssr_ftest': (1.173812952778735, 0.3251967129066936, 135.0, 4), 'ssr_</t>
  </si>
  <si>
    <t>'ssr_ftest': (1.0549379084663977, 0.3884194886291362, 132.0, 5), 'ssr_</t>
  </si>
  <si>
    <t>'ssr_ftest': (1.3665760370357838, 0.23291901949190927, 129.0, 6), 'ssr_</t>
  </si>
  <si>
    <t>'ssr_ftest': (1.1893473932672805, 0.3135866498387801, 126.0, 7), 'ssr_</t>
  </si>
  <si>
    <t>'ssr_ftest': (1.2035034055919365, 0.30243013317349726, 123.0, 8), 'ssr_</t>
  </si>
  <si>
    <t>'ssr_ftest': (1.3286855864572777, 0.22916685853981794, 120.0, 9), 'ssr_</t>
  </si>
  <si>
    <t>'ssr_ftest': (1.0821800542808053, 0.3814840882493617, 117.0, 10), 'ssr_</t>
  </si>
  <si>
    <t>'ssr_ftest': (1.0880305683867106, 0.3771505570457762, 114.0, 11), 'ssr_</t>
  </si>
  <si>
    <t>'ssr_ftest': (0.8265584036686019, 0.6229021541018436, 111.0, 12), 'ssr_</t>
  </si>
  <si>
    <t>'ssr_ftest': (0.7460136774868921, 0.7141158092985566, 108.0, 13), 'ssr_</t>
  </si>
  <si>
    <t>'ssr_ftest': (0.6001053646814134, 0.8596010831951113, 105.0, 14), 'ssr_</t>
  </si>
  <si>
    <t>'ssr_ftest': (0.591117843485068, 0.8757687207218952, 102.0, 15), 'ssr_</t>
  </si>
  <si>
    <t>'ssr_ftest': (0.5094435339053408, 0.9369025833006799, 99.0, 16), 'ssr_</t>
  </si>
  <si>
    <t>'ssr_ftest': (0.47708379066906326, 0.9577116997452271, 96.0, 17), 'ssr_</t>
  </si>
  <si>
    <t>'ssr_ftest': (0.4339922856507278, 0.976617207626584, 93.0, 18), 'ssr_</t>
  </si>
  <si>
    <t>'ssr_ftest': (0.4801485645272903, 0.9644470605995142, 90.0, 19), 'ssr_</t>
  </si>
  <si>
    <t>'ssr_ftest': (0.4504693906945831, 0.9772939666592686, 87.0, 20), 'ssr_</t>
  </si>
  <si>
    <t>'ssr_ftest': (0.6283677005383272, 0.8862705966618207, 84.0, 21), 'ssr_</t>
  </si>
  <si>
    <t>'ssr_ftest': (0.6397014075520586, 0.8819409526394489, 81.0, 22), 'ssr_</t>
  </si>
  <si>
    <t>'ssr_ftest': (0.6158935792669636, 0.9049645816998027, 78.0, 23), 'ssr_</t>
  </si>
  <si>
    <t>'ssr_ftest': (0.7045380411306683, 0.8315506088413824, 75.0, 24), 'ssr_</t>
  </si>
  <si>
    <t>'ssr_ftest': (0.697635766184892, 0.8424114335828845, 72.0, 25), 'ssr_</t>
  </si>
  <si>
    <t>'ssr_ftest': (0.560342816999633, 0.9492960160099654, 69.0, 26), 'ssr_</t>
  </si>
  <si>
    <t>'ssr_ftest': (0.5103406142346166, 0.972492327156395, 66.0, 27), 'ssr_</t>
  </si>
  <si>
    <t>'ssr_ftest': (0.6557798153583464, 0.8900005246899774, 63.0, 28), 'ssr_</t>
  </si>
  <si>
    <t>'ssr_ftest': (0.7078200633452492, 0.8445947462907964, 60.0, 29), 'ssr_</t>
  </si>
  <si>
    <t>'ssr_ftest': (0.6691017413373881, 0.8829954232594917, 57.0, 30), 'ssr_</t>
  </si>
  <si>
    <t>'ssr_ftest': (0.6337413963892982, 0.9130788253950164, 54.0, 31), 'ssr_</t>
  </si>
  <si>
    <t>'ssr_ftest': (0.6789502371788303, 0.8772493900892173, 51.0, 32), 'ssr_</t>
  </si>
  <si>
    <t>'ssr_ftest': (0.5969890494878474, 0.9394519794114475, 48.0, 33), 'ssr_</t>
  </si>
  <si>
    <t>'ssr_ftest': (0.5695022374987764, 0.954767901609482, 45.0, 34), 'ssr_</t>
  </si>
  <si>
    <t>'ssr_ftest': (0.5548790675691925, 0.9616319367637696, 42.0, 35), 'ssr_</t>
  </si>
  <si>
    <t>'ssr_ftest': (0.519131629557516, 0.9751415211846673, 39.0, 36), 'ssr_</t>
  </si>
  <si>
    <t>'ssr_ftest': (0.2905562346372106, 0.590696697178162, 144.0, 1), 'ssr_</t>
  </si>
  <si>
    <t>'ssr_ftest': (1.7956994893038223, 0.1508665197018981, 138.0, 3), 'ssr_</t>
  </si>
  <si>
    <t>'ssr_ftest': (1.4624101551058097, 0.2171115458750686, 135.0, 4), 'ssr_</t>
  </si>
  <si>
    <t>'ssr_ftest': (1.2248703419895064, 0.30100003692935434, 132.0, 5), 'ssr_</t>
  </si>
  <si>
    <t>'ssr_ftest': (1.5760748510366747, 0.15917042578968385, 129.0, 6), 'ssr_</t>
  </si>
  <si>
    <t>'ssr_ftest': (1.3313504271866519, 0.24087407020372373, 126.0, 7), 'ssr_</t>
  </si>
  <si>
    <t>'ssr_ftest': (1.3545484123266647, 0.22323866124774347, 123.0, 8), 'ssr_</t>
  </si>
  <si>
    <t>'ssr_ftest': (1.5472962171527642, 0.13913441486931596, 120.0, 9), 'ssr_</t>
  </si>
  <si>
    <t>'ssr_ftest': (1.2692407608615723, 0.2557552921960217, 117.0, 10), 'ssr_</t>
  </si>
  <si>
    <t>'ssr_ftest': (1.1651330378928246, 0.3191182309954171, 114.0, 11), 'ssr_</t>
  </si>
  <si>
    <t>'ssr_ftest': (0.9472975509934826, 0.5033109054574707, 111.0, 12), 'ssr_</t>
  </si>
  <si>
    <t>'ssr_ftest': (0.8287622498043181, 0.629001750767325, 108.0, 13), 'ssr_</t>
  </si>
  <si>
    <t>'ssr_ftest': (0.6970515231099094, 0.7727507653683763, 105.0, 14), 'ssr_</t>
  </si>
  <si>
    <t>'ssr_ftest': (0.6881337767607237, 0.790797582773582, 102.0, 15), 'ssr_</t>
  </si>
  <si>
    <t>'ssr_ftest': (0.594603395879582, 0.8812223186781075, 99.0, 16), 'ssr_</t>
  </si>
  <si>
    <t>'ssr_ftest': (0.5729069254759227, 0.9042707039796359, 96.0, 17), 'ssr_</t>
  </si>
  <si>
    <t>'ssr_ftest': (0.5309922187875507, 0.936340177898317, 93.0, 18), 'ssr_</t>
  </si>
  <si>
    <t>'ssr_ftest': (0.5891749064569568, 0.9051069861908123, 90.0, 19), 'ssr_</t>
  </si>
  <si>
    <t>'ssr_ftest': (0.6049134376232627, 0.8991642568630904, 87.0, 20), 'ssr_</t>
  </si>
  <si>
    <t>'ssr_ftest': (0.6949357010823023, 0.8266377515962113, 84.0, 21), 'ssr_</t>
  </si>
  <si>
    <t>'ssr_ftest': (0.6952025265330071, 0.8316130375090071, 81.0, 22), 'ssr_</t>
  </si>
  <si>
    <t>'ssr_ftest': (0.6758830550157958, 0.854851038483131, 78.0, 23), 'ssr_</t>
  </si>
  <si>
    <t>'ssr_ftest': (0.7609476973824852, 0.7710080688848455, 75.0, 24), 'ssr_</t>
  </si>
  <si>
    <t>'ssr_ftest': (0.763608685114911, 0.7719498863610883, 72.0, 25), 'ssr_</t>
  </si>
  <si>
    <t>'ssr_ftest': (0.7219830808985861, 0.821336409560696, 69.0, 26), 'ssr_</t>
  </si>
  <si>
    <t>'ssr_ftest': (0.6691845688276091, 0.8757572279924348, 66.0, 27), 'ssr_</t>
  </si>
  <si>
    <t>'ssr_ftest': (0.7749589438545319, 0.7685862660951093, 63.0, 28), 'ssr_</t>
  </si>
  <si>
    <t>'ssr_ftest': (0.7698813500591377, 0.7771044901753982, 60.0, 29), 'ssr_</t>
  </si>
  <si>
    <t>'ssr_ftest': (0.729647007079894, 0.8242379142539745, 57.0, 30), 'ssr_</t>
  </si>
  <si>
    <t>'ssr_ftest': (0.6950086893472592, 0.861031995486059, 54.0, 31), 'ssr_</t>
  </si>
  <si>
    <t>'ssr_ftest': (0.7455759774591326, 0.8102736274713848, 51.0, 32), 'ssr_</t>
  </si>
  <si>
    <t>'ssr_ftest': (0.6680934441230225, 0.8876766473627163, 48.0, 33), 'ssr_</t>
  </si>
  <si>
    <t>'ssr_ftest': (0.6721352814040786, 0.8846431440748206, 45.0, 34), 'ssr_</t>
  </si>
  <si>
    <t>'ssr_ftest': (0.6947143369095772, 0.8641499043257608, 42.0, 35), 'ssr_</t>
  </si>
  <si>
    <t>'ssr_ftest': (0.6556157860244398, 0.8980364176558253, 39.0, 36), 'ssr_</t>
  </si>
  <si>
    <t>'ssr_ftest': (0.3021793987228338, 0.5833709013187676, 144.0, 1), 'ssr_</t>
  </si>
  <si>
    <t>'ssr_ftest': (2.2400337692943753, 0.08636184178997139, 138.0, 3), 'ssr_</t>
  </si>
  <si>
    <t>'ssr_ftest': (1.518902040646764, 0.20015427843078554, 135.0, 4), 'ssr_</t>
  </si>
  <si>
    <t>'ssr_ftest': (1.4073541866948698, 0.22568265382535121, 132.0, 5), 'ssr_</t>
  </si>
  <si>
    <t>'ssr_ftest': (1.6442568239200248, 0.14008243867231923, 129.0, 6), 'ssr_</t>
  </si>
  <si>
    <t>'ssr_ftest': (1.5269536159447061, 0.16394850769657418, 126.0, 7), 'ssr_</t>
  </si>
  <si>
    <t>'ssr_ftest': (1.4556734956939381, 0.18035057172552477, 123.0, 8), 'ssr_</t>
  </si>
  <si>
    <t>'ssr_ftest': (1.7940053216000273, 0.07613404989792677, 120.0, 9), 'ssr_</t>
  </si>
  <si>
    <t>'ssr_ftest': (1.4813789890595335, 0.15482742064692753, 117.0, 10), 'ssr_</t>
  </si>
  <si>
    <t>'ssr_ftest': (1.4073152111484055, 0.17897753342037595, 114.0, 11), 'ssr_</t>
  </si>
  <si>
    <t>'ssr_ftest': (1.1053166703708555, 0.36305922380225003, 111.0, 12), 'ssr_</t>
  </si>
  <si>
    <t>'ssr_ftest': (0.9911767437472818, 0.46494243214254816, 108.0, 13), 'ssr_</t>
  </si>
  <si>
    <t>'ssr_ftest': (0.7879542881768278, 0.6799986485109077, 105.0, 14), 'ssr_</t>
  </si>
  <si>
    <t>'ssr_ftest': (0.7610889355082942, 0.7167117017510254, 102.0, 15), 'ssr_</t>
  </si>
  <si>
    <t>'ssr_ftest': (0.6693174307351049, 0.8173671193601789, 99.0, 16), 'ssr_</t>
  </si>
  <si>
    <t>'ssr_ftest': (0.6502811126997862, 0.8426910020157548, 96.0, 17), 'ssr_</t>
  </si>
  <si>
    <t>'ssr_ftest': (0.6614157357076091, 0.8398789427476346, 93.0, 18), 'ssr_</t>
  </si>
  <si>
    <t>'ssr_ftest': (0.702665405661547, 0.8070559354790401, 90.0, 19), 'ssr_</t>
  </si>
  <si>
    <t>'ssr_ftest': (0.7208380959986115, 0.7946558866963165, 87.0, 20), 'ssr_</t>
  </si>
  <si>
    <t>'ssr_ftest': (0.8963143443219204, 0.595866338376662, 84.0, 21), 'ssr_</t>
  </si>
  <si>
    <t>'ssr_ftest': (0.8891733034111899, 0.6081226461837133, 81.0, 22), 'ssr_</t>
  </si>
  <si>
    <t>'ssr_ftest': (0.8778338469177343, 0.6256342004135313, 78.0, 23), 'ssr_</t>
  </si>
  <si>
    <t>'ssr_ftest': (1.0087300336732428, 0.4668338778747603, 75.0, 24), 'ssr_</t>
  </si>
  <si>
    <t>'ssr_ftest': (1.0932227950144793, 0.37257493057971963, 72.0, 25), 'ssr_</t>
  </si>
  <si>
    <t>'ssr_ftest': (0.9753170785444135, 0.5107421069271265, 69.0, 26), 'ssr_</t>
  </si>
  <si>
    <t>'ssr_ftest': (0.8659951052736603, 0.6527869486797924, 66.0, 27), 'ssr_</t>
  </si>
  <si>
    <t>'ssr_ftest': (1.0209217908579395, 0.45799209210285513, 63.0, 28), 'ssr_</t>
  </si>
  <si>
    <t>'ssr_ftest': (0.9987561880041159, 0.4866781661658911, 60.0, 29), 'ssr_</t>
  </si>
  <si>
    <t>'ssr_ftest': (0.9583274254543335, 0.5395212000076088, 57.0, 30), 'ssr_</t>
  </si>
  <si>
    <t>'ssr_ftest': (0.9143024900967343, 0.5984857628043627, 54.0, 31), 'ssr_</t>
  </si>
  <si>
    <t>'ssr_ftest': (0.997738109721119, 0.4930714403227705, 51.0, 32), 'ssr_</t>
  </si>
  <si>
    <t>'ssr_ftest': (0.8393514514831285, 0.6988616602776085, 48.0, 33), 'ssr_</t>
  </si>
  <si>
    <t>'ssr_ftest': (0.8365934483959915, 0.7033579315073764, 45.0, 34), 'ssr_</t>
  </si>
  <si>
    <t>'ssr_ftest': (0.7621116631235875, 0.79371395823854, 42.0, 35), 'ssr_</t>
  </si>
  <si>
    <t>'ssr_ftest': (0.7517015962730803, 0.8050886113744106, 39.0, 36), 'ssr_</t>
  </si>
  <si>
    <t>'ssr_ftest': (0.2853884599261459, 0.5940147693526958, 144.0, 1), 'ssr_</t>
  </si>
  <si>
    <t>'ssr_ftest': (1.6877377293452485, 0.17249792390068697, 138.0, 3), 'ssr_</t>
  </si>
  <si>
    <t>'ssr_ftest': (1.1391382640842307, 0.3408522798954776, 135.0, 4), 'ssr_</t>
  </si>
  <si>
    <t>'ssr_ftest': (1.129052988145995, 0.3481556937829029, 132.0, 5), 'ssr_</t>
  </si>
  <si>
    <t>'ssr_ftest': (1.5892062488461212, 0.15532287033085795, 129.0, 6), 'ssr_</t>
  </si>
  <si>
    <t>'ssr_ftest': (1.3725505390252155, 0.22254583636058292, 126.0, 7), 'ssr_</t>
  </si>
  <si>
    <t>'ssr_ftest': (1.3290980981429144, 0.235269399696664, 123.0, 8), 'ssr_</t>
  </si>
  <si>
    <t>'ssr_ftest': (1.5435931900838733, 0.14035844257265245, 120.0, 9), 'ssr_</t>
  </si>
  <si>
    <t>'ssr_ftest': (1.2854799697471273, 0.24652247194998875, 117.0, 10), 'ssr_</t>
  </si>
  <si>
    <t>'ssr_ftest': (1.3200385999587247, 0.22230672424046616, 114.0, 11), 'ssr_</t>
  </si>
  <si>
    <t>'ssr_ftest': (1.0225683859155974, 0.4334594688610989, 111.0, 12), 'ssr_</t>
  </si>
  <si>
    <t>'ssr_ftest': (0.8990637619164198, 0.5563898118513453, 108.0, 13), 'ssr_</t>
  </si>
  <si>
    <t>'ssr_ftest': (0.7309135972396036, 0.7390879780050577, 105.0, 14), 'ssr_</t>
  </si>
  <si>
    <t>'ssr_ftest': (0.6952335416775325, 0.7838950978213669, 102.0, 15), 'ssr_</t>
  </si>
  <si>
    <t>'ssr_ftest': (0.6036212723799925, 0.8742057014767708, 99.0, 16), 'ssr_</t>
  </si>
  <si>
    <t>'ssr_ftest': (0.5714719392887758, 0.9052629513935415, 96.0, 17), 'ssr_</t>
  </si>
  <si>
    <t>'ssr_ftest': (0.5377278234901274, 0.9325477236511738, 93.0, 18), 'ssr_</t>
  </si>
  <si>
    <t>'ssr_ftest': (0.5855937320504011, 0.9076234376132558, 90.0, 19), 'ssr_</t>
  </si>
  <si>
    <t>'ssr_ftest': (0.6086410866691245, 0.896380310809808, 87.0, 20), 'ssr_</t>
  </si>
  <si>
    <t>'ssr_ftest': (0.8215957561918132, 0.6864259077260609, 84.0, 21), 'ssr_</t>
  </si>
  <si>
    <t>'ssr_ftest': (0.8321937332826899, 0.6781252348434795, 81.0, 22), 'ssr_</t>
  </si>
  <si>
    <t>'ssr_ftest': (0.7889812448166968, 0.7342736488765684, 78.0, 23), 'ssr_</t>
  </si>
  <si>
    <t>'ssr_ftest': (0.8720889259812237, 0.6361668767757387, 75.0, 24), 'ssr_</t>
  </si>
  <si>
    <t>'ssr_ftest': (0.9289758092739578, 0.5669260543528105, 72.0, 25), 'ssr_</t>
  </si>
  <si>
    <t>'ssr_ftest': (0.7682327769081965, 0.7702450700347758, 69.0, 26), 'ssr_</t>
  </si>
  <si>
    <t>'ssr_ftest': (0.6840813615932746, 0.8622066529527654, 66.0, 27), 'ssr_</t>
  </si>
  <si>
    <t>'ssr_ftest': (0.8943620380016293, 0.6185516487121965, 63.0, 28), 'ssr_</t>
  </si>
  <si>
    <t>'ssr_ftest': (0.857801693816211, 0.6682360623920831, 60.0, 29), 'ssr_</t>
  </si>
  <si>
    <t>'ssr_ftest': (0.840562863526498, 0.6925168482710711, 57.0, 30), 'ssr_</t>
  </si>
  <si>
    <t>'ssr_ftest': (0.7962500060973503, 0.7498115982560729, 54.0, 31), 'ssr_</t>
  </si>
  <si>
    <t>'ssr_ftest': (0.8208159906033853, 0.7210104972656468, 51.0, 32), 'ssr_</t>
  </si>
  <si>
    <t>'ssr_ftest': (0.69777107907363, 0.8606896213998305, 48.0, 33), 'ssr_</t>
  </si>
  <si>
    <t>'ssr_ftest': (0.6932924243292657, 0.8654564966791829, 45.0, 34), 'ssr_</t>
  </si>
  <si>
    <t>'ssr_ftest': (0.6447369552344858, 0.9071461568639009, 42.0, 35), 'ssr_</t>
  </si>
  <si>
    <t>'ssr_ftest': (0.6133317303086812, 0.9291258014206205, 39.0, 36), 'ssr_</t>
  </si>
  <si>
    <t>'ssr_ftest': (0.2510465549017595, 0.6171041683566956, 144.0, 1), 'ssr_</t>
  </si>
  <si>
    <t>'ssr_ftest': (1.677134538743468, 0.17477567739219627, 138.0, 3), 'ssr_</t>
  </si>
  <si>
    <t>'ssr_ftest': (1.27137365493253, 0.2843575933436137, 135.0, 4), 'ssr_</t>
  </si>
  <si>
    <t>'ssr_ftest': (1.2864502314519926, 0.2735278998331274, 132.0, 5), 'ssr_</t>
  </si>
  <si>
    <t>'ssr_ftest': (1.8535729371226277, 0.09373128834207888, 129.0, 6), 'ssr_</t>
  </si>
  <si>
    <t>'ssr_ftest': (1.6188567550247828, 0.13587116019642043, 126.0, 7), 'ssr_</t>
  </si>
  <si>
    <t>'ssr_ftest': (1.5701151770544453, 0.14049618753062088, 123.0, 8), 'ssr_</t>
  </si>
  <si>
    <t>'ssr_ftest': (1.8233606629801506, 0.07070388002577813, 120.0, 9), 'ssr_</t>
  </si>
  <si>
    <t>'ssr_ftest': (1.5050066377769014, 0.14602623060421693, 117.0, 10), 'ssr_</t>
  </si>
  <si>
    <t>'ssr_ftest': (1.3929420769289795, 0.18559152171273027, 114.0, 11), 'ssr_</t>
  </si>
  <si>
    <t>'ssr_ftest': (1.1325525590829753, 0.34155018894576705, 111.0, 12), 'ssr_</t>
  </si>
  <si>
    <t>'ssr_ftest': (1.0099875382736623, 0.44711125079477104, 108.0, 13), 'ssr_</t>
  </si>
  <si>
    <t>'ssr_ftest': (0.8073658972422618, 0.6594629669303016, 105.0, 14), 'ssr_</t>
  </si>
  <si>
    <t>'ssr_ftest': (0.7692403471100429, 0.7080814945274797, 102.0, 15), 'ssr_</t>
  </si>
  <si>
    <t>'ssr_ftest': (0.6569215446270945, 0.8288078410569482, 99.0, 16), 'ssr_</t>
  </si>
  <si>
    <t>'ssr_ftest': (0.6229870863644118, 0.8661541554793266, 96.0, 17), 'ssr_</t>
  </si>
  <si>
    <t>'ssr_ftest': (0.60300556131335, 0.8889150816135499, 93.0, 18), 'ssr_</t>
  </si>
  <si>
    <t>'ssr_ftest': (0.682022338132305, 0.8272995644760812, 90.0, 19), 'ssr_</t>
  </si>
  <si>
    <t>'ssr_ftest': (0.7607053885283157, 0.7516379675741154, 87.0, 20), 'ssr_</t>
  </si>
  <si>
    <t>'ssr_ftest': (0.9416502925196623, 0.5409839731840871, 84.0, 21), 'ssr_</t>
  </si>
  <si>
    <t>'ssr_ftest': (0.9684260045218969, 0.5113138064577138, 81.0, 22), 'ssr_</t>
  </si>
  <si>
    <t>'ssr_ftest': (0.9228419282825395, 0.5694713643866198, 78.0, 23), 'ssr_</t>
  </si>
  <si>
    <t>'ssr_ftest': (1.0134190832066416, 0.461300076004987, 75.0, 24), 'ssr_</t>
  </si>
  <si>
    <t>'ssr_ftest': (1.0987217384427623, 0.3667565737444846, 72.0, 25), 'ssr_</t>
  </si>
  <si>
    <t>'ssr_ftest': (0.9943535665672023, 0.4872421580239734, 69.0, 26), 'ssr_</t>
  </si>
  <si>
    <t>'ssr_ftest': (0.9307615000256348, 0.5692052924151506, 66.0, 27), 'ssr_</t>
  </si>
  <si>
    <t>'ssr_ftest': (1.253583332992572, 0.2265112373963173, 63.0, 28), 'ssr_</t>
  </si>
  <si>
    <t>'ssr_ftest': (1.185969644814279, 0.2835380394636837, 60.0, 29), 'ssr_</t>
  </si>
  <si>
    <t>'ssr_ftest': (1.1824703544848332, 0.2878537604369454, 57.0, 30), 'ssr_</t>
  </si>
  <si>
    <t>'ssr_ftest': (1.1217890644989141, 0.3486147885470806, 54.0, 31), 'ssr_</t>
  </si>
  <si>
    <t>'ssr_ftest': (1.050864567711647, 0.42884546672182955, 51.0, 32), 'ssr_</t>
  </si>
  <si>
    <t>'ssr_ftest': (0.8394670242117318, 0.6987144920816859, 48.0, 33), 'ssr_</t>
  </si>
  <si>
    <t>'ssr_ftest': (0.8343152141679717, 0.7062384430187738, 45.0, 34), 'ssr_</t>
  </si>
  <si>
    <t>'ssr_ftest': (0.731277669182422, 0.827513605301234, 42.0, 35), 'ssr_</t>
  </si>
  <si>
    <t>'ssr_ftest': (0.6883034859281767, 0.8696562175342818, 39.0, 36), 'ssr_</t>
  </si>
  <si>
    <t>'ssr_ftest': (0.2125869377388196, 0.6454429371091055, 144.0, 1), 'ssr_</t>
  </si>
  <si>
    <t>'ssr_ftest': (1.687558526350552, 0.1725361832868233, 138.0, 3), 'ssr_</t>
  </si>
  <si>
    <t>'ssr_ftest': (1.4779935467488525, 0.21230884109847067, 135.0, 4), 'ssr_</t>
  </si>
  <si>
    <t>'ssr_ftest': (1.4284168218071478, 0.2181303239984522, 132.0, 5), 'ssr_</t>
  </si>
  <si>
    <t>'ssr_ftest': (1.7905406997232918, 0.10593509116898318, 129.0, 6), 'ssr_</t>
  </si>
  <si>
    <t>'ssr_ftest': (1.5583862554073935, 0.1538175549375135, 126.0, 7), 'ssr_</t>
  </si>
  <si>
    <t>'ssr_ftest': (1.4654387278922987, 0.1766059364696288, 123.0, 8), 'ssr_</t>
  </si>
  <si>
    <t>'ssr_ftest': (1.8317248647127582, 0.06922346101327015, 120.0, 9), 'ssr_</t>
  </si>
  <si>
    <t>'ssr_ftest': (1.5291667648068958, 0.13747750213473756, 117.0, 10), 'ssr_</t>
  </si>
  <si>
    <t>'ssr_ftest': (1.43349823084548, 0.16743478414337157, 114.0, 11), 'ssr_</t>
  </si>
  <si>
    <t>'ssr_ftest': (1.1590737741809578, 0.32143710604259484, 111.0, 12), 'ssr_</t>
  </si>
  <si>
    <t>'ssr_ftest': (1.0357021235825745, 0.42330266074435974, 108.0, 13), 'ssr_</t>
  </si>
  <si>
    <t>'ssr_ftest': (0.8378684978599772, 0.6270004295220559, 105.0, 14), 'ssr_</t>
  </si>
  <si>
    <t>'ssr_ftest': (0.7885667014968066, 0.6874264450718894, 102.0, 15), 'ssr_</t>
  </si>
  <si>
    <t>'ssr_ftest': (0.6888763456931833, 0.7987168878686342, 99.0, 16), 'ssr_</t>
  </si>
  <si>
    <t>'ssr_ftest': (0.6492352262919038, 0.8436225314235415, 96.0, 17), 'ssr_</t>
  </si>
  <si>
    <t>'ssr_ftest': (0.6429774216726611, 0.8563014308795583, 93.0, 18), 'ssr_</t>
  </si>
  <si>
    <t>'ssr_ftest': (0.7500678213810174, 0.7573777484120757, 90.0, 19), 'ssr_</t>
  </si>
  <si>
    <t>'ssr_ftest': (0.7559059800237766, 0.7569602806613329, 87.0, 20), 'ssr_</t>
  </si>
  <si>
    <t>'ssr_ftest': (1.0484888751128887, 0.4182671240956922, 84.0, 21), 'ssr_</t>
  </si>
  <si>
    <t>'ssr_ftest': (1.0359593637797961, 0.43297709725069267, 81.0, 22), 'ssr_</t>
  </si>
  <si>
    <t>'ssr_ftest': (0.968762988812666, 0.5130117390910427, 78.0, 23), 'ssr_</t>
  </si>
  <si>
    <t>'ssr_ftest': (1.0394694572871077, 0.4310993612407157, 75.0, 24), 'ssr_</t>
  </si>
  <si>
    <t>'ssr_ftest': (1.1390106545438672, 0.32583558652193, 72.0, 25), 'ssr_</t>
  </si>
  <si>
    <t>'ssr_ftest': (1.0829451221557709, 0.3843246225601656, 69.0, 26), 'ssr_</t>
  </si>
  <si>
    <t>'ssr_ftest': (0.9911098704082849, 0.4928754003397702, 66.0, 27), 'ssr_</t>
  </si>
  <si>
    <t>'ssr_ftest': (1.1951945709768435, 0.27451408581547604, 63.0, 28), 'ssr_</t>
  </si>
  <si>
    <t>'ssr_ftest': (1.0759640419844367, 0.39520809964340964, 60.0, 29), 'ssr_</t>
  </si>
  <si>
    <t>'ssr_ftest': (1.0479568018553802, 0.4288001919094807, 57.0, 30), 'ssr_</t>
  </si>
  <si>
    <t>'ssr_ftest': (0.9957335705956979, 0.4938112370059452, 54.0, 31), 'ssr_</t>
  </si>
  <si>
    <t>'ssr_ftest': (1.0590146372937943, 0.4193786608882626, 51.0, 32), 'ssr_</t>
  </si>
  <si>
    <t>'ssr_ftest': (0.8743599973255505, 0.6537746837372455, 48.0, 33), 'ssr_</t>
  </si>
  <si>
    <t>'ssr_ftest': (0.8347952196771216, 0.7056320110921678, 45.0, 34), 'ssr_</t>
  </si>
  <si>
    <t>'ssr_ftest': (0.7393914685464726, 0.8188573011412905, 42.0, 35), 'ssr_</t>
  </si>
  <si>
    <t>'ssr_ftest': (0.6810650408674189, 0.8762528784632594, 39.0, 36), 'ssr_</t>
  </si>
  <si>
    <t>'ssr_ftest': (0.2266754011680468, 0.6347215537366973, 144.0, 1), 'ssr_</t>
  </si>
  <si>
    <t>'ssr_ftest': (1.3921424024989784, 0.24783609784357297, 138.0, 3), 'ssr_</t>
  </si>
  <si>
    <t>'ssr_ftest': (1.0130214576813552, 0.40305610205264863, 135.0, 4), 'ssr_</t>
  </si>
  <si>
    <t>'ssr_ftest': (1.1732180918741466, 0.32574148351356574, 132.0, 5), 'ssr_</t>
  </si>
  <si>
    <t>'ssr_ftest': (1.5724290350928758, 0.1602536091878841, 129.0, 6), 'ssr_</t>
  </si>
  <si>
    <t>'ssr_ftest': (1.33591325678707, 0.23878498817233512, 126.0, 7), 'ssr_</t>
  </si>
  <si>
    <t>'ssr_ftest': (1.3067384072413986, 0.24626822446500865, 123.0, 8), 'ssr_</t>
  </si>
  <si>
    <t>'ssr_ftest': (1.6415626382763377, 0.11098289505928673, 120.0, 9), 'ssr_</t>
  </si>
  <si>
    <t>'ssr_ftest': (1.3418525005785267, 0.21649244538625714, 117.0, 10), 'ssr_</t>
  </si>
  <si>
    <t>'ssr_ftest': (1.2820507358410922, 0.24362417357434463, 114.0, 11), 'ssr_</t>
  </si>
  <si>
    <t>'ssr_ftest': (1.0484615577865433, 0.41064792871452577, 111.0, 12), 'ssr_</t>
  </si>
  <si>
    <t>'ssr_ftest': (0.929155147611925, 0.5258772532689844, 108.0, 13), 'ssr_</t>
  </si>
  <si>
    <t>'ssr_ftest': (0.7506017383247691, 0.7189688078199317, 105.0, 14), 'ssr_</t>
  </si>
  <si>
    <t>'ssr_ftest': (0.7094794218706, 0.7698190694123095, 102.0, 15), 'ssr_</t>
  </si>
  <si>
    <t>'ssr_ftest': (0.6128199959101599, 0.8668414634770609, 99.0, 16), 'ssr_</t>
  </si>
  <si>
    <t>'ssr_ftest': (0.5956522029752016, 0.8877869309090964, 96.0, 17), 'ssr_</t>
  </si>
  <si>
    <t>'ssr_ftest': (0.5702039279373827, 0.9123866549807678, 93.0, 18), 'ssr_</t>
  </si>
  <si>
    <t>'ssr_ftest': (0.6462379901680013, 0.860018216172541, 90.0, 19), 'ssr_</t>
  </si>
  <si>
    <t>'ssr_ftest': (0.756582499413161, 0.7562122216706887, 87.0, 20), 'ssr_</t>
  </si>
  <si>
    <t>'ssr_ftest': (0.9511697654812878, 0.5295951428810082, 84.0, 21), 'ssr_</t>
  </si>
  <si>
    <t>'ssr_ftest': (0.9692568940628575, 0.5103198441250175, 81.0, 22), 'ssr_</t>
  </si>
  <si>
    <t>'ssr_ftest': (0.9196340886006916, 0.5734601581984149, 78.0, 23), 'ssr_</t>
  </si>
  <si>
    <t>'ssr_ftest': (1.0063709699143413, 0.4696285113879246, 75.0, 24), 'ssr_</t>
  </si>
  <si>
    <t>'ssr_ftest': (1.0719444814467927, 0.39559391975476454, 72.0, 25), 'ssr_</t>
  </si>
  <si>
    <t>'ssr_ftest': (1.0156150624169928, 0.46149682402271924, 69.0, 26), 'ssr_</t>
  </si>
  <si>
    <t>'ssr_ftest': (0.9326410746197286, 0.5667893681275975, 66.0, 27), 'ssr_</t>
  </si>
  <si>
    <t>'ssr_ftest': (1.1525783280524842, 0.3139544351130095, 63.0, 28), 'ssr_</t>
  </si>
  <si>
    <t>'ssr_ftest': (1.0219177280751728, 0.4582930153509302, 60.0, 29), 'ssr_</t>
  </si>
  <si>
    <t>'ssr_ftest': (1.0091086134525233, 0.4755264694345755, 57.0, 30), 'ssr_</t>
  </si>
  <si>
    <t>'ssr_ftest': (0.9748324837710198, 0.5201631063875856, 54.0, 31), 'ssr_</t>
  </si>
  <si>
    <t>'ssr_ftest': (1.1162101452865765, 0.3562969985722102, 51.0, 32), 'ssr_</t>
  </si>
  <si>
    <t>'ssr_ftest': (0.9548069369420793, 0.549216409215791, 48.0, 33), 'ssr_</t>
  </si>
  <si>
    <t>'ssr_ftest': (0.9287467318861318, 0.5844047285803522, 45.0, 34), 'ssr_</t>
  </si>
  <si>
    <t>'ssr_ftest': (0.8126824641527728, 0.7337755614145314, 42.0, 35), 'ssr_</t>
  </si>
  <si>
    <t>'ssr_ftest': (0.7723425497188112, 0.7817987208319354, 39.0, 36), 'ssr_</t>
  </si>
  <si>
    <t>'ssr_ftest': (0.34917421755971884, 0.5555073017625745, 144.0, 1), 'ssr_</t>
  </si>
  <si>
    <t>'ssr_ftest': (1.3937603904514992, 0.2473502597012712, 138.0, 3), 'ssr_</t>
  </si>
  <si>
    <t>'ssr_ftest': (1.0427203254825628, 0.38765337957818613, 135.0, 4), 'ssr_</t>
  </si>
  <si>
    <t>'ssr_ftest': (1.1331524616513493, 0.34602578008228174, 132.0, 5), 'ssr_</t>
  </si>
  <si>
    <t>'ssr_ftest': (1.5956979285880022, 0.15345160091008556, 129.0, 6), 'ssr_</t>
  </si>
  <si>
    <t>'ssr_ftest': (1.3516062939912188, 0.2317133089860684, 126.0, 7), 'ssr_</t>
  </si>
  <si>
    <t>'ssr_ftest': (1.29671174807682, 0.25133262625307085, 123.0, 8), 'ssr_</t>
  </si>
  <si>
    <t>'ssr_ftest': (1.532913554436164, 0.1439414608422944, 120.0, 9), 'ssr_</t>
  </si>
  <si>
    <t>'ssr_ftest': (1.267513828168643, 0.2567527082388206, 117.0, 10), 'ssr_</t>
  </si>
  <si>
    <t>'ssr_ftest': (1.2020555204541656, 0.2936424256452975, 114.0, 11), 'ssr_</t>
  </si>
  <si>
    <t>'ssr_ftest': (0.9411361597538459, 0.509231890850462, 111.0, 12), 'ssr_</t>
  </si>
  <si>
    <t>'ssr_ftest': (0.8616455349792635, 0.5948959634344864, 108.0, 13), 'ssr_</t>
  </si>
  <si>
    <t>'ssr_ftest': (0.6927771312119628, 0.7769005394332458, 105.0, 14), 'ssr_</t>
  </si>
  <si>
    <t>'ssr_ftest': (0.64671946267401, 0.8293661010276825, 102.0, 15), 'ssr_</t>
  </si>
  <si>
    <t>'ssr_ftest': (0.560847637274718, 0.9056317888109786, 99.0, 16), 'ssr_</t>
  </si>
  <si>
    <t>'ssr_ftest': (0.5274627700209719, 0.9328715670765266, 96.0, 17), 'ssr_</t>
  </si>
  <si>
    <t>'ssr_ftest': (0.48263682966358856, 0.9596817151384164, 93.0, 18), 'ssr_</t>
  </si>
  <si>
    <t>'ssr_ftest': (0.6191957164534259, 0.8825325864119404, 90.0, 19), 'ssr_</t>
  </si>
  <si>
    <t>'ssr_ftest': (0.738954517645624, 0.7754580847246818, 87.0, 20), 'ssr_</t>
  </si>
  <si>
    <t>'ssr_ftest': (0.8800789454246994, 0.6156499006821932, 84.0, 21), 'ssr_</t>
  </si>
  <si>
    <t>'ssr_ftest': (0.9043766261022198, 0.5893584462612507, 81.0, 22), 'ssr_</t>
  </si>
  <si>
    <t>'ssr_ftest': (0.8850216264180846, 0.6166563794381031, 78.0, 23), 'ssr_</t>
  </si>
  <si>
    <t>'ssr_ftest': (0.9865151309623214, 0.4934146377708504, 75.0, 24), 'ssr_</t>
  </si>
  <si>
    <t>'ssr_ftest': (1.117823401253933, 0.3469753903664086, 72.0, 25), 'ssr_</t>
  </si>
  <si>
    <t>'ssr_ftest': (1.1022234842285616, 0.36363865921540517, 69.0, 26), 'ssr_</t>
  </si>
  <si>
    <t>'ssr_ftest': (0.9891586519639043, 0.4952909488151055, 66.0, 27), 'ssr_</t>
  </si>
  <si>
    <t>'ssr_ftest': (1.153769682022562, 0.3128014514966935, 63.0, 28), 'ssr_</t>
  </si>
  <si>
    <t>'ssr_ftest': (1.0390228392991225, 0.4378180530223164, 60.0, 29), 'ssr_</t>
  </si>
  <si>
    <t>'ssr_ftest': (1.019965901354121, 0.46224408502253195, 57.0, 30), 'ssr_</t>
  </si>
  <si>
    <t>'ssr_ftest': (0.9945807412916702, 0.49525190099255345, 54.0, 31), 'ssr_</t>
  </si>
  <si>
    <t>'ssr_ftest': (1.140212330498722, 0.3316986474634399, 51.0, 32), 'ssr_</t>
  </si>
  <si>
    <t>'ssr_ftest': (0.9741958747904147, 0.5244625307759467, 48.0, 33), 'ssr_</t>
  </si>
  <si>
    <t>'ssr_ftest': (0.9929941545065364, 0.50269858092447, 45.0, 34), 'ssr_</t>
  </si>
  <si>
    <t>'ssr_ftest': (0.9028591594102474, 0.6191590840191205, 42.0, 35), 'ssr_</t>
  </si>
  <si>
    <t>'ssr_ftest': (0.860368278321531, 0.6743714186881946, 39.0, 36), 'ssr_</t>
  </si>
  <si>
    <t>'ssr_ftest': (0.35106489445665073, 0.5544402065305576, 144.0, 1), 'ssr_</t>
  </si>
  <si>
    <t>'ssr_ftest': (1.3550603121480818, 0.2592168757232033, 138.0, 3), 'ssr_</t>
  </si>
  <si>
    <t>'ssr_ftest': (1.0500882291791083, 0.3839046906828654, 135.0, 4), 'ssr_</t>
  </si>
  <si>
    <t>'ssr_ftest': (1.1995068192092986, 0.3129526522894503, 132.0, 5), 'ssr_</t>
  </si>
  <si>
    <t>'ssr_ftest': (1.7876831044389037, 0.1065216706112836, 129.0, 6), 'ssr_</t>
  </si>
  <si>
    <t>'ssr_ftest': (1.5097017806461035, 0.16975351240925624, 126.0, 7), 'ssr_</t>
  </si>
  <si>
    <t>'ssr_ftest': (1.4178928425933441, 0.19548133770663825, 123.0, 8), 'ssr_</t>
  </si>
  <si>
    <t>'ssr_ftest': (1.7780426885979064, 0.07924552241786824, 120.0, 9), 'ssr_</t>
  </si>
  <si>
    <t>'ssr_ftest': (1.459872215210627, 0.163230658052235, 117.0, 10), 'ssr_</t>
  </si>
  <si>
    <t>'ssr_ftest': (1.3527272952351341, 0.20517685752828616, 114.0, 11), 'ssr_</t>
  </si>
  <si>
    <t>'ssr_ftest': (1.1940805951750535, 0.29616441405928645, 111.0, 12), 'ssr_</t>
  </si>
  <si>
    <t>'ssr_ftest': (1.0563187035630879, 0.4047190746770072, 108.0, 13), 'ssr_</t>
  </si>
  <si>
    <t>'ssr_ftest': (0.8266272315567013, 0.6389794786199473, 105.0, 14), 'ssr_</t>
  </si>
  <si>
    <t>'ssr_ftest': (0.7793071639993242, 0.6973537207650471, 102.0, 15), 'ssr_</t>
  </si>
  <si>
    <t>'ssr_ftest': (0.6822241001266092, 0.8051388096119795, 99.0, 16), 'ssr_</t>
  </si>
  <si>
    <t>'ssr_ftest': (0.6405045377484557, 0.8512997931405382, 96.0, 17), 'ssr_</t>
  </si>
  <si>
    <t>'ssr_ftest': (0.5935729403183562, 0.8959782664201003, 93.0, 18), 'ssr_</t>
  </si>
  <si>
    <t>'ssr_ftest': (0.7064232426055232, 0.8032724795342923, 90.0, 19), 'ssr_</t>
  </si>
  <si>
    <t>'ssr_ftest': (0.7861152766974321, 0.7229119823072357, 87.0, 20), 'ssr_</t>
  </si>
  <si>
    <t>'ssr_ftest': (1.086314821423429, 0.3783716380959904, 84.0, 21), 'ssr_</t>
  </si>
  <si>
    <t>'ssr_ftest': (1.1078904432041083, 0.35657060511057403, 81.0, 22), 'ssr_</t>
  </si>
  <si>
    <t>'ssr_ftest': (1.1124606212869264, 0.35200896924580166, 78.0, 23), 'ssr_</t>
  </si>
  <si>
    <t>'ssr_ftest': (1.218828609206872, 0.2545652622674604, 75.0, 24), 'ssr_</t>
  </si>
  <si>
    <t>'ssr_ftest': (1.2184021636250428, 0.2544011593591838, 72.0, 25), 'ssr_</t>
  </si>
  <si>
    <t>'ssr_ftest': (1.179535366536569, 0.2878058628935782, 69.0, 26), 'ssr_</t>
  </si>
  <si>
    <t>'ssr_ftest': (1.071330608654207, 0.3980703117357399, 66.0, 27), 'ssr_</t>
  </si>
  <si>
    <t>'ssr_ftest': (1.323711106507378, 0.17778941873736906, 63.0, 28), 'ssr_</t>
  </si>
  <si>
    <t>'ssr_ftest': (1.217215314409521, 0.25630616247908267, 60.0, 29), 'ssr_</t>
  </si>
  <si>
    <t>'ssr_ftest': (1.1666517384703294, 0.30255840735791634, 57.0, 30), 'ssr_</t>
  </si>
  <si>
    <t>'ssr_ftest': (1.0917763273815675, 0.3806571981167754, 54.0, 31), 'ssr_</t>
  </si>
  <si>
    <t>'ssr_ftest': (1.1494840136772497, 0.3225074228753744, 51.0, 32), 'ssr_</t>
  </si>
  <si>
    <t>'ssr_ftest': (0.9923279804503996, 0.5016408897405193, 48.0, 33), 'ssr_</t>
  </si>
  <si>
    <t>'ssr_ftest': (0.955568899118511, 0.5498981790364526, 45.0, 34), 'ssr_</t>
  </si>
  <si>
    <t>'ssr_ftest': (0.8507019962998468, 0.6861618758898343, 42.0, 35), 'ssr_</t>
  </si>
  <si>
    <t>'ssr_ftest': (0.8253481495078174, 0.7182971571335119, 39.0, 36), 'ssr_</t>
  </si>
  <si>
    <t>'ssr_ftest': (0.36874727704779114, 0.5446442414972276, 144.0, 1), 'ssr_</t>
  </si>
  <si>
    <t>'ssr_ftest': (1.4844701298060274, 0.22149180852702377, 138.0, 3), 'ssr_</t>
  </si>
  <si>
    <t>'ssr_ftest': (0.9321361896965594, 0.44738940887794443, 135.0, 4), 'ssr_</t>
  </si>
  <si>
    <t>'ssr_ftest': (1.298276325031552, 0.2684980270973621, 132.0, 5), 'ssr_</t>
  </si>
  <si>
    <t>'ssr_ftest': (1.6522135501150705, 0.13799462656991274, 129.0, 6), 'ssr_</t>
  </si>
  <si>
    <t>'ssr_ftest': (1.4338983456230123, 0.19742194482916556, 126.0, 7), 'ssr_</t>
  </si>
  <si>
    <t>'ssr_ftest': (1.3044375928766858, 0.2474230697768268, 123.0, 8), 'ssr_</t>
  </si>
  <si>
    <t>'ssr_ftest': (1.6753285259963329, 0.10221052643196536, 120.0, 9), 'ssr_</t>
  </si>
  <si>
    <t>'ssr_ftest': (1.393173602846364, 0.19179175531401613, 117.0, 10), 'ssr_</t>
  </si>
  <si>
    <t>'ssr_ftest': (1.3199008239958603, 0.2223812742318193, 114.0, 11), 'ssr_</t>
  </si>
  <si>
    <t>'ssr_ftest': (1.1988816054312679, 0.2928122301322797, 111.0, 12), 'ssr_</t>
  </si>
  <si>
    <t>'ssr_ftest': (1.0675009924111767, 0.394836505003198, 108.0, 13), 'ssr_</t>
  </si>
  <si>
    <t>'ssr_ftest': (0.8412534346403683, 0.6233921407607983, 105.0, 14), 'ssr_</t>
  </si>
  <si>
    <t>'ssr_ftest': (0.7919196033370696, 0.6838192095504645, 102.0, 15), 'ssr_</t>
  </si>
  <si>
    <t>'ssr_ftest': (0.6873166168042045, 0.8002296631301973, 99.0, 16), 'ssr_</t>
  </si>
  <si>
    <t>'ssr_ftest': (0.6471468047371729, 0.845475089278311, 96.0, 17), 'ssr_</t>
  </si>
  <si>
    <t>'ssr_ftest': (0.6080680921387507, 0.8850219869788838, 93.0, 18), 'ssr_</t>
  </si>
  <si>
    <t>'ssr_ftest': (0.6951024009380931, 0.8145807066219671, 90.0, 19), 'ssr_</t>
  </si>
  <si>
    <t>'ssr_ftest': (0.8850322554701334, 0.6057613795304017, 87.0, 20), 'ssr_</t>
  </si>
  <si>
    <t>'ssr_ftest': (1.1834223323699582, 0.2868619846944098, 84.0, 21), 'ssr_</t>
  </si>
  <si>
    <t>'ssr_ftest': (1.2601954965683795, 0.22481138158276698, 81.0, 22), 'ssr_</t>
  </si>
  <si>
    <t>'ssr_ftest': (1.3091114408406608, 0.18992837053728734, 78.0, 23), 'ssr_</t>
  </si>
  <si>
    <t>'ssr_ftest': (1.3899917991539228, 0.14206583230458186, 75.0, 24), 'ssr_</t>
  </si>
  <si>
    <t>'ssr_ftest': (1.4298705492608363, 0.12185482271724822, 72.0, 25), 'ssr_</t>
  </si>
  <si>
    <t>'ssr_ftest': (1.384772600554185, 0.14302604541864464, 69.0, 26), 'ssr_</t>
  </si>
  <si>
    <t>'ssr_ftest': (1.2352039930449628, 0.24055604937661834, 66.0, 27), 'ssr_</t>
  </si>
  <si>
    <t>'ssr_ftest': (1.4040267037367582, 0.13295008689494608, 63.0, 28), 'ssr_</t>
  </si>
  <si>
    <t>'ssr_ftest': (1.2705558394511534, 0.21443258995567108, 60.0, 29), 'ssr_</t>
  </si>
  <si>
    <t>'ssr_ftest': (1.3067123224611026, 0.19018550331576728, 57.0, 30), 'ssr_</t>
  </si>
  <si>
    <t>'ssr_ftest': (1.222433898662024, 0.254472264633619, 54.0, 31), 'ssr_</t>
  </si>
  <si>
    <t>'ssr_ftest': (1.2320420075226854, 0.24846533495535303, 51.0, 32), 'ssr_</t>
  </si>
  <si>
    <t>'ssr_ftest': (1.0454431147280068, 0.43719193523409977, 48.0, 33), 'ssr_</t>
  </si>
  <si>
    <t>'ssr_ftest': (1.019567151468656, 0.4701411116521472, 45.0, 34), 'ssr_</t>
  </si>
  <si>
    <t>'ssr_ftest': (0.8699436948970003, 0.6615699385484576, 42.0, 35), 'ssr_</t>
  </si>
  <si>
    <t>'ssr_ftest': (0.8426364752204143, 0.6967475521871284, 39.0, 36), 'ssr_</t>
  </si>
  <si>
    <t>'ssr_ftest': (0.31227931323123076, 0.5771528421162808, 144.0, 1), 'ssr_</t>
  </si>
  <si>
    <t>'ssr_ftest': (0.7960618446337349, 0.4980621716398398, 138.0, 3), 'ssr_</t>
  </si>
  <si>
    <t>'ssr_ftest': (0.5391050891826227, 0.7072487454960211, 135.0, 4), 'ssr_</t>
  </si>
  <si>
    <t>'ssr_ftest': (0.9695313490038552, 0.4389404654449819, 132.0, 5), 'ssr_</t>
  </si>
  <si>
    <t>'ssr_ftest': (1.1779951917509939, 0.32206930689121693, 129.0, 6), 'ssr_</t>
  </si>
  <si>
    <t>'ssr_ftest': (0.9408896059881502, 0.4776317431338467, 126.0, 7), 'ssr_</t>
  </si>
  <si>
    <t>'ssr_ftest': (0.9666674721933339, 0.4652599912617472, 123.0, 8), 'ssr_</t>
  </si>
  <si>
    <t>'ssr_ftest': (1.5535292126694276, 0.13709521651346768, 120.0, 9), 'ssr_</t>
  </si>
  <si>
    <t>'ssr_ftest': (1.249085479841852, 0.2675838330605587, 117.0, 10), 'ssr_</t>
  </si>
  <si>
    <t>'ssr_ftest': (1.1525205893547326, 0.3281670357377052, 114.0, 11), 'ssr_</t>
  </si>
  <si>
    <t>'ssr_ftest': (1.049387845844588, 0.4098446075762888, 111.0, 12), 'ssr_</t>
  </si>
  <si>
    <t>'ssr_ftest': (0.9242527014202696, 0.5308131261353533, 108.0, 13), 'ssr_</t>
  </si>
  <si>
    <t>'ssr_ftest': (0.7305936083248052, 0.739411991443239, 105.0, 14), 'ssr_</t>
  </si>
  <si>
    <t>'ssr_ftest': (0.6744090642729822, 0.8039122483791378, 102.0, 15), 'ssr_</t>
  </si>
  <si>
    <t>'ssr_ftest': (0.5773382337117964, 0.894079430867032, 99.0, 16), 'ssr_</t>
  </si>
  <si>
    <t>'ssr_ftest': (0.5367104745467655, 0.9275276490026756, 96.0, 17), 'ssr_</t>
  </si>
  <si>
    <t>'ssr_ftest': (0.47518467097438266, 0.9626863062235033, 93.0, 18), 'ssr_</t>
  </si>
  <si>
    <t>'ssr_ftest': (0.5875472252468069, 0.9062554701881841, 90.0, 19), 'ssr_</t>
  </si>
  <si>
    <t>'ssr_ftest': (0.8659799154268967, 0.6286427050163164, 87.0, 20), 'ssr_</t>
  </si>
  <si>
    <t>'ssr_ftest': (1.1371451274468298, 0.3284220818474473, 84.0, 21), 'ssr_</t>
  </si>
  <si>
    <t>'ssr_ftest': (1.18031433515699, 0.28860502168504176, 81.0, 22), 'ssr_</t>
  </si>
  <si>
    <t>'ssr_ftest': (1.1732167517060301, 0.29419061131950835, 78.0, 23), 'ssr_</t>
  </si>
  <si>
    <t>'ssr_ftest': (1.2404625830636837, 0.2373857107521353, 75.0, 24), 'ssr_</t>
  </si>
  <si>
    <t>'ssr_ftest': (1.2793248050576436, 0.20796260146318538, 72.0, 25), 'ssr_</t>
  </si>
  <si>
    <t>'ssr_ftest': (1.271771797378803, 0.21287535925040632, 69.0, 26), 'ssr_</t>
  </si>
  <si>
    <t>'ssr_ftest': (1.1458252998857457, 0.31986674924454245, 66.0, 27), 'ssr_</t>
  </si>
  <si>
    <t>'ssr_ftest': (1.514025787356054, 0.087596831961225, 63.0, 28), 'ssr_</t>
  </si>
  <si>
    <t>'ssr_ftest': (1.442994540553156, 0.11531221929817902, 60.0, 29), 'ssr_</t>
  </si>
  <si>
    <t>'ssr_ftest': (1.3713702037310826, 0.15113671485596664, 57.0, 30), 'ssr_</t>
  </si>
  <si>
    <t>'ssr_ftest': (1.2840501114293157, 0.2070942492657474, 54.0, 31), 'ssr_</t>
  </si>
  <si>
    <t>'ssr_ftest': (1.3458387449819134, 0.16880205728352546, 51.0, 32), 'ssr_</t>
  </si>
  <si>
    <t>'ssr_ftest': (1.1399926545514087, 0.33415880704340456, 48.0, 33), 'ssr_</t>
  </si>
  <si>
    <t>'ssr_ftest': (1.1893212055268605, 0.2901641272908215, 45.0, 34), 'ssr_</t>
  </si>
  <si>
    <t>'ssr_ftest': (1.0928046567978633, 0.38875031539977656, 42.0, 35), 'ssr_</t>
  </si>
  <si>
    <t>'ssr_ftest': (1.0504741626364387, 0.43877908578201, 39.0, 36), 'ssr_</t>
  </si>
  <si>
    <t>'ssr_ftest': (0.3502170109729553, 0.5549182691316249, 144.0, 1), 'ssr_</t>
  </si>
  <si>
    <t>'ssr_ftest': (1.6616800903100335, 0.17814704056337044, 138.0, 3), 'ssr_</t>
  </si>
  <si>
    <t>'ssr_ftest': (1.0781672462424394, 0.3698815407358217, 135.0, 4), 'ssr_</t>
  </si>
  <si>
    <t>'ssr_ftest': (1.311261229234365, 0.2630648414108875, 132.0, 5), 'ssr_</t>
  </si>
  <si>
    <t>'ssr_ftest': (1.4538379278163969, 0.1992286383903189, 129.0, 6), 'ssr_</t>
  </si>
  <si>
    <t>'ssr_ftest': (1.216966252074592, 0.29825066772181896, 126.0, 7), 'ssr_</t>
  </si>
  <si>
    <t>'ssr_ftest': (1.2833924699545916, 0.2581880749568078, 123.0, 8), 'ssr_</t>
  </si>
  <si>
    <t>'ssr_ftest': (2.0473221695974555, 0.03969761616915137, 120.0, 9), 'ssr_</t>
  </si>
  <si>
    <t>'ssr_ftest': (1.7027497825044158, 0.08797345583090446, 117.0, 10), 'ssr_</t>
  </si>
  <si>
    <t>'ssr_ftest': (1.595071027661829, 0.10934926386314373, 114.0, 11), 'ssr_</t>
  </si>
  <si>
    <t>'ssr_ftest': (1.3681728145250434, 0.19185209088601615, 111.0, 12), 'ssr_</t>
  </si>
  <si>
    <t>'ssr_ftest': (1.2428669438540123, 0.2597330908343446, 108.0, 13), 'ssr_</t>
  </si>
  <si>
    <t>'ssr_ftest': (0.9506073410785368, 0.5084603036165981, 105.0, 14), 'ssr_</t>
  </si>
  <si>
    <t>'ssr_ftest': (0.8967176398594481, 0.5697989393120815, 102.0, 15), 'ssr_</t>
  </si>
  <si>
    <t>'ssr_ftest': (0.7710154251150643, 0.7139992736877647, 99.0, 16), 'ssr_</t>
  </si>
  <si>
    <t>'ssr_ftest': (0.7237283725104472, 0.7716500011890256, 96.0, 17), 'ssr_</t>
  </si>
  <si>
    <t>'ssr_ftest': (0.6885032541052594, 0.8143227648582447, 93.0, 18), 'ssr_</t>
  </si>
  <si>
    <t>'ssr_ftest': (0.7501265468361028, 0.7573138137503084, 90.0, 19), 'ssr_</t>
  </si>
  <si>
    <t>'ssr_ftest': (1.029053953400943, 0.4384517551037988, 87.0, 20), 'ssr_</t>
  </si>
  <si>
    <t>'ssr_ftest': (1.425695159364803, 0.12995027788472802, 84.0, 21), 'ssr_</t>
  </si>
  <si>
    <t>'ssr_ftest': (1.4478342168396934, 0.11812995451397279, 81.0, 22), 'ssr_</t>
  </si>
  <si>
    <t>'ssr_ftest': (1.429791786682714, 0.12433132598365046, 78.0, 23), 'ssr_</t>
  </si>
  <si>
    <t>'ssr_ftest': (1.5479188246290305, 0.07877277974528853, 75.0, 24), 'ssr_</t>
  </si>
  <si>
    <t>'ssr_ftest': (1.6914791111107073, 0.043895865758570546, 72.0, 25), 'ssr_</t>
  </si>
  <si>
    <t>'ssr_ftest': (1.7363778307710216, 0.03607227370722868, 69.0, 26), 'ssr_</t>
  </si>
  <si>
    <t>'ssr_ftest': (1.5517650920691906, 0.07562154102994939, 66.0, 27), 'ssr_</t>
  </si>
  <si>
    <t>'ssr_ftest': (1.8183120090965617, 0.025464826584889813, 63.0, 28), 'ssr_</t>
  </si>
  <si>
    <t>'ssr_ftest': (1.6851442326830564, 0.044489339103040274, 60.0, 29), 'ssr_</t>
  </si>
  <si>
    <t>'ssr_ftest': (1.5917204005910726, 0.06542331192599408, 57.0, 30), 'ssr_</t>
  </si>
  <si>
    <t>'ssr_ftest': (1.5543148358633505, 0.0768215495870462, 54.0, 31), 'ssr_</t>
  </si>
  <si>
    <t>'ssr_ftest': (1.7600386748190293, 0.034909917016518674, 51.0, 32), 'ssr_</t>
  </si>
  <si>
    <t>'ssr_ftest': (1.4848427017072203, 0.10395284480151752, 48.0, 33), 'ssr_</t>
  </si>
  <si>
    <t>'ssr_ftest': (1.4904080776264135, 0.10451148146089041, 45.0, 34), 'ssr_</t>
  </si>
  <si>
    <t>'ssr_ftest': (1.2674295800408386, 0.22993624315439243, 42.0, 35), 'ssr_</t>
  </si>
  <si>
    <t>'ssr_ftest': (1.2145881574944435, 0.2757587049828249, 39.0, 36), 'ssr_</t>
  </si>
  <si>
    <t>'ssr_ftest': (0.40924463392255084, 0.5233696086485018, 144.0, 1), 'ssr_</t>
  </si>
  <si>
    <t>'ssr_ftest': (1.4530808590160649, 0.23013911263420458, 138.0, 3), 'ssr_</t>
  </si>
  <si>
    <t>'ssr_ftest': (1.0396215113034317, 0.38923861309074126, 135.0, 4), 'ssr_</t>
  </si>
  <si>
    <t>'ssr_ftest': (1.3506832891049398, 0.24713501745544414, 132.0, 5), 'ssr_</t>
  </si>
  <si>
    <t>'ssr_ftest': (1.4450174753544442, 0.20243239149459735, 129.0, 6), 'ssr_</t>
  </si>
  <si>
    <t>'ssr_ftest': (1.2266482510653423, 0.2930130707567408, 126.0, 7), 'ssr_</t>
  </si>
  <si>
    <t>'ssr_ftest': (1.1507362247298631, 0.33463963754484694, 123.0, 8), 'ssr_</t>
  </si>
  <si>
    <t>'ssr_ftest': (1.8491432768322995, 0.06623212690111675, 120.0, 9), 'ssr_</t>
  </si>
  <si>
    <t>'ssr_ftest': (1.5354392787678723, 0.13533057434418122, 117.0, 10), 'ssr_</t>
  </si>
  <si>
    <t>'ssr_ftest': (1.4767517443971763, 0.14974492797338332, 114.0, 11), 'ssr_</t>
  </si>
  <si>
    <t>'ssr_ftest': (1.2526727044810866, 0.2571294224567469, 111.0, 12), 'ssr_</t>
  </si>
  <si>
    <t>'ssr_ftest': (1.1232178882718673, 0.34777455109754646, 108.0, 13), 'ssr_</t>
  </si>
  <si>
    <t>'ssr_ftest': (0.8694779460043915, 0.5933351728359443, 105.0, 14), 'ssr_</t>
  </si>
  <si>
    <t>'ssr_ftest': (0.8071862486084133, 0.6673231347606904, 102.0, 15), 'ssr_</t>
  </si>
  <si>
    <t>'ssr_ftest': (0.7236788529505479, 0.7639275661323336, 99.0, 16), 'ssr_</t>
  </si>
  <si>
    <t>'ssr_ftest': (0.6787802607271365, 0.8163809575792491, 96.0, 17), 'ssr_</t>
  </si>
  <si>
    <t>'ssr_ftest': (0.623973830881445, 0.872335305167251, 93.0, 18), 'ssr_</t>
  </si>
  <si>
    <t>'ssr_ftest': (0.7509002844281496, 0.7564709527031585, 90.0, 19), 'ssr_</t>
  </si>
  <si>
    <t>'ssr_ftest': (1.0000292272785118, 0.4706807749911859, 87.0, 20), 'ssr_</t>
  </si>
  <si>
    <t>'ssr_ftest': (1.367959058383393, 0.158705668235051, 84.0, 21), 'ssr_</t>
  </si>
  <si>
    <t>'ssr_ftest': (1.3929770084356323, 0.14362098521919456, 81.0, 22), 'ssr_</t>
  </si>
  <si>
    <t>'ssr_ftest': (1.3789906288173048, 0.1491365634451238, 78.0, 23), 'ssr_</t>
  </si>
  <si>
    <t>'ssr_ftest': (1.4647930333630457, 0.10801085602654367, 75.0, 24), 'ssr_</t>
  </si>
  <si>
    <t>'ssr_ftest': (1.564674162262257, 0.0728718925216407, 72.0, 25), 'ssr_</t>
  </si>
  <si>
    <t>'ssr_ftest': (1.6707019463002435, 0.047226526429561655, 69.0, 26), 'ssr_</t>
  </si>
  <si>
    <t>'ssr_ftest': (1.5000233684297013, 0.09250838293940723, 66.0, 27), 'ssr_</t>
  </si>
  <si>
    <t>'ssr_ftest': (1.6439923852173868, 0.05230381543184186, 63.0, 28), 'ssr_</t>
  </si>
  <si>
    <t>'ssr_ftest': (1.491082642903828, 0.09604691190426727, 60.0, 29), 'ssr_</t>
  </si>
  <si>
    <t>'ssr_ftest': (1.4660278897829062, 0.10643514277243155, 57.0, 30), 'ssr_</t>
  </si>
  <si>
    <t>'ssr_ftest': (1.4721360517144069, 0.10516113429221771, 54.0, 31), 'ssr_</t>
  </si>
  <si>
    <t>'ssr_ftest': (1.6705540904058553, 0.04982022974125449, 51.0, 32), 'ssr_</t>
  </si>
  <si>
    <t>'ssr_ftest': (1.435421804523922, 0.12453489667964168, 48.0, 33), 'ssr_</t>
  </si>
  <si>
    <t>'ssr_ftest': (1.4870286702241726, 0.10580028244811103, 45.0, 34), 'ssr_</t>
  </si>
  <si>
    <t>'ssr_ftest': (1.2962052225937302, 0.20948138103095, 42.0, 35), 'ssr_</t>
  </si>
  <si>
    <t>'ssr_ftest': (1.2345320367760033, 0.25946609903479506, 39.0, 36), 'ssr_</t>
  </si>
  <si>
    <t>'ssr_ftest': (1.0098981879073967, 0.3166129141134599, 144.0, 1), 'ssr_</t>
  </si>
  <si>
    <t>'ssr_ftest': (0.3619727764369343, 0.7805579549714372, 138.0, 3), 'ssr_</t>
  </si>
  <si>
    <t>'ssr_ftest': (1.1254494429358233, 0.34720195052839264, 135.0, 4), 'ssr_</t>
  </si>
  <si>
    <t>'ssr_ftest': (1.552491215401189, 0.17798162177938656, 132.0, 5), 'ssr_</t>
  </si>
  <si>
    <t>'ssr_ftest': (1.3910666541803967, 0.22300768178362254, 129.0, 6), 'ssr_</t>
  </si>
  <si>
    <t>'ssr_ftest': (1.299805405766629, 0.2557284577592068, 126.0, 7), 'ssr_</t>
  </si>
  <si>
    <t>'ssr_ftest': (1.2104014245876602, 0.2983962198842907, 123.0, 8), 'ssr_</t>
  </si>
  <si>
    <t>'ssr_ftest': (1.185546140946128, 0.3103674430898321, 120.0, 9), 'ssr_</t>
  </si>
  <si>
    <t>'ssr_ftest': (0.9995916886277628, 0.44800418819992827, 117.0, 10), 'ssr_</t>
  </si>
  <si>
    <t>'ssr_ftest': (0.8791482323584872, 0.5627715427709358, 114.0, 11), 'ssr_</t>
  </si>
  <si>
    <t>'ssr_ftest': (0.9020058691142196, 0.547406915642523, 111.0, 12), 'ssr_</t>
  </si>
  <si>
    <t>'ssr_ftest': (0.9068019711190735, 0.5484968387292748, 108.0, 13), 'ssr_</t>
  </si>
  <si>
    <t>'ssr_ftest': (0.7918658406881581, 0.6758723845667666, 105.0, 14), 'ssr_</t>
  </si>
  <si>
    <t>'ssr_ftest': (0.7118446636851257, 0.7674543620461538, 102.0, 15), 'ssr_</t>
  </si>
  <si>
    <t>'ssr_ftest': (0.6853051673972369, 0.8021742217245376, 99.0, 16), 'ssr_</t>
  </si>
  <si>
    <t>'ssr_ftest': (0.6319984079935682, 0.8586061325992353, 96.0, 17), 'ssr_</t>
  </si>
  <si>
    <t>'ssr_ftest': (0.6173992966959732, 0.8776620836806504, 93.0, 18), 'ssr_</t>
  </si>
  <si>
    <t>'ssr_ftest': (0.9692842145062842, 0.5034823342943423, 90.0, 19), 'ssr_</t>
  </si>
  <si>
    <t>'ssr_ftest': (0.9223147552371592, 0.5611198833642635, 87.0, 20), 'ssr_</t>
  </si>
  <si>
    <t>'ssr_ftest': (0.8801535872408878, 0.6155589333114498, 84.0, 21), 'ssr_</t>
  </si>
  <si>
    <t>'ssr_ftest': (0.8076925983181485, 0.7076371984808856, 81.0, 22), 'ssr_</t>
  </si>
  <si>
    <t>'ssr_ftest': (0.7797307590744214, 0.7451048057357377, 78.0, 23), 'ssr_</t>
  </si>
  <si>
    <t>'ssr_ftest': (0.7299247156458234, 0.8052307154477218, 75.0, 24), 'ssr_</t>
  </si>
  <si>
    <t>'ssr_ftest': (0.7229724619327242, 0.8166370860480585, 72.0, 25), 'ssr_</t>
  </si>
  <si>
    <t>'ssr_ftest': (0.6252689204125644, 0.9085275695955497, 69.0, 26), 'ssr_</t>
  </si>
  <si>
    <t>'ssr_ftest': (0.5962399736366644, 0.9311319225768352, 66.0, 27), 'ssr_</t>
  </si>
  <si>
    <t>'ssr_ftest': (0.6113325503812967, 0.9235764956094161, 63.0, 28), 'ssr_</t>
  </si>
  <si>
    <t>'ssr_ftest': (0.6141733062084949, 0.92369809863273, 60.0, 29), 'ssr_</t>
  </si>
  <si>
    <t>'ssr_ftest': (0.7602245576132343, 0.7904799710036952, 57.0, 30), 'ssr_</t>
  </si>
  <si>
    <t>'ssr_ftest': (0.7358218160183464, 0.8194565232911729, 54.0, 31), 'ssr_</t>
  </si>
  <si>
    <t>'ssr_ftest': (0.7777710603595026, 0.7734930257305073, 51.0, 32), 'ssr_</t>
  </si>
  <si>
    <t>'ssr_ftest': (0.6749187915121869, 0.8817377699861839, 48.0, 33), 'ssr_</t>
  </si>
  <si>
    <t>'ssr_ftest': (0.8142965012697323, 0.7312805116455839, 45.0, 34), 'ssr_</t>
  </si>
  <si>
    <t>'ssr_ftest': (0.6865496887763021, 0.871759386373255, 42.0, 35), 'ssr_</t>
  </si>
  <si>
    <t>'ssr_ftest': (0.6331550818984208, 0.9153625733873301, 39.0, 36), 'ssr_</t>
  </si>
  <si>
    <t>'ssr_ftest': (0.07109578289990587, 0.7901293947713747, 144.0, 1), 'ssr_</t>
  </si>
  <si>
    <t>'ssr_ftest': (0.9606777686790999, 0.41329228502414284, 138.0, 3), 'ssr_</t>
  </si>
  <si>
    <t>'ssr_ftest': (1.2946854869882842, 0.27527737328248103, 135.0, 4), 'ssr_</t>
  </si>
  <si>
    <t>'ssr_ftest': (1.2016675875748055, 0.31191967297858747, 132.0, 5), 'ssr_</t>
  </si>
  <si>
    <t>'ssr_ftest': (1.3746722112612384, 0.2296021732222085, 129.0, 6), 'ssr_</t>
  </si>
  <si>
    <t>'ssr_ftest': (1.2023416102310125, 0.30629824539128375, 126.0, 7), 'ssr_</t>
  </si>
  <si>
    <t>'ssr_ftest': (1.177527382829445, 0.317987030068463, 123.0, 8), 'ssr_</t>
  </si>
  <si>
    <t>'ssr_ftest': (1.1312229465776584, 0.34620673676410374, 120.0, 9), 'ssr_</t>
  </si>
  <si>
    <t>'ssr_ftest': (0.9040714718346927, 0.5319280601157398, 117.0, 10), 'ssr_</t>
  </si>
  <si>
    <t>'ssr_ftest': (0.8233309834595082, 0.6169494624603892, 114.0, 11), 'ssr_</t>
  </si>
  <si>
    <t>'ssr_ftest': (0.670583644396643, 0.7762331337093775, 111.0, 12), 'ssr_</t>
  </si>
  <si>
    <t>'ssr_ftest': (0.5882083291900029, 0.8589948792134453, 108.0, 13), 'ssr_</t>
  </si>
  <si>
    <t>'ssr_ftest': (0.4330979572160399, 0.9604700382229299, 105.0, 14), 'ssr_</t>
  </si>
  <si>
    <t>'ssr_ftest': (0.41586357729962975, 0.9715098693825881, 102.0, 15), 'ssr_</t>
  </si>
  <si>
    <t>'ssr_ftest': (0.4306774642570415, 0.9708104578707308, 99.0, 16), 'ssr_</t>
  </si>
  <si>
    <t>'ssr_ftest': (0.40821770433861615, 0.9806230075317804, 96.0, 17), 'ssr_</t>
  </si>
  <si>
    <t>'ssr_ftest': (0.3525995155268962, 0.9927200517685266, 93.0, 18), 'ssr_</t>
  </si>
  <si>
    <t>'ssr_ftest': (0.37880870709203557, 0.9905599652169913, 90.0, 19), 'ssr_</t>
  </si>
  <si>
    <t>'ssr_ftest': (0.5269809997656213, 0.9475562296016912, 87.0, 20), 'ssr_</t>
  </si>
  <si>
    <t>'ssr_ftest': (0.5987494433989413, 0.9086352716925616, 84.0, 21), 'ssr_</t>
  </si>
  <si>
    <t>'ssr_ftest': (0.5804434489768179, 0.9253072109255503, 81.0, 22), 'ssr_</t>
  </si>
  <si>
    <t>'ssr_ftest': (0.5554890739772737, 0.9435848847478325, 78.0, 23), 'ssr_</t>
  </si>
  <si>
    <t>'ssr_ftest': (0.5395393588384136, 0.9545806458801591, 75.0, 24), 'ssr_</t>
  </si>
  <si>
    <t>'ssr_ftest': (0.5556416951800704, 0.9492753914768912, 72.0, 25), 'ssr_</t>
  </si>
  <si>
    <t>'ssr_ftest': (0.5617137146359644, 0.9485871846892445, 69.0, 26), 'ssr_</t>
  </si>
  <si>
    <t>'ssr_ftest': (0.48013200710015974, 0.9815016395989494, 66.0, 27), 'ssr_</t>
  </si>
  <si>
    <t>'ssr_ftest': (0.5539438532294974, 0.956429719157869, 63.0, 28), 'ssr_</t>
  </si>
  <si>
    <t>'ssr_ftest': (0.5073038584345921, 0.975995606414648, 60.0, 29), 'ssr_</t>
  </si>
  <si>
    <t>'ssr_ftest': (0.49911195669180547, 0.9793595193534397, 57.0, 30), 'ssr_</t>
  </si>
  <si>
    <t>'ssr_ftest': (0.46849445377687937, 0.9873160224945406, 54.0, 31), 'ssr_</t>
  </si>
  <si>
    <t>'ssr_ftest': (0.5109729148597424, 0.9772159844210306, 51.0, 32), 'ssr_</t>
  </si>
  <si>
    <t>'ssr_ftest': (0.63819750198871, 0.9117217528670947, 48.0, 33), 'ssr_</t>
  </si>
  <si>
    <t>'ssr_ftest': (0.7678466806772365, 0.7869110419189022, 45.0, 34), 'ssr_</t>
  </si>
  <si>
    <t>'ssr_ftest': (0.6969528643856541, 0.8620255714640592, 42.0, 35), 'ssr_</t>
  </si>
  <si>
    <t>'ssr_ftest': (0.66349457289543, 0.8915319888301012, 39.0, 36), 'ssr_</t>
  </si>
  <si>
    <t>'ssr_ftest': (0.17945952223825193, 0.6724702138063188, 144.0, 1), 'ssr_</t>
  </si>
  <si>
    <t>'ssr_ftest': (0.9971183537239751, 0.3962634605263997, 138.0, 3), 'ssr_</t>
  </si>
  <si>
    <t>'ssr_ftest': (0.7185285251966316, 0.580682777245356, 135.0, 4), 'ssr_</t>
  </si>
  <si>
    <t>'ssr_ftest': (1.1548935486235594, 0.33489926882588084, 132.0, 5), 'ssr_</t>
  </si>
  <si>
    <t>'ssr_ftest': (1.2543826638600302, 0.2831370137960469, 129.0, 6), 'ssr_</t>
  </si>
  <si>
    <t>'ssr_ftest': (1.0801711841576012, 0.3799764129034577, 126.0, 7), 'ssr_</t>
  </si>
  <si>
    <t>'ssr_ftest': (1.008054987759639, 0.43353550385798356, 123.0, 8), 'ssr_</t>
  </si>
  <si>
    <t>'ssr_ftest': (1.0705567513821344, 0.38948290927766066, 120.0, 9), 'ssr_</t>
  </si>
  <si>
    <t>'ssr_ftest': (0.8679133907666144, 0.5651796105469544, 117.0, 10), 'ssr_</t>
  </si>
  <si>
    <t>'ssr_ftest': (0.9143287445816972, 0.5292417981754489, 114.0, 11), 'ssr_</t>
  </si>
  <si>
    <t>'ssr_ftest': (0.7296786044364014, 0.7197977417906093, 111.0, 12), 'ssr_</t>
  </si>
  <si>
    <t>'ssr_ftest': (0.7233506039222664, 0.7367980546335451, 108.0, 13), 'ssr_</t>
  </si>
  <si>
    <t>'ssr_ftest': (0.6336096468732104, 0.8314884569161514, 105.0, 14), 'ssr_</t>
  </si>
  <si>
    <t>'ssr_ftest': (0.6217066642351287, 0.8510733566442099, 102.0, 15), 'ssr_</t>
  </si>
  <si>
    <t>'ssr_ftest': (0.5143764467831847, 0.9342179549243029, 99.0, 16), 'ssr_</t>
  </si>
  <si>
    <t>'ssr_ftest': (0.5058268137432892, 0.944419108073137, 96.0, 17), 'ssr_</t>
  </si>
  <si>
    <t>'ssr_ftest': (0.4685886632271401, 0.965218258705107, 93.0, 18), 'ssr_</t>
  </si>
  <si>
    <t>'ssr_ftest': (0.5211094943228471, 0.9463181088920308, 90.0, 19), 'ssr_</t>
  </si>
  <si>
    <t>'ssr_ftest': (0.6069172918892668, 0.8976729140697476, 87.0, 20), 'ssr_</t>
  </si>
  <si>
    <t>'ssr_ftest': (0.642280292968679, 0.8748421534994247, 84.0, 21), 'ssr_</t>
  </si>
  <si>
    <t>'ssr_ftest': (0.6075622305595437, 0.9068606586978276, 81.0, 22), 'ssr_</t>
  </si>
  <si>
    <t>'ssr_ftest': (0.6141662737674504, 0.9062375232877257, 78.0, 23), 'ssr_</t>
  </si>
  <si>
    <t>'ssr_ftest': (0.657021240784835, 0.8760122706249307, 75.0, 24), 'ssr_</t>
  </si>
  <si>
    <t>'ssr_ftest': (0.7110628618223401, 0.8289702693229538, 72.0, 25), 'ssr_</t>
  </si>
  <si>
    <t>'ssr_ftest': (0.6403472609211815, 0.8969453529524347, 69.0, 26), 'ssr_</t>
  </si>
  <si>
    <t>'ssr_ftest': (0.5619798081919365, 0.9506308196267335, 66.0, 27), 'ssr_</t>
  </si>
  <si>
    <t>'ssr_ftest': (0.5888906322465464, 0.9378246229198824, 63.0, 28), 'ssr_</t>
  </si>
  <si>
    <t>'ssr_ftest': (0.5540710927429604, 0.9579296157726066, 60.0, 29), 'ssr_</t>
  </si>
  <si>
    <t>'ssr_ftest': (0.5358437601349101, 0.9669783567401704, 57.0, 30), 'ssr_</t>
  </si>
  <si>
    <t>'ssr_ftest': (0.5380759242831575, 0.9670534040310186, 54.0, 31), 'ssr_</t>
  </si>
  <si>
    <t>'ssr_ftest': (0.55520897873781, 0.9606085133867945, 51.0, 32), 'ssr_</t>
  </si>
  <si>
    <t>'ssr_ftest': (0.5239836089857727, 0.9734492370941278, 48.0, 33), 'ssr_</t>
  </si>
  <si>
    <t>'ssr_ftest': (0.4933185298796307, 0.9827611017765329, 45.0, 34), 'ssr_</t>
  </si>
  <si>
    <t>'ssr_ftest': (0.4452048060668192, 0.9920950402717882, 42.0, 35), 'ssr_</t>
  </si>
  <si>
    <t>'ssr_ftest': (0.43478082512129973, 0.9934078345389449, 39.0, 36), 'ssr_</t>
  </si>
  <si>
    <t>'ssr_ftest': (0.18376923427654862, 0.6687944129212131, 144.0, 1), 'ssr_</t>
  </si>
  <si>
    <t>'ssr_ftest': (1.219126121666868, 0.30518563319131037, 138.0, 3), 'ssr_</t>
  </si>
  <si>
    <t>'ssr_ftest': (0.9201317609636307, 0.45426574720562996, 135.0, 4), 'ssr_</t>
  </si>
  <si>
    <t>'ssr_ftest': (0.8003018464349871, 0.5513547953487594, 132.0, 5), 'ssr_</t>
  </si>
  <si>
    <t>'ssr_ftest': (0.8429549161367262, 0.5390284190048912, 129.0, 6), 'ssr_</t>
  </si>
  <si>
    <t>'ssr_ftest': (0.8247706132933686, 0.5685157229347129, 126.0, 7), 'ssr_</t>
  </si>
  <si>
    <t>'ssr_ftest': (0.7271772894856052, 0.6672498157931335, 123.0, 8), 'ssr_</t>
  </si>
  <si>
    <t>'ssr_ftest': (1.1796432100128156, 0.3141270158075054, 120.0, 9), 'ssr_</t>
  </si>
  <si>
    <t>'ssr_ftest': (0.9803692501649127, 0.46434866373209904, 117.0, 10), 'ssr_</t>
  </si>
  <si>
    <t>'ssr_ftest': (0.9110009459367295, 0.5323854413089935, 114.0, 11), 'ssr_</t>
  </si>
  <si>
    <t>'ssr_ftest': (0.6949253687313717, 0.7533815987116931, 111.0, 12), 'ssr_</t>
  </si>
  <si>
    <t>'ssr_ftest': (0.6423158766793444, 0.8134096186910451, 108.0, 13), 'ssr_</t>
  </si>
  <si>
    <t>'ssr_ftest': (0.4714246807991738, 0.9435563494458693, 105.0, 14), 'ssr_</t>
  </si>
  <si>
    <t>'ssr_ftest': (0.4857588785854602, 0.9430062788433948, 102.0, 15), 'ssr_</t>
  </si>
  <si>
    <t>'ssr_ftest': (0.4094342770069068, 0.9772188963912083, 99.0, 16), 'ssr_</t>
  </si>
  <si>
    <t>'ssr_ftest': (0.41455239111713177, 0.9790025838202051, 96.0, 17), 'ssr_</t>
  </si>
  <si>
    <t>'ssr_ftest': (0.39239062277378384, 0.9865110070619567, 93.0, 18), 'ssr_</t>
  </si>
  <si>
    <t>'ssr_ftest': (0.46505120467021116, 0.9699293898380478, 90.0, 19), 'ssr_</t>
  </si>
  <si>
    <t>'ssr_ftest': (0.43439898543420635, 0.9815424298867322, 87.0, 20), 'ssr_</t>
  </si>
  <si>
    <t>'ssr_ftest': (0.6962980574927246, 0.8252940621765632, 84.0, 21), 'ssr_</t>
  </si>
  <si>
    <t>'ssr_ftest': (0.6699057280188119, 0.8556367661828902, 81.0, 22), 'ssr_</t>
  </si>
  <si>
    <t>'ssr_ftest': (0.6592267641255817, 0.8698825674800147, 78.0, 23), 'ssr_</t>
  </si>
  <si>
    <t>'ssr_ftest': (0.762126795613391, 0.769667644793804, 75.0, 24), 'ssr_</t>
  </si>
  <si>
    <t>'ssr_ftest': (0.7655350264613859, 0.7697417941490062, 72.0, 25), 'ssr_</t>
  </si>
  <si>
    <t>'ssr_ftest': (0.7354311905393724, 0.8070096862613333, 69.0, 26), 'ssr_</t>
  </si>
  <si>
    <t>'ssr_ftest': (0.6559582687841025, 0.8871728550225768, 66.0, 27), 'ssr_</t>
  </si>
  <si>
    <t>'ssr_ftest': (0.7750191524399926, 0.7685155617639279, 63.0, 28), 'ssr_</t>
  </si>
  <si>
    <t>'ssr_ftest': (0.7486115967712423, 0.8013575448091569, 60.0, 29), 'ssr_</t>
  </si>
  <si>
    <t>'ssr_ftest': (0.7050237552454336, 0.8495328466264972, 57.0, 30), 'ssr_</t>
  </si>
  <si>
    <t>'ssr_ftest': (0.6599171328932126, 0.8924687052135586, 54.0, 31), 'ssr_</t>
  </si>
  <si>
    <t>'ssr_ftest': (0.718265727248875, 0.8393660333415041, 51.0, 32), 'ssr_</t>
  </si>
  <si>
    <t>'ssr_ftest': (0.6980920942980375, 0.8603815397119357, 48.0, 33), 'ssr_</t>
  </si>
  <si>
    <t>'ssr_ftest': (0.6556007655326507, 0.8985545293268691, 45.0, 34), 'ssr_</t>
  </si>
  <si>
    <t>'ssr_ftest': (0.6681381357544752, 0.888096408364256, 42.0, 35), 'ssr_</t>
  </si>
  <si>
    <t>'ssr_ftest': (0.6429699999447716, 0.9080153309890672, 39.0, 36), 'ssr_</t>
  </si>
  <si>
    <t>'ssr_ftest': (0.060378070578257455, 0.8062492516246853, 144.0, 1), 'ssr_</t>
  </si>
  <si>
    <t>'ssr_ftest': (1.2551396869898168, 0.29233056611573427, 138.0, 3), 'ssr_</t>
  </si>
  <si>
    <t>'ssr_ftest': (0.7266822432276216, 0.5751964850857445, 135.0, 4), 'ssr_</t>
  </si>
  <si>
    <t>'ssr_ftest': (0.8676802281746379, 0.5047629853409109, 132.0, 5), 'ssr_</t>
  </si>
  <si>
    <t>'ssr_ftest': (0.9512949277587631, 0.46104179464043094, 129.0, 6), 'ssr_</t>
  </si>
  <si>
    <t>'ssr_ftest': (0.8614889395612869, 0.5390142776121007, 126.0, 7), 'ssr_</t>
  </si>
  <si>
    <t>'ssr_ftest': (0.9207551591428134, 0.5018613971051598, 123.0, 8), 'ssr_</t>
  </si>
  <si>
    <t>'ssr_ftest': (0.9853357978113744, 0.4557626593327312, 120.0, 9), 'ssr_</t>
  </si>
  <si>
    <t>'ssr_ftest': (0.8431171775562413, 0.5883052314568344, 117.0, 10), 'ssr_</t>
  </si>
  <si>
    <t>'ssr_ftest': (0.9793982005887039, 0.46925587304226013, 114.0, 11), 'ssr_</t>
  </si>
  <si>
    <t>'ssr_ftest': (0.701888915372224, 0.7467342987467926, 111.0, 12), 'ssr_</t>
  </si>
  <si>
    <t>'ssr_ftest': (0.6132362867669335, 0.8385729225727501, 108.0, 13), 'ssr_</t>
  </si>
  <si>
    <t>'ssr_ftest': (0.4699803359804492, 0.9442619531944138, 105.0, 14), 'ssr_</t>
  </si>
  <si>
    <t>'ssr_ftest': (0.4892388770422376, 0.9412530678545105, 102.0, 15), 'ssr_</t>
  </si>
  <si>
    <t>'ssr_ftest': (0.4610965451727054, 0.9596745640733502, 99.0, 16), 'ssr_</t>
  </si>
  <si>
    <t>'ssr_ftest': (0.42477528073206716, 0.9761913186989903, 96.0, 17), 'ssr_</t>
  </si>
  <si>
    <t>'ssr_ftest': (0.41733620252868575, 0.9810446747666544, 93.0, 18), 'ssr_</t>
  </si>
  <si>
    <t>'ssr_ftest': (0.49477060255106076, 0.9585326680567146, 90.0, 19), 'ssr_</t>
  </si>
  <si>
    <t>'ssr_ftest': (0.4768848381917772, 0.9688842243037219, 87.0, 20), 'ssr_</t>
  </si>
  <si>
    <t>'ssr_ftest': (0.6375704156709056, 0.8787755204852811, 84.0, 21), 'ssr_</t>
  </si>
  <si>
    <t>'ssr_ftest': (0.649800616851459, 0.8734473199934208, 81.0, 22), 'ssr_</t>
  </si>
  <si>
    <t>'ssr_ftest': (0.6869943594604946, 0.844375158089983, 78.0, 23), 'ssr_</t>
  </si>
  <si>
    <t>'ssr_ftest': (0.6421816847761532, 0.8884814109634359, 75.0, 24), 'ssr_</t>
  </si>
  <si>
    <t>'ssr_ftest': (0.6180830877911327, 0.9106661746255705, 72.0, 25), 'ssr_</t>
  </si>
  <si>
    <t>'ssr_ftest': (0.5600548685499243, 0.9494440852116005, 69.0, 26), 'ssr_</t>
  </si>
  <si>
    <t>'ssr_ftest': (0.4795512423879024, 0.9816503879173697, 66.0, 27), 'ssr_</t>
  </si>
  <si>
    <t>'ssr_ftest': (0.7399632110488307, 0.808321717767398, 63.0, 28), 'ssr_</t>
  </si>
  <si>
    <t>'ssr_ftest': (0.664191001023454, 0.8852263197421096, 60.0, 29), 'ssr_</t>
  </si>
  <si>
    <t>'ssr_ftest': (0.6363132995174972, 0.9096456151452317, 57.0, 30), 'ssr_</t>
  </si>
  <si>
    <t>'ssr_ftest': (0.6246778266945887, 0.9196293993080978, 54.0, 31), 'ssr_</t>
  </si>
  <si>
    <t>'ssr_ftest': (0.642984017011466, 0.9072765425972389, 51.0, 32), 'ssr_</t>
  </si>
  <si>
    <t>'ssr_ftest': (0.5038076100342967, 0.9797415613408327, 48.0, 33), 'ssr_</t>
  </si>
  <si>
    <t>'ssr_ftest': (0.5217802082739449, 0.9744500192789647, 45.0, 34), 'ssr_</t>
  </si>
  <si>
    <t>'ssr_ftest': (0.5236304489245954, 0.9738545922417715, 42.0, 35), 'ssr_</t>
  </si>
  <si>
    <t>'ssr_ftest': (0.5510896281762904, 0.9629911028443899, 39.0, 36), 'ssr_</t>
  </si>
  <si>
    <t>'ssr_ftest': (4.4883397758017404e-05, 0.9946638789140969, 144.0, 1), 'ssr_</t>
  </si>
  <si>
    <t>'ssr_ftest': (1.8782610699894409, 0.13610887672331257, 138.0, 3), 'ssr_</t>
  </si>
  <si>
    <t>'ssr_ftest': (1.278464109833546, 0.28156877223539495, 135.0, 4), 'ssr_</t>
  </si>
  <si>
    <t>'ssr_ftest': (1.0973352638791332, 0.36497856904213427, 132.0, 5), 'ssr_</t>
  </si>
  <si>
    <t>'ssr_ftest': (1.3030406867035584, 0.2603654981420275, 129.0, 6), 'ssr_</t>
  </si>
  <si>
    <t>'ssr_ftest': (1.102889516827434, 0.3654041508731136, 126.0, 7), 'ssr_</t>
  </si>
  <si>
    <t>'ssr_ftest': (1.1913489412738896, 0.3096372421469011, 123.0, 8), 'ssr_</t>
  </si>
  <si>
    <t>'ssr_ftest': (1.1733844762298582, 0.31814916377914937, 120.0, 9), 'ssr_</t>
  </si>
  <si>
    <t>'ssr_ftest': (0.9599893287606291, 0.4819979519382115, 117.0, 10), 'ssr_</t>
  </si>
  <si>
    <t>'ssr_ftest': (1.0004588215040966, 0.4505408494717519, 114.0, 11), 'ssr_</t>
  </si>
  <si>
    <t>'ssr_ftest': (0.7191183097362992, 0.7301048364130955, 111.0, 12), 'ssr_</t>
  </si>
  <si>
    <t>'ssr_ftest': (0.6177387243225784, 0.8347736173082025, 108.0, 13), 'ssr_</t>
  </si>
  <si>
    <t>'ssr_ftest': (0.5120554597249062, 0.9215002071941455, 105.0, 14), 'ssr_</t>
  </si>
  <si>
    <t>'ssr_ftest': (0.5042235107388073, 0.9333335742845468, 102.0, 15), 'ssr_</t>
  </si>
  <si>
    <t>'ssr_ftest': (0.4245631284538528, 0.9727665044551321, 99.0, 16), 'ssr_</t>
  </si>
  <si>
    <t>'ssr_ftest': (0.4417521379327274, 0.9709650072121364, 96.0, 17), 'ssr_</t>
  </si>
  <si>
    <t>'ssr_ftest': (0.41185027280724334, 0.9823625621299815, 93.0, 18), 'ssr_</t>
  </si>
  <si>
    <t>'ssr_ftest': (0.4047202847495093, 0.9860726703568323, 90.0, 19), 'ssr_</t>
  </si>
  <si>
    <t>'ssr_ftest': (0.46959967924348656, 0.9713886364176296, 87.0, 20), 'ssr_</t>
  </si>
  <si>
    <t>'ssr_ftest': (0.6639216998150121, 0.8559449494878596, 84.0, 21), 'ssr_</t>
  </si>
  <si>
    <t>'ssr_ftest': (0.6596236170523587, 0.864892742449215, 81.0, 22), 'ssr_</t>
  </si>
  <si>
    <t>'ssr_ftest': (0.6294225039770025, 0.8946565535774986, 78.0, 23), 'ssr_</t>
  </si>
  <si>
    <t>'ssr_ftest': (0.6518819681286211, 0.880410477911602, 75.0, 24), 'ssr_</t>
  </si>
  <si>
    <t>'ssr_ftest': (0.6405263448456003, 0.8935049900089282, 72.0, 25), 'ssr_</t>
  </si>
  <si>
    <t>'ssr_ftest': (0.6283973190883096, 0.9061893975238836, 69.0, 26), 'ssr_</t>
  </si>
  <si>
    <t>'ssr_ftest': (0.5626977854684567, 0.9502643916936797, 66.0, 27), 'ssr_</t>
  </si>
  <si>
    <t>'ssr_ftest': (0.6901245476671964, 0.8593493630582179, 63.0, 28), 'ssr_</t>
  </si>
  <si>
    <t>'ssr_ftest': (0.6409481607289927, 0.9042237207789092, 60.0, 29), 'ssr_</t>
  </si>
  <si>
    <t>'ssr_ftest': (0.6262676159936083, 0.9170314968004101, 57.0, 30), 'ssr_</t>
  </si>
  <si>
    <t>'ssr_ftest': (0.5908503372183285, 0.9413870368318472, 54.0, 31), 'ssr_</t>
  </si>
  <si>
    <t>'ssr_ftest': (0.7397465691378518, 0.8166578222229541, 51.0, 32), 'ssr_</t>
  </si>
  <si>
    <t>'ssr_ftest': (0.6573610348604093, 0.8966811807789643, 48.0, 33), 'ssr_</t>
  </si>
  <si>
    <t>'ssr_ftest': (0.6398653572940373, 0.91087821268781, 45.0, 34), 'ssr_</t>
  </si>
  <si>
    <t>'ssr_ftest': (0.5831135577809737, 0.9476995084214269, 42.0, 35), 'ssr_</t>
  </si>
  <si>
    <t>'ssr_ftest': (0.5576787832066596, 0.9600617814374302, 39.0, 36), 'ssr_</t>
  </si>
  <si>
    <t>'ssr_ftest': (0.005016867183865328, 0.9436314506762946, 144.0, 1), 'ssr_</t>
  </si>
  <si>
    <t>'ssr_ftest': (1.9036548385240895, 0.13185702201166563, 138.0, 3), 'ssr_</t>
  </si>
  <si>
    <t>'ssr_ftest': (1.6483583718885477, 0.16575069101966783, 135.0, 4), 'ssr_</t>
  </si>
  <si>
    <t>'ssr_ftest': (1.3023727992035368, 0.2667738842482791, 132.0, 5), 'ssr_</t>
  </si>
  <si>
    <t>'ssr_ftest': (1.4914856292963294, 0.1860431117156997, 129.0, 6), 'ssr_</t>
  </si>
  <si>
    <t>'ssr_ftest': (1.208114794762501, 0.3031017878276499, 126.0, 7), 'ssr_</t>
  </si>
  <si>
    <t>'ssr_ftest': (1.1454809564031017, 0.3379785195978966, 123.0, 8), 'ssr_</t>
  </si>
  <si>
    <t>'ssr_ftest': (1.211831462788588, 0.29402590910175735, 120.0, 9), 'ssr_</t>
  </si>
  <si>
    <t>'ssr_ftest': (1.015971940485558, 0.43432090019895947, 117.0, 10), 'ssr_</t>
  </si>
  <si>
    <t>'ssr_ftest': (0.9650005321121383, 0.4822612964356866, 114.0, 11), 'ssr_</t>
  </si>
  <si>
    <t>'ssr_ftest': (0.7788477646050408, 0.6709664544147247, 111.0, 12), 'ssr_</t>
  </si>
  <si>
    <t>'ssr_ftest': (0.6710155372068709, 0.787245113147227, 108.0, 13), 'ssr_</t>
  </si>
  <si>
    <t>'ssr_ftest': (0.550909995356546, 0.8964768338395658, 105.0, 14), 'ssr_</t>
  </si>
  <si>
    <t>'ssr_ftest': (0.5314611211891667, 0.9174011665652438, 102.0, 15), 'ssr_</t>
  </si>
  <si>
    <t>'ssr_ftest': (0.4543096702797013, 0.9623665279216826, 99.0, 16), 'ssr_</t>
  </si>
  <si>
    <t>'ssr_ftest': (0.4809204001671647, 0.9560705375685792, 96.0, 17), 'ssr_</t>
  </si>
  <si>
    <t>'ssr_ftest': (0.4855929895762376, 0.9584470150654762, 93.0, 18), 'ssr_</t>
  </si>
  <si>
    <t>'ssr_ftest': (0.5040259558944771, 0.9544724592142834, 90.0, 19), 'ssr_</t>
  </si>
  <si>
    <t>'ssr_ftest': (0.648652067657362, 0.8639248435500836, 87.0, 20), 'ssr_</t>
  </si>
  <si>
    <t>'ssr_ftest': (0.7183108649889219, 0.8029764502880999, 84.0, 21), 'ssr_</t>
  </si>
  <si>
    <t>'ssr_ftest': (0.733735598860588, 0.7919194454073256, 81.0, 22), 'ssr_</t>
  </si>
  <si>
    <t>'ssr_ftest': (0.7353915762251182, 0.7949424922232523, 78.0, 23), 'ssr_</t>
  </si>
  <si>
    <t>'ssr_ftest': (0.7679534249920856, 0.7630048095926181, 75.0, 24), 'ssr_</t>
  </si>
  <si>
    <t>'ssr_ftest': (0.8197323462325495, 0.7050220281413155, 72.0, 25), 'ssr_</t>
  </si>
  <si>
    <t>'ssr_ftest': (0.797420351046902, 0.7356966825607654, 69.0, 26), 'ssr_</t>
  </si>
  <si>
    <t>'ssr_ftest': (0.7233292176961594, 0.8232165995591834, 66.0, 27), 'ssr_</t>
  </si>
  <si>
    <t>'ssr_ftest': (1.0274287595633316, 0.45017617045448477, 63.0, 28), 'ssr_</t>
  </si>
  <si>
    <t>'ssr_ftest': (0.9750591246003802, 0.5163983496973519, 60.0, 29), 'ssr_</t>
  </si>
  <si>
    <t>'ssr_ftest': (1.006292688629871, 0.4789974007485125, 57.0, 30), 'ssr_</t>
  </si>
  <si>
    <t>'ssr_ftest': (0.9222140750807891, 0.5881438828075658, 54.0, 31), 'ssr_</t>
  </si>
  <si>
    <t>'ssr_ftest': (1.0173093202448609, 0.46893919842003984, 51.0, 32), 'ssr_</t>
  </si>
  <si>
    <t>'ssr_ftest': (0.8377161008716206, 0.7009425945657966, 48.0, 33), 'ssr_</t>
  </si>
  <si>
    <t>'ssr_ftest': (0.8721967843554029, 0.6577547877632348, 45.0, 34), 'ssr_</t>
  </si>
  <si>
    <t>'ssr_ftest': (0.7878378378025657, 0.7638217053161067, 42.0, 35), 'ssr_</t>
  </si>
  <si>
    <t>'ssr_ftest': (0.7719123638031488, 0.782293632544033, 39.0, 36), 'ssr_</t>
  </si>
  <si>
    <t>'ssr_ftest': (0.0018854493859149536, 0.9654254831343781, 144.0, 1), 'ssr_</t>
  </si>
  <si>
    <t>'ssr_ftest': (1.6952560573749302, 0.17090006308582842, 138.0, 3), 'ssr_</t>
  </si>
  <si>
    <t>'ssr_ftest': (1.2187205080507697, 0.30581946551420613, 135.0, 4), 'ssr_</t>
  </si>
  <si>
    <t>'ssr_ftest': (1.0894667904769588, 0.3692464044000168, 132.0, 5), 'ssr_</t>
  </si>
  <si>
    <t>'ssr_ftest': (1.2890491449548638, 0.2667549830731609, 129.0, 6), 'ssr_</t>
  </si>
  <si>
    <t>'ssr_ftest': (1.0705139921951126, 0.38629006742045824, 126.0, 7), 'ssr_</t>
  </si>
  <si>
    <t>'ssr_ftest': (1.1387067850816164, 0.3423173793191438, 123.0, 8), 'ssr_</t>
  </si>
  <si>
    <t>'ssr_ftest': (1.142469840152331, 0.3385586192471858, 120.0, 9), 'ssr_</t>
  </si>
  <si>
    <t>'ssr_ftest': (0.9394866072459863, 0.5000642369267563, 117.0, 10), 'ssr_</t>
  </si>
  <si>
    <t>'ssr_ftest': (0.9186060672028478, 0.5252107163062494, 114.0, 11), 'ssr_</t>
  </si>
  <si>
    <t>'ssr_ftest': (0.7303801385418731, 0.7191102525725152, 111.0, 12), 'ssr_</t>
  </si>
  <si>
    <t>'ssr_ftest': (0.6126911910654624, 0.8390303797576095, 108.0, 13), 'ssr_</t>
  </si>
  <si>
    <t>'ssr_ftest': (0.5059308594727094, 0.9250970328494177, 105.0, 14), 'ssr_</t>
  </si>
  <si>
    <t>'ssr_ftest': (0.49762541917762315, 0.9368948183127455, 102.0, 15), 'ssr_</t>
  </si>
  <si>
    <t>'ssr_ftest': (0.40548778080502373, 0.9782920125808032, 99.0, 16), 'ssr_</t>
  </si>
  <si>
    <t>'ssr_ftest': (0.38534445903460224, 0.9857412422504319, 96.0, 17), 'ssr_</t>
  </si>
  <si>
    <t>'ssr_ftest': (0.34852988584286193, 0.9932047490436514, 93.0, 18), 'ssr_</t>
  </si>
  <si>
    <t>'ssr_ftest': (0.38332151986240615, 0.9898691882809705, 90.0, 19), 'ssr_</t>
  </si>
  <si>
    <t>'ssr_ftest': (0.4726497519845639, 0.9703577004976354, 87.0, 20), 'ssr_</t>
  </si>
  <si>
    <t>'ssr_ftest': (0.5422529771924303, 0.9436068460569433, 84.0, 21), 'ssr_</t>
  </si>
  <si>
    <t>'ssr_ftest': (0.5931802723418598, 0.9169418178425709, 81.0, 22), 'ssr_</t>
  </si>
  <si>
    <t>'ssr_ftest': (0.5574800866299467, 0.9425053891770128, 78.0, 23), 'ssr_</t>
  </si>
  <si>
    <t>'ssr_ftest': (0.653315549201555, 0.8791920568618258, 75.0, 24), 'ssr_</t>
  </si>
  <si>
    <t>'ssr_ftest': (0.6713972978356196, 0.8671584246240649, 72.0, 25), 'ssr_</t>
  </si>
  <si>
    <t>'ssr_ftest': (0.6203813477071974, 0.9121121210054374, 69.0, 26), 'ssr_</t>
  </si>
  <si>
    <t>'ssr_ftest': (0.5512359887960923, 0.9559029157139719, 66.0, 27), 'ssr_</t>
  </si>
  <si>
    <t>'ssr_ftest': (0.6792762856349874, 0.8694552080799545, 63.0, 28), 'ssr_</t>
  </si>
  <si>
    <t>'ssr_ftest': (0.6270711767839567, 0.914642907334242, 60.0, 29), 'ssr_</t>
  </si>
  <si>
    <t>'ssr_ftest': (0.628866770411226, 0.9151560562981196, 57.0, 30), 'ssr_</t>
  </si>
  <si>
    <t>'ssr_ftest': (0.5793279115945751, 0.9478348623157579, 54.0, 31), 'ssr_</t>
  </si>
  <si>
    <t>'ssr_ftest': (0.6860197034521209, 0.8708123149419631, 51.0, 32), 'ssr_</t>
  </si>
  <si>
    <t>'ssr_ftest': (0.5639778332720567, 0.9571345079364523, 48.0, 33), 'ssr_</t>
  </si>
  <si>
    <t>'ssr_ftest': (0.6085929612187783, 0.932652925567198, 45.0, 34), 'ssr_</t>
  </si>
  <si>
    <t>'ssr_ftest': (0.5699961896560458, 0.9545261085138713, 42.0, 35), 'ssr_</t>
  </si>
  <si>
    <t>'ssr_ftest': (0.5568887764957673, 0.9604209173861399, 39.0, 36), 'ssr_</t>
  </si>
  <si>
    <t>'ssr_ftest': (0.01474952692965909, 0.9035058008190628, 144.0, 1), 'ssr_</t>
  </si>
  <si>
    <t>'ssr_ftest': (2.1045614800755894, 0.10246622516846245, 138.0, 3), 'ssr_</t>
  </si>
  <si>
    <t>'ssr_ftest': (1.660639782525781, 0.16278701507178114, 135.0, 4), 'ssr_</t>
  </si>
  <si>
    <t>'ssr_ftest': (1.3992097944439814, 0.22866319454318923, 132.0, 5), 'ssr_</t>
  </si>
  <si>
    <t>'ssr_ftest': (1.5261536015356814, 0.17458142825705064, 129.0, 6), 'ssr_</t>
  </si>
  <si>
    <t>'ssr_ftest': (1.306746510072791, 0.2523977802158942, 126.0, 7), 'ssr_</t>
  </si>
  <si>
    <t>'ssr_ftest': (1.2545472612017674, 0.27354058713685986, 123.0, 8), 'ssr_</t>
  </si>
  <si>
    <t>'ssr_ftest': (1.5686947313820234, 0.13224283057815786, 120.0, 9), 'ssr_</t>
  </si>
  <si>
    <t>'ssr_ftest': (1.328038148770209, 0.2235653864358336, 117.0, 10), 'ssr_</t>
  </si>
  <si>
    <t>'ssr_ftest': (1.3587252790178124, 0.2021529115874002, 114.0, 11), 'ssr_</t>
  </si>
  <si>
    <t>'ssr_ftest': (1.092804457380022, 0.37322529045707337, 111.0, 12), 'ssr_</t>
  </si>
  <si>
    <t>'ssr_ftest': (0.9430196638185969, 0.512002681300463, 108.0, 13), 'ssr_</t>
  </si>
  <si>
    <t>'ssr_ftest': (0.7622512183719745, 0.7069125616877003, 105.0, 14), 'ssr_</t>
  </si>
  <si>
    <t>'ssr_ftest': (0.7700083985825678, 0.7072656211845944, 102.0, 15), 'ssr_</t>
  </si>
  <si>
    <t>'ssr_ftest': (0.6917417319979641, 0.7959267072305273, 99.0, 16), 'ssr_</t>
  </si>
  <si>
    <t>'ssr_ftest': (0.6604480049258215, 0.8335070724481288, 96.0, 17), 'ssr_</t>
  </si>
  <si>
    <t>'ssr_ftest': (0.6315373611018158, 0.8660656401507303, 93.0, 18), 'ssr_</t>
  </si>
  <si>
    <t>'ssr_ftest': (0.6966408974635919, 0.8130598744474258, 90.0, 19), 'ssr_</t>
  </si>
  <si>
    <t>'ssr_ftest': (0.7337417161927838, 0.7810456228520409, 87.0, 20), 'ssr_</t>
  </si>
  <si>
    <t>'ssr_ftest': (0.867263383578253, 0.6312604586566433, 84.0, 21), 'ssr_</t>
  </si>
  <si>
    <t>'ssr_ftest': (0.8265029393368437, 0.6850269795953157, 81.0, 22), 'ssr_</t>
  </si>
  <si>
    <t>'ssr_ftest': (0.7765666804017184, 0.7487790669505253, 78.0, 23), 'ssr_</t>
  </si>
  <si>
    <t>'ssr_ftest': (0.907992607888717, 0.5908570023038341, 75.0, 24), 'ssr_</t>
  </si>
  <si>
    <t>'ssr_ftest': (0.8745445666186619, 0.6361874858832757, 72.0, 25), 'ssr_</t>
  </si>
  <si>
    <t>'ssr_ftest': (0.7816723771770886, 0.7545265721147917, 69.0, 26), 'ssr_</t>
  </si>
  <si>
    <t>'ssr_ftest': (0.6814308790105928, 0.8646701540558498, 66.0, 27), 'ssr_</t>
  </si>
  <si>
    <t>'ssr_ftest': (0.9165538507986825, 0.589716689866699, 63.0, 28), 'ssr_</t>
  </si>
  <si>
    <t>'ssr_ftest': (0.8693941895349514, 0.6532366952547093, 60.0, 29), 'ssr_</t>
  </si>
  <si>
    <t>'ssr_ftest': (0.8726917385403552, 0.6510319856968598, 57.0, 30), 'ssr_</t>
  </si>
  <si>
    <t>'ssr_ftest': (0.8203386398946625, 0.7200281988439869, 54.0, 31), 'ssr_</t>
  </si>
  <si>
    <t>'ssr_ftest': (0.8730259076743414, 0.6540953862071295, 51.0, 32), 'ssr_</t>
  </si>
  <si>
    <t>'ssr_ftest': (0.700516485944043, 0.8580440208768298, 48.0, 33), 'ssr_</t>
  </si>
  <si>
    <t>'ssr_ftest': (0.7132256661793167, 0.8460314150407464, 45.0, 34), 'ssr_</t>
  </si>
  <si>
    <t>'ssr_ftest': (0.6434534924699112, 0.9081338707915411, 42.0, 35), 'ssr_</t>
  </si>
  <si>
    <t>'ssr_ftest': (0.6434633451173675, 0.907636795379742, 39.0, 36), 'ssr_</t>
  </si>
  <si>
    <t>'ssr_ftest': (0.0028760837435911233, 0.9573049756183846, 144.0, 1), 'ssr_</t>
  </si>
  <si>
    <t>'ssr_ftest': (1.8642659573785285, 0.13850846587316892, 138.0, 3), 'ssr_</t>
  </si>
  <si>
    <t>'ssr_ftest': (1.4305221996326594, 0.22724475578190867, 135.0, 4), 'ssr_</t>
  </si>
  <si>
    <t>'ssr_ftest': (1.365250447006221, 0.24146013921266676, 132.0, 5), 'ssr_</t>
  </si>
  <si>
    <t>'ssr_ftest': (1.6608087631116868, 0.1357708780056963, 129.0, 6), 'ssr_</t>
  </si>
  <si>
    <t>'ssr_ftest': (1.432807746354012, 0.19784666058036288, 126.0, 7), 'ssr_</t>
  </si>
  <si>
    <t>'ssr_ftest': (1.3502094798957043, 0.22525340076625527, 123.0, 8), 'ssr_</t>
  </si>
  <si>
    <t>'ssr_ftest': (1.579156600603414, 0.12898418062371794, 120.0, 9), 'ssr_</t>
  </si>
  <si>
    <t>'ssr_ftest': (1.2968618903030804, 0.2402080815820849, 117.0, 10), 'ssr_</t>
  </si>
  <si>
    <t>'ssr_ftest': (1.3649321048995353, 0.19906200894399306, 114.0, 11), 'ssr_</t>
  </si>
  <si>
    <t>'ssr_ftest': (1.1142495802170127, 0.3559103433665998, 111.0, 12), 'ssr_</t>
  </si>
  <si>
    <t>'ssr_ftest': (0.9617133421231471, 0.4935122060790541, 108.0, 13), 'ssr_</t>
  </si>
  <si>
    <t>'ssr_ftest': (0.8051964318974077, 0.6617645958650217, 105.0, 14), 'ssr_</t>
  </si>
  <si>
    <t>'ssr_ftest': (0.7684338423311726, 0.7089377290171184, 102.0, 15), 'ssr_</t>
  </si>
  <si>
    <t>'ssr_ftest': (0.6546211917040766, 0.8308967602245315, 99.0, 16), 'ssr_</t>
  </si>
  <si>
    <t>'ssr_ftest': (0.6272014269219313, 0.8626491226962907, 96.0, 17), 'ssr_</t>
  </si>
  <si>
    <t>'ssr_ftest': (0.5913053083636943, 0.8976389351645986, 93.0, 18), 'ssr_</t>
  </si>
  <si>
    <t>'ssr_ftest': (0.6125945198207811, 0.8877198802498212, 90.0, 19), 'ssr_</t>
  </si>
  <si>
    <t>'ssr_ftest': (0.7662298280011333, 0.7454684768833666, 87.0, 20), 'ssr_</t>
  </si>
  <si>
    <t>'ssr_ftest': (0.8820056946796515, 0.6133016707858365, 84.0, 21), 'ssr_</t>
  </si>
  <si>
    <t>'ssr_ftest': (0.8522725504833286, 0.6536001529420263, 81.0, 22), 'ssr_</t>
  </si>
  <si>
    <t>'ssr_ftest': (0.8008140884870742, 0.7202400857547416, 78.0, 23), 'ssr_</t>
  </si>
  <si>
    <t>'ssr_ftest': (0.9931947987879837, 0.48536202314902377, 75.0, 24), 'ssr_</t>
  </si>
  <si>
    <t>'ssr_ftest': (1.0967610235012148, 0.36882491717280413, 72.0, 25), 'ssr_</t>
  </si>
  <si>
    <t>'ssr_ftest': (0.9286683704772758, 0.5696657353263894, 69.0, 26), 'ssr_</t>
  </si>
  <si>
    <t>'ssr_ftest': (0.8285034379639575, 0.7004738349254473, 66.0, 27), 'ssr_</t>
  </si>
  <si>
    <t>'ssr_ftest': (1.2239075148170018, 0.25004133241219856, 63.0, 28), 'ssr_</t>
  </si>
  <si>
    <t>'ssr_ftest': (1.193458194358619, 0.2768276225423444, 60.0, 29), 'ssr_</t>
  </si>
  <si>
    <t>'ssr_ftest': (1.2691919701725152, 0.21641478220614743, 57.0, 30), 'ssr_</t>
  </si>
  <si>
    <t>'ssr_ftest': (1.1884748020039695, 0.2838982105203847, 54.0, 31), 'ssr_</t>
  </si>
  <si>
    <t>'ssr_ftest': (1.0935978955592123, 0.38050706648577554, 51.0, 32), 'ssr_</t>
  </si>
  <si>
    <t>'ssr_ftest': (0.902030204279068, 0.6177214610667519, 48.0, 33), 'ssr_</t>
  </si>
  <si>
    <t>'ssr_ftest': (0.860803249253444, 0.672447827789708, 45.0, 34), 'ssr_</t>
  </si>
  <si>
    <t>'ssr_ftest': (0.7497496632654205, 0.8075535814445844, 42.0, 35), 'ssr_</t>
  </si>
  <si>
    <t>'ssr_ftest': (0.7789336825454829, 0.7741686659484194, 39.0, 36), 'ssr_</t>
  </si>
  <si>
    <t>'ssr_ftest': (6.931187697581224e-06, 0.997903043560365, 144.0, 1), 'ssr_</t>
  </si>
  <si>
    <t>'ssr_ftest': (1.2376039087684596, 0.298527048753393, 138.0, 3), 'ssr_</t>
  </si>
  <si>
    <t>'ssr_ftest': (1.2340372473228034, 0.29943805297586584, 135.0, 4), 'ssr_</t>
  </si>
  <si>
    <t>'ssr_ftest': (1.1959300347456898, 0.3146686237168634, 132.0, 5), 'ssr_</t>
  </si>
  <si>
    <t>'ssr_ftest': (1.5011299939622158, 0.18279022294661726, 129.0, 6), 'ssr_</t>
  </si>
  <si>
    <t>'ssr_ftest': (1.2426010867412647, 0.2845391225662768, 126.0, 7), 'ssr_</t>
  </si>
  <si>
    <t>'ssr_ftest': (1.153231311370005, 0.33306271148430894, 123.0, 8), 'ssr_</t>
  </si>
  <si>
    <t>'ssr_ftest': (1.2966360902455314, 0.24571113420470186, 120.0, 9), 'ssr_</t>
  </si>
  <si>
    <t>'ssr_ftest': (1.0513795997013353, 0.4055557720129217, 117.0, 10), 'ssr_</t>
  </si>
  <si>
    <t>'ssr_ftest': (1.0382337479411952, 0.41796691069317743, 114.0, 11), 'ssr_</t>
  </si>
  <si>
    <t>'ssr_ftest': (0.7942886402126096, 0.6554443006637491, 111.0, 12), 'ssr_</t>
  </si>
  <si>
    <t>'ssr_ftest': (0.6806482566115735, 0.7782021527991164, 108.0, 13), 'ssr_</t>
  </si>
  <si>
    <t>'ssr_ftest': (0.5328208977507404, 0.9085956126276037, 105.0, 14), 'ssr_</t>
  </si>
  <si>
    <t>'ssr_ftest': (0.4986157984167052, 0.9363677113975445, 102.0, 15), 'ssr_</t>
  </si>
  <si>
    <t>'ssr_ftest': (0.40488831588589863, 0.9784518919333277, 99.0, 16), 'ssr_</t>
  </si>
  <si>
    <t>'ssr_ftest': (0.3851630147974235, 0.9857774600934734, 96.0, 17), 'ssr_</t>
  </si>
  <si>
    <t>'ssr_ftest': (0.37896759206184705, 0.9889247293450766, 93.0, 18), 'ssr_</t>
  </si>
  <si>
    <t>'ssr_ftest': (0.4125583648418709, 0.9844514235015231, 90.0, 19), 'ssr_</t>
  </si>
  <si>
    <t>'ssr_ftest': (0.5032462799822301, 0.9585785493203335, 87.0, 20), 'ssr_</t>
  </si>
  <si>
    <t>'ssr_ftest': (0.7145082640717035, 0.8069107123847518, 84.0, 21), 'ssr_</t>
  </si>
  <si>
    <t>'ssr_ftest': (0.7018878874954144, 0.824981901428025, 81.0, 22), 'ssr_</t>
  </si>
  <si>
    <t>'ssr_ftest': (0.6597877180493197, 0.8693898237908895, 78.0, 23), 'ssr_</t>
  </si>
  <si>
    <t>'ssr_ftest': (0.7013365921446219, 0.8347503789871644, 75.0, 24), 'ssr_</t>
  </si>
  <si>
    <t>'ssr_ftest': (0.7177229247173986, 0.8221195369878093, 72.0, 25), 'ssr_</t>
  </si>
  <si>
    <t>'ssr_ftest': (0.7176315863797853, 0.825870270344889, 69.0, 26), 'ssr_</t>
  </si>
  <si>
    <t>'ssr_ftest': (0.6611779009315726, 0.8827381867654234, 66.0, 27), 'ssr_</t>
  </si>
  <si>
    <t>'ssr_ftest': (0.8529324554967482, 0.672138371705236, 63.0, 28), 'ssr_</t>
  </si>
  <si>
    <t>'ssr_ftest': (0.8507610729336825, 0.677302316232723, 60.0, 29), 'ssr_</t>
  </si>
  <si>
    <t>'ssr_ftest': (0.8821031864894997, 0.6387652959239196, 57.0, 30), 'ssr_</t>
  </si>
  <si>
    <t>'ssr_ftest': (0.8235575368541492, 0.7159829739374158, 54.0, 31), 'ssr_</t>
  </si>
  <si>
    <t>'ssr_ftest': (0.8757932296621186, 0.6504919544542966, 51.0, 32), 'ssr_</t>
  </si>
  <si>
    <t>'ssr_ftest': (0.7209553656278378, 0.8376002006096801, 48.0, 33), 'ssr_</t>
  </si>
  <si>
    <t>'ssr_ftest': (0.7356100118239212, 0.8227762923168137, 45.0, 34), 'ssr_</t>
  </si>
  <si>
    <t>'ssr_ftest': (0.6420253113025014, 0.9092258863551977, 42.0, 35), 'ssr_</t>
  </si>
  <si>
    <t>'ssr_ftest': (0.6129760093762957, 0.9293595472505658, 39.0, 36), 'ssr_</t>
  </si>
  <si>
    <t>'ssr_ftest': (4.739559316398692e-06, 0.9982659775302112, 144.0, 1), 'ssr_</t>
  </si>
  <si>
    <t>'ssr_ftest': (1.3694186803860475, 0.25475382854498707, 138.0, 3), 'ssr_</t>
  </si>
  <si>
    <t>'ssr_ftest': (1.1631861106579444, 0.3299298159874446, 135.0, 4), 'ssr_</t>
  </si>
  <si>
    <t>'ssr_ftest': (1.0536495447374155, 0.3891489039298515, 132.0, 5), 'ssr_</t>
  </si>
  <si>
    <t>'ssr_ftest': (1.3698315494605815, 0.23158048095883327, 129.0, 6), 'ssr_</t>
  </si>
  <si>
    <t>'ssr_ftest': (1.1437775761073055, 0.3401776613132625, 126.0, 7), 'ssr_</t>
  </si>
  <si>
    <t>'ssr_ftest': (1.1639853590630842, 0.326327234269065, 123.0, 8), 'ssr_</t>
  </si>
  <si>
    <t>'ssr_ftest': (1.530311630200531, 0.14482640582914202, 120.0, 9), 'ssr_</t>
  </si>
  <si>
    <t>'ssr_ftest': (1.2666309990807774, 0.257263759488978, 117.0, 10), 'ssr_</t>
  </si>
  <si>
    <t>'ssr_ftest': (1.189077454254697, 0.3024243952564862, 114.0, 11), 'ssr_</t>
  </si>
  <si>
    <t>'ssr_ftest': (0.8694493583987345, 0.5797719139341893, 111.0, 12), 'ssr_</t>
  </si>
  <si>
    <t>'ssr_ftest': (0.784861692313447, 0.6744578878996791, 108.0, 13), 'ssr_</t>
  </si>
  <si>
    <t>'ssr_ftest': (0.5845389472992044, 0.8718643074960688, 105.0, 14), 'ssr_</t>
  </si>
  <si>
    <t>'ssr_ftest': (0.5677127613958729, 0.893172969234889, 102.0, 15), 'ssr_</t>
  </si>
  <si>
    <t>'ssr_ftest': (0.4898304905053402, 0.946910861394966, 99.0, 16), 'ssr_</t>
  </si>
  <si>
    <t>'ssr_ftest': (0.4637028322262686, 0.9631212793564425, 96.0, 17), 'ssr_</t>
  </si>
  <si>
    <t>'ssr_ftest': (0.46667523941623495, 0.9659306199506682, 93.0, 18), 'ssr_</t>
  </si>
  <si>
    <t>'ssr_ftest': (0.5034532743934979, 0.9547309153654558, 90.0, 19), 'ssr_</t>
  </si>
  <si>
    <t>'ssr_ftest': (0.5528982140825105, 0.9335558305896928, 87.0, 20), 'ssr_</t>
  </si>
  <si>
    <t>'ssr_ftest': (0.742279694854248, 0.7774797881317337, 84.0, 21), 'ssr_</t>
  </si>
  <si>
    <t>'ssr_ftest': (0.7764744769453282, 0.7442683406988533, 81.0, 22), 'ssr_</t>
  </si>
  <si>
    <t>'ssr_ftest': (0.719188712662474, 0.812137422698143, 78.0, 23), 'ssr_</t>
  </si>
  <si>
    <t>'ssr_ftest': (0.8564937406733258, 0.6557694017176742, 75.0, 24), 'ssr_</t>
  </si>
  <si>
    <t>'ssr_ftest': (0.8314543680388187, 0.6905005321646174, 72.0, 25), 'ssr_</t>
  </si>
  <si>
    <t>'ssr_ftest': (0.8749412216417366, 0.6385822037487547, 69.0, 26), 'ssr_</t>
  </si>
  <si>
    <t>'ssr_ftest': (0.8284762271499688, 0.7005079855299883, 66.0, 27), 'ssr_</t>
  </si>
  <si>
    <t>'ssr_ftest': (0.9401241695945574, 0.5592226901959175, 63.0, 28), 'ssr_</t>
  </si>
  <si>
    <t>'ssr_ftest': (0.875643301121953, 0.6451216913660267, 60.0, 29), 'ssr_</t>
  </si>
  <si>
    <t>'ssr_ftest': (0.8364457639717703, 0.6977700423872861, 57.0, 30), 'ssr_</t>
  </si>
  <si>
    <t>'ssr_ftest': (0.7993888062356319, 0.7459842467619227, 54.0, 31), 'ssr_</t>
  </si>
  <si>
    <t>'ssr_ftest': (0.8863900373544026, 0.6366667283595704, 51.0, 32), 'ssr_</t>
  </si>
  <si>
    <t>'ssr_ftest': (0.8009328589489308, 0.7468536574197233, 48.0, 33), 'ssr_</t>
  </si>
  <si>
    <t>'ssr_ftest': (0.7369325304500737, 0.8213576561668665, 45.0, 34), 'ssr_</t>
  </si>
  <si>
    <t>'ssr_ftest': (0.7067293929092617, 0.8525604437291463, 42.0, 35), 'ssr_</t>
  </si>
  <si>
    <t>'ssr_ftest': (0.6616391772173469, 0.8930833522149203, 39.0, 36), 'ssr_</t>
  </si>
  <si>
    <t>'ssr_ftest': (0.0014641097642306474, 0.969530438677183, 144.0, 1), 'ssr_</t>
  </si>
  <si>
    <t>'ssr_ftest': (1.238595864660532, 0.29817335887244023, 138.0, 3), 'ssr_</t>
  </si>
  <si>
    <t>'ssr_ftest': (0.9788088857749606, 0.42138229591631693, 135.0, 4), 'ssr_</t>
  </si>
  <si>
    <t>'ssr_ftest': (1.2069572673697402, 0.3094024813299755, 132.0, 5), 'ssr_</t>
  </si>
  <si>
    <t>'ssr_ftest': (1.456964858693891, 0.19810344461840176, 129.0, 6), 'ssr_</t>
  </si>
  <si>
    <t>'ssr_ftest': (1.303148780489913, 0.2541197386006113, 126.0, 7), 'ssr_</t>
  </si>
  <si>
    <t>'ssr_ftest': (1.3366985039172512, 0.23162255491385284, 123.0, 8), 'ssr_</t>
  </si>
  <si>
    <t>'ssr_ftest': (1.462921876722295, 0.16944899830494303, 120.0, 9), 'ssr_</t>
  </si>
  <si>
    <t>'ssr_ftest': (1.209588257882676, 0.29196288340624166, 117.0, 10), 'ssr_</t>
  </si>
  <si>
    <t>'ssr_ftest': (1.2712657690470566, 0.2499585187018281, 114.0, 11), 'ssr_</t>
  </si>
  <si>
    <t>'ssr_ftest': (0.9543874859107722, 0.4965315715322014, 111.0, 12), 'ssr_</t>
  </si>
  <si>
    <t>'ssr_ftest': (0.8179440588712452, 0.640231364033951, 108.0, 13), 'ssr_</t>
  </si>
  <si>
    <t>'ssr_ftest': (0.6631896190960929, 0.804908248697109, 105.0, 14), 'ssr_</t>
  </si>
  <si>
    <t>'ssr_ftest': (0.628666011770293, 0.8451644087932562, 102.0, 15), 'ssr_</t>
  </si>
  <si>
    <t>'ssr_ftest': (0.5464358340793234, 0.9151303106183108, 99.0, 16), 'ssr_</t>
  </si>
  <si>
    <t>'ssr_ftest': (0.5025687936816111, 0.9460424839271173, 96.0, 17), 'ssr_</t>
  </si>
  <si>
    <t>'ssr_ftest': (0.4799330735963074, 0.960789628038546, 93.0, 18), 'ssr_</t>
  </si>
  <si>
    <t>'ssr_ftest': (0.6322586969818166, 0.8719065723948959, 90.0, 19), 'ssr_</t>
  </si>
  <si>
    <t>'ssr_ftest': (0.6709305712775251, 0.8439152229584422, 87.0, 20), 'ssr_</t>
  </si>
  <si>
    <t>'ssr_ftest': (0.8906183281046091, 0.6028052836982623, 84.0, 21), 'ssr_</t>
  </si>
  <si>
    <t>'ssr_ftest': (0.8610574103494546, 0.6428050617081102, 81.0, 22), 'ssr_</t>
  </si>
  <si>
    <t>'ssr_ftest': (0.8545694753287832, 0.6546077973436834, 78.0, 23), 'ssr_</t>
  </si>
  <si>
    <t>'ssr_ftest': (0.8107748079762062, 0.7123047575833811, 75.0, 24), 'ssr_</t>
  </si>
  <si>
    <t>'ssr_ftest': (0.8209966278131814, 0.7034628556680758, 72.0, 25), 'ssr_</t>
  </si>
  <si>
    <t>'ssr_ftest': (0.8037242505277296, 0.7280476265897435, 69.0, 26), 'ssr_</t>
  </si>
  <si>
    <t>'ssr_ftest': (0.7614700153190863, 0.7812995189861037, 66.0, 27), 'ssr_</t>
  </si>
  <si>
    <t>'ssr_ftest': (0.8272606683890554, 0.7047768436866975, 63.0, 28), 'ssr_</t>
  </si>
  <si>
    <t>'ssr_ftest': (0.7396465328831512, 0.8112502068059412, 60.0, 29), 'ssr_</t>
  </si>
  <si>
    <t>'ssr_ftest': (0.7138218539650111, 0.8407029334328151, 57.0, 30), 'ssr_</t>
  </si>
  <si>
    <t>'ssr_ftest': (0.6811294422248266, 0.8739699193668083, 54.0, 31), 'ssr_</t>
  </si>
  <si>
    <t>'ssr_ftest': (0.673185304327918, 0.8823713939763695, 51.0, 32), 'ssr_</t>
  </si>
  <si>
    <t>'ssr_ftest': (0.5767693885069559, 0.9507522287215497, 48.0, 33), 'ssr_</t>
  </si>
  <si>
    <t>'ssr_ftest': (0.583765852434853, 0.9473481080442006, 45.0, 34), 'ssr_</t>
  </si>
  <si>
    <t>'ssr_ftest': (0.5292442898514249, 0.971893832055991, 42.0, 35), 'ssr_</t>
  </si>
  <si>
    <t>'ssr_ftest': (0.49146677445153764, 0.983115110162852, 39.0, 36), 'ssr_</t>
  </si>
  <si>
    <t>'ssr_ftest': (0.004430859453627563, 0.9470205766638837, 144.0, 1), 'ssr_</t>
  </si>
  <si>
    <t>'ssr_ftest': (0.9022722426635149, 0.4418816900132172, 138.0, 3), 'ssr_</t>
  </si>
  <si>
    <t>'ssr_ftest': (0.8010673583512737, 0.5265218413194934, 135.0, 4), 'ssr_</t>
  </si>
  <si>
    <t>'ssr_ftest': (0.9301680167579929, 0.4636826658460781, 132.0, 5), 'ssr_</t>
  </si>
  <si>
    <t>'ssr_ftest': (1.3077082137862688, 0.25826211069154165, 129.0, 6), 'ssr_</t>
  </si>
  <si>
    <t>'ssr_ftest': (1.0980432635923394, 0.36847953023912117, 126.0, 7), 'ssr_</t>
  </si>
  <si>
    <t>'ssr_ftest': (1.0866960533872978, 0.3769337696165049, 123.0, 8), 'ssr_</t>
  </si>
  <si>
    <t>'ssr_ftest': (1.2454982165475008, 0.2740452185395199, 120.0, 9), 'ssr_</t>
  </si>
  <si>
    <t>'ssr_ftest': (0.9832469536381825, 0.4618826680653353, 117.0, 10), 'ssr_</t>
  </si>
  <si>
    <t>'ssr_ftest': (1.07136478129908, 0.39052987370930936, 114.0, 11), 'ssr_</t>
  </si>
  <si>
    <t>'ssr_ftest': (0.8470855871190924, 0.60221624852888, 111.0, 12), 'ssr_</t>
  </si>
  <si>
    <t>'ssr_ftest': (0.7629443370043072, 0.6969316135548862, 108.0, 13), 'ssr_</t>
  </si>
  <si>
    <t>'ssr_ftest': (0.60191825751868, 0.8581387648575449, 105.0, 14), 'ssr_</t>
  </si>
  <si>
    <t>'ssr_ftest': (0.5543915444827294, 0.9024696779827236, 102.0, 15), 'ssr_</t>
  </si>
  <si>
    <t>'ssr_ftest': (0.4615359687539852, 0.9594960785691015, 99.0, 16), 'ssr_</t>
  </si>
  <si>
    <t>'ssr_ftest': (0.4336900941059074, 0.9735356027484477, 96.0, 17), 'ssr_</t>
  </si>
  <si>
    <t>'ssr_ftest': (0.38171380392533166, 0.9884590013830883, 93.0, 18), 'ssr_</t>
  </si>
  <si>
    <t>'ssr_ftest': (0.4422875483288851, 0.9770537510058265, 90.0, 19), 'ssr_</t>
  </si>
  <si>
    <t>'ssr_ftest': (0.6299439301499571, 0.8796765483751695, 87.0, 20), 'ssr_</t>
  </si>
  <si>
    <t>'ssr_ftest': (0.7610810161264878, 0.7567160670577232, 84.0, 21), 'ssr_</t>
  </si>
  <si>
    <t>'ssr_ftest': (0.7153367144859882, 0.8113072344798982, 81.0, 22), 'ssr_</t>
  </si>
  <si>
    <t>'ssr_ftest': (0.6758869252542162, 0.8548474509402432, 78.0, 23), 'ssr_</t>
  </si>
  <si>
    <t>'ssr_ftest': (0.7457502405852432, 0.7880337866998096, 75.0, 24), 'ssr_</t>
  </si>
  <si>
    <t>'ssr_ftest': (0.7547446264768344, 0.7820130626609626, 72.0, 25), 'ssr_</t>
  </si>
  <si>
    <t>'ssr_ftest': (0.7402142521017498, 0.8018037658898478, 69.0, 26), 'ssr_</t>
  </si>
  <si>
    <t>'ssr_ftest': (0.6858646438863472, 0.8605365787942414, 66.0, 27), 'ssr_</t>
  </si>
  <si>
    <t>'ssr_ftest': (0.8557072199856396, 0.6685763608315294, 63.0, 28), 'ssr_</t>
  </si>
  <si>
    <t>'ssr_ftest': (0.752475330954707, 0.7970315296509521, 60.0, 29), 'ssr_</t>
  </si>
  <si>
    <t>'ssr_ftest': (0.7222543035985279, 0.8320204434556209, 57.0, 30), 'ssr_</t>
  </si>
  <si>
    <t>'ssr_ftest': (0.7718261575278456, 0.7789521975650917, 54.0, 31), 'ssr_</t>
  </si>
  <si>
    <t>'ssr_ftest': (0.7760345387127413, 0.775537509770983, 51.0, 32), 'ssr_</t>
  </si>
  <si>
    <t>'ssr_ftest': (0.6439221503233674, 0.9073697327514815, 48.0, 33), 'ssr_</t>
  </si>
  <si>
    <t>'ssr_ftest': (0.6656792454240885, 0.8901904762974122, 45.0, 34), 'ssr_</t>
  </si>
  <si>
    <t>'ssr_ftest': (0.6171567874679706, 0.9270364579829504, 42.0, 35), 'ssr_</t>
  </si>
  <si>
    <t>'ssr_ftest': (0.5960221161401181, 0.9399582821957804, 39.0, 36), 'ssr_</t>
  </si>
  <si>
    <t>'ssr_ftest': (0.017826383919022176, 0.8939721300784728, 144.0, 1), 'ssr_</t>
  </si>
  <si>
    <t>'ssr_ftest': (1.025057788867998, 0.3836199813211875, 138.0, 3), 'ssr_</t>
  </si>
  <si>
    <t>'ssr_ftest': (0.9073367020348878, 0.4616788325739941, 135.0, 4), 'ssr_</t>
  </si>
  <si>
    <t>'ssr_ftest': (1.1545787830019316, 0.3350583305471352, 132.0, 5), 'ssr_</t>
  </si>
  <si>
    <t>'ssr_ftest': (1.5926846774857353, 0.1543176721944496, 129.0, 6), 'ssr_</t>
  </si>
  <si>
    <t>'ssr_ftest': (1.3609467207691375, 0.22758698298097652, 126.0, 7), 'ssr_</t>
  </si>
  <si>
    <t>'ssr_ftest': (1.3525013468303755, 0.22418734662097686, 123.0, 8), 'ssr_</t>
  </si>
  <si>
    <t>'ssr_ftest': (1.4512534708753166, 0.1740580118111196, 120.0, 9), 'ssr_</t>
  </si>
  <si>
    <t>'ssr_ftest': (1.1772792021797955, 0.31309572024083554, 117.0, 10), 'ssr_</t>
  </si>
  <si>
    <t>'ssr_ftest': (1.219345601252526, 0.2822333884195773, 114.0, 11), 'ssr_</t>
  </si>
  <si>
    <t>'ssr_ftest': (0.9535422070473003, 0.4973378657721921, 111.0, 12), 'ssr_</t>
  </si>
  <si>
    <t>'ssr_ftest': (0.8346672784422738, 0.6228707845298207, 108.0, 13), 'ssr_</t>
  </si>
  <si>
    <t>'ssr_ftest': (0.6925534820146332, 0.7771169937906329, 105.0, 14), 'ssr_</t>
  </si>
  <si>
    <t>'ssr_ftest': (0.6450035013531417, 0.8308959788115236, 102.0, 15), 'ssr_</t>
  </si>
  <si>
    <t>'ssr_ftest': (0.5615742567995493, 0.9051380245450034, 99.0, 16), 'ssr_</t>
  </si>
  <si>
    <t>'ssr_ftest': (0.5249538596165768, 0.934279173242239, 96.0, 17), 'ssr_</t>
  </si>
  <si>
    <t>'ssr_ftest': (0.5170154147000008, 0.9437838970805222, 93.0, 18), 'ssr_</t>
  </si>
  <si>
    <t>'ssr_ftest': (0.6171660287856537, 0.884140720858943, 90.0, 19), 'ssr_</t>
  </si>
  <si>
    <t>'ssr_ftest': (0.7302523039191272, 0.7847577644527837, 87.0, 20), 'ssr_</t>
  </si>
  <si>
    <t>'ssr_ftest': (0.9221216037743444, 0.564520002436657, 84.0, 21), 'ssr_</t>
  </si>
  <si>
    <t>'ssr_ftest': (0.9378480308254454, 0.5482776209187383, 81.0, 22), 'ssr_</t>
  </si>
  <si>
    <t>'ssr_ftest': (0.9043252129164467, 0.5925414083012925, 78.0, 23), 'ssr_</t>
  </si>
  <si>
    <t>'ssr_ftest': (0.9427553636220796, 0.5472221634785106, 75.0, 24), 'ssr_</t>
  </si>
  <si>
    <t>'ssr_ftest': (0.9443307941601287, 0.5475357630349913, 72.0, 25), 'ssr_</t>
  </si>
  <si>
    <t>'ssr_ftest': (0.8543147937788199, 0.6649128507667772, 69.0, 26), 'ssr_</t>
  </si>
  <si>
    <t>'ssr_ftest': (0.7885010785472883, 0.7496196848890286, 66.0, 27), 'ssr_</t>
  </si>
  <si>
    <t>'ssr_ftest': (1.0505565100192187, 0.422914466302404, 63.0, 28), 'ssr_</t>
  </si>
  <si>
    <t>'ssr_ftest': (0.9507737488401842, 0.5474243266579667, 60.0, 29), 'ssr_</t>
  </si>
  <si>
    <t>'ssr_ftest': (0.9127681238383154, 0.5986768724766716, 57.0, 30), 'ssr_</t>
  </si>
  <si>
    <t>'ssr_ftest': (0.8409525870149889, 0.6939023105863653, 54.0, 31), 'ssr_</t>
  </si>
  <si>
    <t>'ssr_ftest': (0.818099028461663, 0.7244124136193757, 51.0, 32), 'ssr_</t>
  </si>
  <si>
    <t>'ssr_ftest': (0.666516403809642, 0.889025527293375, 48.0, 33), 'ssr_</t>
  </si>
  <si>
    <t>'ssr_ftest': (0.6362051025332828, 0.9136146176381899, 45.0, 34), 'ssr_</t>
  </si>
  <si>
    <t>'ssr_ftest': (0.5478145661725632, 0.9646799274077701, 42.0, 35), 'ssr_</t>
  </si>
  <si>
    <t>'ssr_ftest': (0.5094372376928035, 0.9781888355236992, 39.0, 36), 'ssr_</t>
  </si>
  <si>
    <t>'ssr_ftest': (0.05542320530192377, 0.814216199322384, 144.0, 1), 'ssr_</t>
  </si>
  <si>
    <t>'ssr_ftest': (1.1719814601414054, 0.32278885859007556, 138.0, 3), 'ssr_</t>
  </si>
  <si>
    <t>'ssr_ftest': (1.12425289525284, 0.34776156658657037, 135.0, 4), 'ssr_</t>
  </si>
  <si>
    <t>'ssr_ftest': (1.3523050368488208, 0.24649765562219575, 132.0, 5), 'ssr_</t>
  </si>
  <si>
    <t>'ssr_ftest': (1.6177740991174707, 0.14723791194684738, 129.0, 6), 'ssr_</t>
  </si>
  <si>
    <t>'ssr_ftest': (1.3544316667741425, 0.2304586648398606, 126.0, 7), 'ssr_</t>
  </si>
  <si>
    <t>'ssr_ftest': (1.1730055525792986, 0.32075437887216823, 123.0, 8), 'ssr_</t>
  </si>
  <si>
    <t>'ssr_ftest': (1.4181687682056794, 0.1877085814083723, 120.0, 9), 'ssr_</t>
  </si>
  <si>
    <t>'ssr_ftest': (1.163368955471331, 0.3225248457229684, 117.0, 10), 'ssr_</t>
  </si>
  <si>
    <t>'ssr_ftest': (1.139559419341962, 0.337648807525945, 114.0, 11), 'ssr_</t>
  </si>
  <si>
    <t>'ssr_ftest': (1.0058449110553578, 0.4485447685862637, 111.0, 12), 'ssr_</t>
  </si>
  <si>
    <t>'ssr_ftest': (0.8960818988424265, 0.5594388743365439, 108.0, 13), 'ssr_</t>
  </si>
  <si>
    <t>'ssr_ftest': (0.6839427578234166, 0.785398156377348, 105.0, 14), 'ssr_</t>
  </si>
  <si>
    <t>'ssr_ftest': (0.6505969664414996, 0.8258878908117611, 102.0, 15), 'ssr_</t>
  </si>
  <si>
    <t>'ssr_ftest': (0.5525476894805571, 0.9111709063559167, 99.0, 16), 'ssr_</t>
  </si>
  <si>
    <t>'ssr_ftest': (0.5148934040460602, 0.9397427036160696, 96.0, 17), 'ssr_</t>
  </si>
  <si>
    <t>'ssr_ftest': (0.4790753006944976, 0.9611368687625004, 93.0, 18), 'ssr_</t>
  </si>
  <si>
    <t>'ssr_ftest': (0.5807697831792171, 0.910952703954012, 90.0, 19), 'ssr_</t>
  </si>
  <si>
    <t>'ssr_ftest': (0.6534288992635722, 0.8597464441218636, 87.0, 20), 'ssr_</t>
  </si>
  <si>
    <t>'ssr_ftest': (0.9213261596455137, 0.5654827646705418, 84.0, 21), 'ssr_</t>
  </si>
  <si>
    <t>'ssr_ftest': (0.9264433839260171, 0.5622212985955597, 81.0, 22), 'ssr_</t>
  </si>
  <si>
    <t>'ssr_ftest': (0.8790815436798417, 0.6240762489711628, 78.0, 23), 'ssr_</t>
  </si>
  <si>
    <t>'ssr_ftest': (0.9068484125444487, 0.5923002364509182, 75.0, 24), 'ssr_</t>
  </si>
  <si>
    <t>'ssr_ftest': (0.9256515888403472, 0.571139330259058, 72.0, 25), 'ssr_</t>
  </si>
  <si>
    <t>'ssr_ftest': (0.9309325124447243, 0.5667740892779113, 69.0, 26), 'ssr_</t>
  </si>
  <si>
    <t>'ssr_ftest': (0.8518535801590822, 0.6709018109852292, 66.0, 27), 'ssr_</t>
  </si>
  <si>
    <t>'ssr_ftest': (1.0623898989672353, 0.4092991896346034, 63.0, 28), 'ssr_</t>
  </si>
  <si>
    <t>'ssr_ftest': (0.9663083373214542, 0.5275200266894436, 60.0, 29), 'ssr_</t>
  </si>
  <si>
    <t>'ssr_ftest': (0.9327699972537294, 0.5725845685590886, 57.0, 30), 'ssr_</t>
  </si>
  <si>
    <t>'ssr_ftest': (0.8677439765191501, 0.6593293796038728, 54.0, 31), 'ssr_</t>
  </si>
  <si>
    <t>'ssr_ftest': (0.8768839217379241, 0.649070820549337, 51.0, 32), 'ssr_</t>
  </si>
  <si>
    <t>'ssr_ftest': (0.7114685111326113, 0.847250479748457, 48.0, 33), 'ssr_</t>
  </si>
  <si>
    <t>'ssr_ftest': (0.7195544888957948, 0.8396052582179421, 45.0, 34), 'ssr_</t>
  </si>
  <si>
    <t>'ssr_ftest': (0.6068521558433232, 0.933744297838869, 42.0, 35), 'ssr_</t>
  </si>
  <si>
    <t>'ssr_ftest': (0.6225098339896369, 0.9229333310297321, 39.0, 36), 'ssr_</t>
  </si>
  <si>
    <t>'ssr_ftest': (0.09899735037953225, 0.7534916134145534, 144.0, 1), 'ssr_</t>
  </si>
  <si>
    <t>'ssr_ftest': (1.872908857280778, 0.13702178445349772, 138.0, 3), 'ssr_</t>
  </si>
  <si>
    <t>'ssr_ftest': (1.4940097074693282, 0.20747282411814835, 135.0, 4), 'ssr_</t>
  </si>
  <si>
    <t>'ssr_ftest': (1.441821999008617, 0.21343916324866832, 132.0, 5), 'ssr_</t>
  </si>
  <si>
    <t>'ssr_ftest': (1.6149384939249585, 0.14802321173340904, 129.0, 6), 'ssr_</t>
  </si>
  <si>
    <t>'ssr_ftest': (1.3577976662920712, 0.22897128833623828, 126.0, 7), 'ssr_</t>
  </si>
  <si>
    <t>'ssr_ftest': (1.2920873653048521, 0.2536962022377171, 123.0, 8), 'ssr_</t>
  </si>
  <si>
    <t>'ssr_ftest': (1.594838726664291, 0.12423234386872098, 120.0, 9), 'ssr_</t>
  </si>
  <si>
    <t>'ssr_ftest': (1.3456615705211368, 0.21457432471525759, 117.0, 10), 'ssr_</t>
  </si>
  <si>
    <t>'ssr_ftest': (1.3940350185799706, 0.18508156361614153, 114.0, 11), 'ssr_</t>
  </si>
  <si>
    <t>'ssr_ftest': (1.0482466976614622, 0.4108343936754879, 111.0, 12), 'ssr_</t>
  </si>
  <si>
    <t>'ssr_ftest': (0.9702094971768933, 0.48519820873165886, 108.0, 13), 'ssr_</t>
  </si>
  <si>
    <t>'ssr_ftest': (0.8061466960485852, 0.6607566130029189, 105.0, 14), 'ssr_</t>
  </si>
  <si>
    <t>'ssr_ftest': (0.7708260851032543, 0.7063965308476718, 102.0, 15), 'ssr_</t>
  </si>
  <si>
    <t>'ssr_ftest': (0.699386142649235, 0.7884145261555638, 99.0, 16), 'ssr_</t>
  </si>
  <si>
    <t>'ssr_ftest': (0.6476900525145859, 0.8449941621929663, 96.0, 17), 'ssr_</t>
  </si>
  <si>
    <t>'ssr_ftest': (0.6416398488740064, 0.8574602351575629, 93.0, 18), 'ssr_</t>
  </si>
  <si>
    <t>'ssr_ftest': (0.6731537216830024, 0.8357005232590152, 90.0, 19), 'ssr_</t>
  </si>
  <si>
    <t>'ssr_ftest': (0.7217145245513412, 0.7937417967326155, 87.0, 20), 'ssr_</t>
  </si>
  <si>
    <t>'ssr_ftest': (1.263711797065693, 0.22386857424150725, 84.0, 21), 'ssr_</t>
  </si>
  <si>
    <t>'ssr_ftest': (1.2220881716707552, 0.2537784145180234, 81.0, 22), 'ssr_</t>
  </si>
  <si>
    <t>'ssr_ftest': (1.1503501118488635, 0.31514686108501444, 78.0, 23), 'ssr_</t>
  </si>
  <si>
    <t>'ssr_ftest': (1.1688666059049129, 0.29769898762010955, 75.0, 24), 'ssr_</t>
  </si>
  <si>
    <t>'ssr_ftest': (1.2223442099776813, 0.25117798529541663, 72.0, 25), 'ssr_</t>
  </si>
  <si>
    <t>'ssr_ftest': (1.298314424103878, 0.19439314020430773, 69.0, 26), 'ssr_</t>
  </si>
  <si>
    <t>'ssr_ftest': (1.2227845284347039, 0.2506078892032434, 66.0, 27), 'ssr_</t>
  </si>
  <si>
    <t>'ssr_ftest': (1.3276882749922867, 0.17530449186602168, 63.0, 28), 'ssr_</t>
  </si>
  <si>
    <t>'ssr_ftest': (1.1760622342276563, 0.2925941863905318, 60.0, 29), 'ssr_</t>
  </si>
  <si>
    <t>'ssr_ftest': (1.1198691805070666, 0.349051513887347, 57.0, 30), 'ssr_</t>
  </si>
  <si>
    <t>'ssr_ftest': (1.126585063307962, 0.34365820284502496, 54.0, 31), 'ssr_</t>
  </si>
  <si>
    <t>'ssr_ftest': (1.2908662936480253, 0.20417837239581668, 51.0, 32), 'ssr_</t>
  </si>
  <si>
    <t>'ssr_ftest': (1.1227990967641528, 0.35163213039982727, 48.0, 33), 'ssr_</t>
  </si>
  <si>
    <t>'ssr_ftest': (1.0412918670124451, 0.44425327121538427, 45.0, 34), 'ssr_</t>
  </si>
  <si>
    <t>'ssr_ftest': (0.9184590901458646, 0.5990413876580409, 42.0, 35), 'ssr_</t>
  </si>
  <si>
    <t>'ssr_ftest': (0.9719991022350111, 0.5326440833309671, 39.0, 36), 'ssr_</t>
  </si>
  <si>
    <t>'ssr_ftest': (0.0421403402038865, 0.8376423915630867, 144.0, 1), 'ssr_</t>
  </si>
  <si>
    <t>'ssr_ftest': (0.9359252022775888, 0.42521195753592034, 138.0, 3), 'ssr_</t>
  </si>
  <si>
    <t>'ssr_ftest': (0.992278408604935, 0.414092717719282, 135.0, 4), 'ssr_</t>
  </si>
  <si>
    <t>'ssr_ftest': (1.5211788101921184, 0.18744063143854517, 132.0, 5), 'ssr_</t>
  </si>
  <si>
    <t>'ssr_ftest': (2.022425168506539, 0.06718530255639595, 129.0, 6), 'ssr_</t>
  </si>
  <si>
    <t>'ssr_ftest': (1.6757581833307085, 0.12071661862831182, 126.0, 7), 'ssr_</t>
  </si>
  <si>
    <t>'ssr_ftest': (1.54003228389363, 0.1501462566994186, 123.0, 8), 'ssr_</t>
  </si>
  <si>
    <t>'ssr_ftest': (1.75478705602406, 0.08398777638176393, 120.0, 9), 'ssr_</t>
  </si>
  <si>
    <t>'ssr_ftest': (1.4388772467188478, 0.171805594124297, 117.0, 10), 'ssr_</t>
  </si>
  <si>
    <t>'ssr_ftest': (1.4088405266512514, 0.17828730821443, 114.0, 11), 'ssr_</t>
  </si>
  <si>
    <t>'ssr_ftest': (1.1254449313108332, 0.3470805387588528, 111.0, 12), 'ssr_</t>
  </si>
  <si>
    <t>'ssr_ftest': (1.0505279895493196, 0.40989179121793784, 108.0, 13), 'ssr_</t>
  </si>
  <si>
    <t>'ssr_ftest': (0.8869971505441261, 0.5747561440641309, 105.0, 14), 'ssr_</t>
  </si>
  <si>
    <t>'ssr_ftest': (0.8196261613797525, 0.6538121057426145, 102.0, 15), 'ssr_</t>
  </si>
  <si>
    <t>'ssr_ftest': (0.6803488244690085, 0.8069347800575761, 99.0, 16), 'ssr_</t>
  </si>
  <si>
    <t>'ssr_ftest': (0.6357900435464522, 0.8553707814734143, 96.0, 17), 'ssr_</t>
  </si>
  <si>
    <t>'ssr_ftest': (0.5881813338272255, 0.8999028345814916, 93.0, 18), 'ssr_</t>
  </si>
  <si>
    <t>'ssr_ftest': (0.673644456015414, 0.8352405198285959, 90.0, 19), 'ssr_</t>
  </si>
  <si>
    <t>'ssr_ftest': (0.7295298053024416, 0.7855235033161256, 87.0, 20), 'ssr_</t>
  </si>
  <si>
    <t>'ssr_ftest': (1.1026126048807612, 0.3618819345212704, 84.0, 21), 'ssr_</t>
  </si>
  <si>
    <t>'ssr_ftest': (1.1111152645084426, 0.3533447701849491, 81.0, 22), 'ssr_</t>
  </si>
  <si>
    <t>'ssr_ftest': (1.1409453863495664, 0.32405013907844965, 78.0, 23), 'ssr_</t>
  </si>
  <si>
    <t>'ssr_ftest': (1.1466860654392126, 0.3183944573970508, 75.0, 24), 'ssr_</t>
  </si>
  <si>
    <t>'ssr_ftest': (1.1597791381708706, 0.3059523341158377, 72.0, 25), 'ssr_</t>
  </si>
  <si>
    <t>'ssr_ftest': (1.2636338115014052, 0.21881148052142282, 69.0, 26), 'ssr_</t>
  </si>
  <si>
    <t>'ssr_ftest': (1.1698800092064623, 0.2969287438857227, 66.0, 27), 'ssr_</t>
  </si>
  <si>
    <t>'ssr_ftest': (1.4646903801460853, 0.10588480659937953, 63.0, 28), 'ssr_</t>
  </si>
  <si>
    <t>'ssr_ftest': (1.3113537368474377, 0.18620743844807888, 60.0, 29), 'ssr_</t>
  </si>
  <si>
    <t>'ssr_ftest': (1.2029300332654083, 0.2696047752457967, 57.0, 30), 'ssr_</t>
  </si>
  <si>
    <t>'ssr_ftest': (1.295312927496453, 0.19924796079851967, 54.0, 31), 'ssr_</t>
  </si>
  <si>
    <t>'ssr_ftest': (1.3327308942989617, 0.17673439481158446, 51.0, 32), 'ssr_</t>
  </si>
  <si>
    <t>'ssr_ftest': (1.1445738636706013, 0.3296029392141764, 48.0, 33), 'ssr_</t>
  </si>
  <si>
    <t>'ssr_ftest': (1.1706753645917751, 0.3072179514383411, 45.0, 34), 'ssr_</t>
  </si>
  <si>
    <t>'ssr_ftest': (1.023292219396425, 0.4679019885907069, 42.0, 35), 'ssr_</t>
  </si>
  <si>
    <t>'ssr_ftest': (0.9835572868724078, 0.5183469172820931, 39.0, 36), 'ssr_</t>
  </si>
  <si>
    <t>'ssr_ftest': (0.026897111677561508, 0.8699584446421621, 144.0, 1), 'ssr_</t>
  </si>
  <si>
    <t>'ssr_ftest': (0.670824987465595, 0.5713384126334264, 138.0, 3), 'ssr_</t>
  </si>
  <si>
    <t>'ssr_ftest': (0.5469981871433849, 0.7015111102830879, 135.0, 4), 'ssr_</t>
  </si>
  <si>
    <t>'ssr_ftest': (0.5575665641186227, 0.7323288056492234, 132.0, 5), 'ssr_</t>
  </si>
  <si>
    <t>'ssr_ftest': (0.43034035291213346, 0.8575831608864102, 129.0, 6), 'ssr_</t>
  </si>
  <si>
    <t>'ssr_ftest': (0.39635043159643263, 0.9030060629031236, 126.0, 7), 'ssr_</t>
  </si>
  <si>
    <t>'ssr_ftest': (0.32347563444818705, 0.9557534104871267, 123.0, 8), 'ssr_</t>
  </si>
  <si>
    <t>'ssr_ftest': (0.3753482513118105, 0.9449050582491045, 120.0, 9), 'ssr_</t>
  </si>
  <si>
    <t>'ssr_ftest': (0.48650649101022564, 0.8959552753760053, 117.0, 10), 'ssr_</t>
  </si>
  <si>
    <t>'ssr_ftest': (0.45991217960383335, 0.9240490828873066, 114.0, 11), 'ssr_</t>
  </si>
  <si>
    <t>'ssr_ftest': (0.4587298096909466, 0.9343997757028104, 111.0, 12), 'ssr_</t>
  </si>
  <si>
    <t>'ssr_ftest': (0.7562545939071182, 0.7037427002902035, 108.0, 13), 'ssr_</t>
  </si>
  <si>
    <t>'ssr_ftest': (0.7935490379160258, 0.6740947672876192, 105.0, 14), 'ssr_</t>
  </si>
  <si>
    <t>'ssr_ftest': (0.8240696364310368, 0.6489747687579173, 102.0, 15), 'ssr_</t>
  </si>
  <si>
    <t>'ssr_ftest': (0.7658771673520938, 0.7195346913138232, 99.0, 16), 'ssr_</t>
  </si>
  <si>
    <t>'ssr_ftest': (0.7272211791961815, 0.7680307505484552, 96.0, 17), 'ssr_</t>
  </si>
  <si>
    <t>'ssr_ftest': (0.7411895508620452, 0.7604371897961194, 93.0, 18), 'ssr_</t>
  </si>
  <si>
    <t>'ssr_ftest': (0.6694403239416722, 0.839162628544528, 90.0, 19), 'ssr_</t>
  </si>
  <si>
    <t>'ssr_ftest': (0.7374303059963605, 0.7770969907734686, 87.0, 20), 'ssr_</t>
  </si>
  <si>
    <t>'ssr_ftest': (0.8273078602529842, 0.67959154778702, 84.0, 21), 'ssr_</t>
  </si>
  <si>
    <t>'ssr_ftest': (0.7711758808420879, 0.7503496304609846, 81.0, 22), 'ssr_</t>
  </si>
  <si>
    <t>'ssr_ftest': (0.9093780536874506, 0.5862365767032621, 78.0, 23), 'ssr_</t>
  </si>
  <si>
    <t>'ssr_ftest': (0.9603947626645873, 0.5253378264312257, 75.0, 24), 'ssr_</t>
  </si>
  <si>
    <t>'ssr_ftest': (0.9513951194734088, 0.5386625252582313, 72.0, 25), 'ssr_</t>
  </si>
  <si>
    <t>'ssr_ftest': (1.4594094227469856, 0.10843064746591143, 69.0, 26), 'ssr_</t>
  </si>
  <si>
    <t>'ssr_ftest': (1.5847584338008756, 0.0663705960298995, 66.0, 27), 'ssr_</t>
  </si>
  <si>
    <t>'ssr_ftest': (1.8227836962497095, 0.024990827746420467, 63.0, 28), 'ssr_</t>
  </si>
  <si>
    <t>'ssr_ftest': (1.8834654247449059, 0.019524513906177345, 60.0, 29), 'ssr_</t>
  </si>
  <si>
    <t>'ssr_ftest': (1.6811976277533338, 0.04574353745057812, 57.0, 30), 'ssr_</t>
  </si>
  <si>
    <t>'ssr_ftest': (1.7315472396251033, 0.038043499072660934, 54.0, 31), 'ssr_</t>
  </si>
  <si>
    <t>'ssr_ftest': (1.6371688991222801, 0.05679937418147911, 51.0, 32), 'ssr_</t>
  </si>
  <si>
    <t>'ssr_ftest': (2.0966916583801027, 0.009452806531612706, 48.0, 33), 'ssr_</t>
  </si>
  <si>
    <t>'ssr_ftest': (2.5757133003107975, 0.0015840521596702853, 45.0, 34), 'ssr_</t>
  </si>
  <si>
    <t>'ssr_ftest': (3.2255806036698136, 0.00017922945773363164, 42.0, 35), 'ssr_</t>
  </si>
  <si>
    <t>'ssr_ftest': (3.2120054401469775, 0.00024798526918943, 39.0, 36), 'ssr_</t>
  </si>
  <si>
    <t>'ssr_ftest': (0.42860449477685564, 0.5137188333449733, 144.0, 1), 'ssr_</t>
  </si>
  <si>
    <t>'ssr_ftest': (1.077758472858101, 0.3607254739803598, 138.0, 3), 'ssr_</t>
  </si>
  <si>
    <t>'ssr_ftest': (0.8371700690944752, 0.503849077094702, 135.0, 4), 'ssr_</t>
  </si>
  <si>
    <t>'ssr_ftest': (0.6940996355752116, 0.6287911644695118, 132.0, 5), 'ssr_</t>
  </si>
  <si>
    <t>'ssr_ftest': (0.7060342504084185, 0.6452784016777566, 129.0, 6), 'ssr_</t>
  </si>
  <si>
    <t>'ssr_ftest': (0.5879037808642131, 0.7647801780850991, 126.0, 7), 'ssr_</t>
  </si>
  <si>
    <t>'ssr_ftest': (0.839455673035444, 0.569709893947931, 123.0, 8), 'ssr_</t>
  </si>
  <si>
    <t>'ssr_ftest': (0.716186037007155, 0.6931943835622223, 120.0, 9), 'ssr_</t>
  </si>
  <si>
    <t>'ssr_ftest': (0.647752644437266, 0.7700870368057298, 117.0, 10), 'ssr_</t>
  </si>
  <si>
    <t>'ssr_ftest': (0.6162275143746526, 0.8118162375355273, 114.0, 11), 'ssr_</t>
  </si>
  <si>
    <t>'ssr_ftest': (0.6425676914197371, 0.8016735977994764, 111.0, 12), 'ssr_</t>
  </si>
  <si>
    <t>'ssr_ftest': (0.6265539990166469, 0.8272298900198418, 108.0, 13), 'ssr_</t>
  </si>
  <si>
    <t>'ssr_ftest': (0.7140111497225954, 0.756056258925964, 105.0, 14), 'ssr_</t>
  </si>
  <si>
    <t>'ssr_ftest': (0.8330009261602238, 0.6392386867150408, 102.0, 15), 'ssr_</t>
  </si>
  <si>
    <t>'ssr_ftest': (1.0203520613574628, 0.4424657707651844, 99.0, 16), 'ssr_</t>
  </si>
  <si>
    <t>'ssr_ftest': (0.997360414627702, 0.4681120028479674, 96.0, 17), 'ssr_</t>
  </si>
  <si>
    <t>'ssr_ftest': (0.9158877079818495, 0.5616207653760336, 93.0, 18), 'ssr_</t>
  </si>
  <si>
    <t>'ssr_ftest': (0.9370025554408827, 0.5406367647014576, 90.0, 19), 'ssr_</t>
  </si>
  <si>
    <t>'ssr_ftest': (0.9339796431626453, 0.5472592408790687, 87.0, 20), 'ssr_</t>
  </si>
  <si>
    <t>'ssr_ftest': (0.9459406444965907, 0.5358434065572852, 84.0, 21), 'ssr_</t>
  </si>
  <si>
    <t>'ssr_ftest': (0.8676867455008512, 0.6346408147146254, 81.0, 22), 'ssr_</t>
  </si>
  <si>
    <t>'ssr_ftest': (0.9251623845985495, 0.5665885792592557, 78.0, 23), 'ssr_</t>
  </si>
  <si>
    <t>'ssr_ftest': (0.9445001014451374, 0.5450478920382422, 75.0, 24), 'ssr_</t>
  </si>
  <si>
    <t>'ssr_ftest': (0.8828347926463085, 0.6256382205760658, 72.0, 25), 'ssr_</t>
  </si>
  <si>
    <t>'ssr_ftest': (0.9289401126689245, 0.5693185605851974, 69.0, 26), 'ssr_</t>
  </si>
  <si>
    <t>'ssr_ftest': (1.179798947640704, 0.2878108795723941, 66.0, 27), 'ssr_</t>
  </si>
  <si>
    <t>'ssr_ftest': (1.0147917576819454, 0.46541025120774726, 63.0, 28), 'ssr_</t>
  </si>
  <si>
    <t>'ssr_ftest': (0.9145947734692129, 0.5943419453573148, 60.0, 29), 'ssr_</t>
  </si>
  <si>
    <t>'ssr_ftest': (0.8552214803424906, 0.6736838256648731, 57.0, 30), 'ssr_</t>
  </si>
  <si>
    <t>'ssr_ftest': (1.0903073892495454, 0.3822698637150217, 54.0, 31), 'ssr_</t>
  </si>
  <si>
    <t>'ssr_ftest': (1.4475628343951168, 0.11697053786114957, 51.0, 32), 'ssr_</t>
  </si>
  <si>
    <t>'ssr_ftest': (1.4410361655133204, 0.12202618589193459, 48.0, 33), 'ssr_</t>
  </si>
  <si>
    <t>'ssr_ftest': (1.3073323555708567, 0.1983465092178564, 45.0, 34), 'ssr_</t>
  </si>
  <si>
    <t>'ssr_ftest': (1.1140057312800549, 0.36628915994192657, 42.0, 35), 'ssr_</t>
  </si>
  <si>
    <t>'ssr_ftest': (1.1572011474965724, 0.32695835640120996, 39.0, 36), 'ssr_</t>
  </si>
  <si>
    <t>'ssr_ftest': (0.14414596698046384, 0.7047529952390269, 144.0, 1), 'ssr_</t>
  </si>
  <si>
    <t>'ssr_ftest': (0.4199482214275526, 0.7389733482607663, 138.0, 3), 'ssr_</t>
  </si>
  <si>
    <t>'ssr_ftest': (0.4678792311060608, 0.7592196583178492, 135.0, 4), 'ssr_</t>
  </si>
  <si>
    <t>'ssr_ftest': (0.39016895690669695, 0.8548635158330566, 132.0, 5), 'ssr_</t>
  </si>
  <si>
    <t>'ssr_ftest': (0.32337953947815395, 0.9237454956309554, 129.0, 6), 'ssr_</t>
  </si>
  <si>
    <t>'ssr_ftest': (0.25988856333654176, 0.9680752996432697, 126.0, 7), 'ssr_</t>
  </si>
  <si>
    <t>'ssr_ftest': (0.3588457451647141, 0.9400933009625766, 123.0, 8), 'ssr_</t>
  </si>
  <si>
    <t>'ssr_ftest': (0.3722615581799725, 0.9463137543849743, 120.0, 9), 'ssr_</t>
  </si>
  <si>
    <t>'ssr_ftest': (0.3193409585825036, 0.9747073793536605, 117.0, 10), 'ssr_</t>
  </si>
  <si>
    <t>'ssr_ftest': (0.2910909416754328, 0.9864653812938778, 114.0, 11), 'ssr_</t>
  </si>
  <si>
    <t>'ssr_ftest': (0.21111286672937282, 0.9976996015301427, 111.0, 12), 'ssr_</t>
  </si>
  <si>
    <t>'ssr_ftest': (0.17096981135967856, 0.9994932545451974, 108.0, 13), 'ssr_</t>
  </si>
  <si>
    <t>'ssr_ftest': (0.17357102729062626, 0.9996502439195485, 105.0, 14), 'ssr_</t>
  </si>
  <si>
    <t>'ssr_ftest': (0.31478459613921334, 0.9929012197310969, 102.0, 15), 'ssr_</t>
  </si>
  <si>
    <t>'ssr_ftest': (0.3564640398677027, 0.9888353415386756, 99.0, 16), 'ssr_</t>
  </si>
  <si>
    <t>'ssr_ftest': (0.32535491597641764, 0.9944932386558147, 96.0, 17), 'ssr_</t>
  </si>
  <si>
    <t>'ssr_ftest': (0.29030363544587967, 0.9978077571441366, 93.0, 18), 'ssr_</t>
  </si>
  <si>
    <t>'ssr_ftest': (0.27567928717562384, 0.9987792375248539, 90.0, 19), 'ssr_</t>
  </si>
  <si>
    <t>'ssr_ftest': (0.3060221162743403, 0.9980064963438896, 87.0, 20), 'ssr_</t>
  </si>
  <si>
    <t>'ssr_ftest': (0.3512098849859036, 0.9957596337474003, 84.0, 21), 'ssr_</t>
  </si>
  <si>
    <t>'ssr_ftest': (0.3309329093141334, 0.9976346907558885, 81.0, 22), 'ssr_</t>
  </si>
  <si>
    <t>'ssr_ftest': (0.32571779171672577, 0.9982283296313952, 78.0, 23), 'ssr_</t>
  </si>
  <si>
    <t>'ssr_ftest': (0.39999326910380345, 0.9931385519553748, 75.0, 24), 'ssr_</t>
  </si>
  <si>
    <t>'ssr_ftest': (0.42056353714202316, 0.9912367287297464, 72.0, 25), 'ssr_</t>
  </si>
  <si>
    <t>'ssr_ftest': (0.5597065055110557, 0.9496228424226042, 69.0, 26), 'ssr_</t>
  </si>
  <si>
    <t>'ssr_ftest': (0.5793356161307933, 0.9412704070674196, 66.0, 27), 'ssr_</t>
  </si>
  <si>
    <t>'ssr_ftest': (0.5562777920704256, 0.955320086097738, 63.0, 28), 'ssr_</t>
  </si>
  <si>
    <t>'ssr_ftest': (0.5593619799905106, 0.9554318438225372, 60.0, 29), 'ssr_</t>
  </si>
  <si>
    <t>'ssr_ftest': (0.609450467633752, 0.9285641553413133, 57.0, 30), 'ssr_</t>
  </si>
  <si>
    <t>'ssr_ftest': (0.8167609937911464, 0.7245076356992588, 54.0, 31), 'ssr_</t>
  </si>
  <si>
    <t>'ssr_ftest': (0.9360117856005352, 0.5718583818406429, 51.0, 32), 'ssr_</t>
  </si>
  <si>
    <t>'ssr_ftest': (0.9336447058054583, 0.5765476165617693, 48.0, 33), 'ssr_</t>
  </si>
  <si>
    <t>'ssr_ftest': (0.8394129035532429, 0.6997855112043724, 45.0, 34), 'ssr_</t>
  </si>
  <si>
    <t>'ssr_ftest': (0.717321247033204, 0.8419716585440008, 42.0, 35), 'ssr_</t>
  </si>
  <si>
    <t>'ssr_ftest': (0.6465238576734021, 0.9052688906522828, 39.0, 36), 'ssr_</t>
  </si>
  <si>
    <t>'ssr_ftest': (0.0567590433089018, 0.8120324208562428, 144.0, 1), 'ssr_</t>
  </si>
  <si>
    <t>'ssr_ftest': (0.8362248987459368, 0.47617507895164357, 138.0, 3), 'ssr_</t>
  </si>
  <si>
    <t>'ssr_ftest': (1.0221812157301249, 0.398255535592227, 135.0, 4), 'ssr_</t>
  </si>
  <si>
    <t>'ssr_ftest': (0.8031012483035214, 0.5493753157563964, 132.0, 5), 'ssr_</t>
  </si>
  <si>
    <t>'ssr_ftest': (0.6675219818960363, 0.6760134872426664, 129.0, 6), 'ssr_</t>
  </si>
  <si>
    <t>'ssr_ftest': (0.6284918309522988, 0.7315936967761363, 126.0, 7), 'ssr_</t>
  </si>
  <si>
    <t>'ssr_ftest': (0.5025281608528668, 0.8524462248929404, 123.0, 8), 'ssr_</t>
  </si>
  <si>
    <t>'ssr_ftest': (0.45932318736424077, 0.8990566814434822, 120.0, 9), 'ssr_</t>
  </si>
  <si>
    <t>'ssr_ftest': (0.4739708208175863, 0.9039289291194199, 117.0, 10), 'ssr_</t>
  </si>
  <si>
    <t>'ssr_ftest': (0.5346598939375011, 0.8761570561702446, 114.0, 11), 'ssr_</t>
  </si>
  <si>
    <t>'ssr_ftest': (0.6026464688036997, 0.8359959831938865, 111.0, 12), 'ssr_</t>
  </si>
  <si>
    <t>'ssr_ftest': (0.5333263145616847, 0.8992190396749632, 108.0, 13), 'ssr_</t>
  </si>
  <si>
    <t>'ssr_ftest': (0.4803649649095124, 0.9390688776228482, 105.0, 14), 'ssr_</t>
  </si>
  <si>
    <t>'ssr_ftest': (0.4824302355651096, 0.9446529670419149, 102.0, 15), 'ssr_</t>
  </si>
  <si>
    <t>'ssr_ftest': (0.48103038792301783, 0.9510576038585379, 99.0, 16), 'ssr_</t>
  </si>
  <si>
    <t>'ssr_ftest': (0.45312948010848775, 0.9670564222082987, 96.0, 17), 'ssr_</t>
  </si>
  <si>
    <t>'ssr_ftest': (0.4332624755403637, 0.9768250382113234, 93.0, 18), 'ssr_</t>
  </si>
  <si>
    <t>'ssr_ftest': (0.3900919460691923, 0.98876329443047, 90.0, 19), 'ssr_</t>
  </si>
  <si>
    <t>'ssr_ftest': (0.36620194112044513, 0.9934491938521166, 87.0, 20), 'ssr_</t>
  </si>
  <si>
    <t>'ssr_ftest': (0.42321676038428346, 0.985934472637057, 84.0, 21), 'ssr_</t>
  </si>
  <si>
    <t>'ssr_ftest': (0.43297379380744305, 0.9855392348688821, 81.0, 22), 'ssr_</t>
  </si>
  <si>
    <t>'ssr_ftest': (0.4127229085644712, 0.9904847549964075, 78.0, 23), 'ssr_</t>
  </si>
  <si>
    <t>'ssr_ftest': (0.5217784964441705, 0.9624543107718981, 75.0, 24), 'ssr_</t>
  </si>
  <si>
    <t>'ssr_ftest': (0.5149998674689092, 0.9673449099119957, 72.0, 25), 'ssr_</t>
  </si>
  <si>
    <t>'ssr_ftest': (0.5214385188082519, 0.9667995472028211, 69.0, 26), 'ssr_</t>
  </si>
  <si>
    <t>'ssr_ftest': (0.6002667595048012, 0.9285666178121061, 66.0, 27), 'ssr_</t>
  </si>
  <si>
    <t>'ssr_ftest': (0.6309399562103696, 0.9096364679815105, 63.0, 28), 'ssr_</t>
  </si>
  <si>
    <t>'ssr_ftest': (0.6059017739633611, 0.9291849434765815, 60.0, 29), 'ssr_</t>
  </si>
  <si>
    <t>'ssr_ftest': (0.5858984337950548, 0.9429640888014627, 57.0, 30), 'ssr_</t>
  </si>
  <si>
    <t>'ssr_ftest': (0.6869342959656718, 0.8686371385849634, 54.0, 31), 'ssr_</t>
  </si>
  <si>
    <t>'ssr_ftest': (1.0130267114362437, 0.4741763005690582, 51.0, 32), 'ssr_</t>
  </si>
  <si>
    <t>'ssr_ftest': (1.039679732768549, 0.44398548948451994, 48.0, 33), 'ssr_</t>
  </si>
  <si>
    <t>'ssr_ftest': (1.0004038259043957, 0.49352982145487745, 45.0, 34), 'ssr_</t>
  </si>
  <si>
    <t>'ssr_ftest': (0.9527531452700081, 0.5551173809905174, 42.0, 35), 'ssr_</t>
  </si>
  <si>
    <t>'ssr_ftest': (0.922683550627498, 0.5948397236984004, 39.0, 36), 'ssr_</t>
  </si>
  <si>
    <t>'ssr_ftest': (0.31352804770531906, 0.5763932554540191, 144.0, 1), 'ssr_</t>
  </si>
  <si>
    <t>'ssr_ftest': (0.3514635526857336, 0.7881463410672588, 138.0, 3), 'ssr_</t>
  </si>
  <si>
    <t>'ssr_ftest': (0.3550445189119324, 0.8401568484054323, 135.0, 4), 'ssr_</t>
  </si>
  <si>
    <t>'ssr_ftest': (0.2965427458799852, 0.9140929241293365, 132.0, 5), 'ssr_</t>
  </si>
  <si>
    <t>'ssr_ftest': (0.18241393407963524, 0.9812437387133144, 129.0, 6), 'ssr_</t>
  </si>
  <si>
    <t>'ssr_ftest': (0.29990490319775287, 0.9527168641545256, 126.0, 7), 'ssr_</t>
  </si>
  <si>
    <t>'ssr_ftest': (0.2478404263293301, 0.9805639447693407, 123.0, 8), 'ssr_</t>
  </si>
  <si>
    <t>'ssr_ftest': (0.3013565353709437, 0.9730714996008548, 120.0, 9), 'ssr_</t>
  </si>
  <si>
    <t>'ssr_ftest': (0.3561741535232336, 0.9625994881160582, 117.0, 10), 'ssr_</t>
  </si>
  <si>
    <t>'ssr_ftest': (0.38500310395422555, 0.9595902516787979, 114.0, 11), 'ssr_</t>
  </si>
  <si>
    <t>'ssr_ftest': (0.41128666220209126, 0.9565135158557401, 111.0, 12), 'ssr_</t>
  </si>
  <si>
    <t>'ssr_ftest': (0.36784362469366877, 0.9770392758566548, 108.0, 13), 'ssr_</t>
  </si>
  <si>
    <t>'ssr_ftest': (0.35095188430374724, 0.9847869444886719, 105.0, 14), 'ssr_</t>
  </si>
  <si>
    <t>'ssr_ftest': (0.4286995743737486, 0.9672074590358811, 102.0, 15), 'ssr_</t>
  </si>
  <si>
    <t>'ssr_ftest': (0.5124732697116524, 0.9352617055041241, 99.0, 16), 'ssr_</t>
  </si>
  <si>
    <t>'ssr_ftest': (0.47259667148288714, 0.9595799043484393, 96.0, 17), 'ssr_</t>
  </si>
  <si>
    <t>'ssr_ftest': (0.4479809824389772, 0.9723788796134432, 93.0, 18), 'ssr_</t>
  </si>
  <si>
    <t>'ssr_ftest': (0.4287592835013835, 0.9806745784540952, 90.0, 19), 'ssr_</t>
  </si>
  <si>
    <t>'ssr_ftest': (0.4748812247946229, 0.9695874439776275, 87.0, 20), 'ssr_</t>
  </si>
  <si>
    <t>'ssr_ftest': (0.44398318641821055, 0.9812488521953663, 84.0, 21), 'ssr_</t>
  </si>
  <si>
    <t>'ssr_ftest': (0.44954019142021645, 0.9817823969215148, 81.0, 22), 'ssr_</t>
  </si>
  <si>
    <t>'ssr_ftest': (0.4452121131752532, 0.9844509697407827, 78.0, 23), 'ssr_</t>
  </si>
  <si>
    <t>'ssr_ftest': (0.5819990027062107, 0.9315590682620112, 75.0, 24), 'ssr_</t>
  </si>
  <si>
    <t>'ssr_ftest': (0.6592253438879185, 0.8779160252079794, 72.0, 25), 'ssr_</t>
  </si>
  <si>
    <t>'ssr_ftest': (0.6524629111245759, 0.8870731511868041, 69.0, 26), 'ssr_</t>
  </si>
  <si>
    <t>'ssr_ftest': (0.8196502879093246, 0.7115398195389637, 66.0, 27), 'ssr_</t>
  </si>
  <si>
    <t>'ssr_ftest': (0.8125582889005307, 0.7231404035295765, 63.0, 28), 'ssr_</t>
  </si>
  <si>
    <t>'ssr_ftest': (0.7896251557182891, 0.7537118328334081, 60.0, 29), 'ssr_</t>
  </si>
  <si>
    <t>'ssr_ftest': (0.8617900076325838, 0.6651891934646659, 57.0, 30), 'ssr_</t>
  </si>
  <si>
    <t>'ssr_ftest': (0.8830015725492174, 0.6394422516059198, 54.0, 31), 'ssr_</t>
  </si>
  <si>
    <t>'ssr_ftest': (1.3617072647528108, 0.15960392326445605, 51.0, 32), 'ssr_</t>
  </si>
  <si>
    <t>'ssr_ftest': (1.3608351172010595, 0.16243640158442987, 48.0, 33), 'ssr_</t>
  </si>
  <si>
    <t>'ssr_ftest': (1.350702006503262, 0.1712380457159784, 45.0, 34), 'ssr_</t>
  </si>
  <si>
    <t>'ssr_ftest': (1.205295050180852, 0.27954133913038554, 42.0, 35), 'ssr_</t>
  </si>
  <si>
    <t>'ssr_ftest': (1.0983727345529117, 0.3860395684845511, 39.0, 36), 'ssr_</t>
  </si>
  <si>
    <t>'ssr_ftest': (0.5205916027462006, 0.4717593241735806, 144.0, 1), 'ssr_</t>
  </si>
  <si>
    <t>'ssr_ftest': (0.38172575717304935, 0.7663273697233581, 138.0, 3), 'ssr_</t>
  </si>
  <si>
    <t>'ssr_ftest': (0.42033509829291144, 0.7937533290697562, 135.0, 4), 'ssr_</t>
  </si>
  <si>
    <t>'ssr_ftest': (0.3649298639593404, 0.8717848008023166, 132.0, 5), 'ssr_</t>
  </si>
  <si>
    <t>'ssr_ftest': (0.3949058678907926, 0.8812066404640732, 129.0, 6), 'ssr_</t>
  </si>
  <si>
    <t>'ssr_ftest': (0.34655147280379195, 0.9308057152487538, 126.0, 7), 'ssr_</t>
  </si>
  <si>
    <t>'ssr_ftest': (0.37540240781282164, 0.9318935361824767, 123.0, 8), 'ssr_</t>
  </si>
  <si>
    <t>'ssr_ftest': (0.5110508392013989, 0.8641923661428588, 120.0, 9), 'ssr_</t>
  </si>
  <si>
    <t>'ssr_ftest': (0.6834847588951363, 0.7379565025365249, 117.0, 10), 'ssr_</t>
  </si>
  <si>
    <t>'ssr_ftest': (0.6717134085467293, 0.7626025947050961, 114.0, 11), 'ssr_</t>
  </si>
  <si>
    <t>'ssr_ftest': (0.5830327045925988, 0.851896195969047, 111.0, 12), 'ssr_</t>
  </si>
  <si>
    <t>'ssr_ftest': (0.5896840821371898, 0.8578247006871798, 108.0, 13), 'ssr_</t>
  </si>
  <si>
    <t>'ssr_ftest': (0.5704850832870784, 0.8824708571698165, 105.0, 14), 'ssr_</t>
  </si>
  <si>
    <t>'ssr_ftest': (0.6094939916365487, 0.8611877088162955, 102.0, 15), 'ssr_</t>
  </si>
  <si>
    <t>'ssr_ftest': (0.6610489434445104, 0.8250326487335363, 99.0, 16), 'ssr_</t>
  </si>
  <si>
    <t>'ssr_ftest': (0.6032861370216358, 0.881941444818108, 96.0, 17), 'ssr_</t>
  </si>
  <si>
    <t>'ssr_ftest': (0.569054985934574, 0.9131526969982965, 93.0, 18), 'ssr_</t>
  </si>
  <si>
    <t>'ssr_ftest': (0.5488439486288457, 0.9312184453915195, 90.0, 19), 'ssr_</t>
  </si>
  <si>
    <t>'ssr_ftest': (0.5998160431483509, 0.9029031059567256, 87.0, 20), 'ssr_</t>
  </si>
  <si>
    <t>'ssr_ftest': (0.5458116437905455, 0.9417039900945053, 84.0, 21), 'ssr_</t>
  </si>
  <si>
    <t>'ssr_ftest': (0.477333407825233, 0.9739694395646293, 81.0, 22), 'ssr_</t>
  </si>
  <si>
    <t>'ssr_ftest': (0.4686137719970809, 0.9786279500802957, 78.0, 23), 'ssr_</t>
  </si>
  <si>
    <t>'ssr_ftest': (0.5423081831616512, 0.9532618902452893, 75.0, 24), 'ssr_</t>
  </si>
  <si>
    <t>'ssr_ftest': (0.6881500824442571, 0.8515962712301821, 72.0, 25), 'ssr_</t>
  </si>
  <si>
    <t>'ssr_ftest': (0.6431020015488489, 0.8947446066603214, 69.0, 26), 'ssr_</t>
  </si>
  <si>
    <t>'ssr_ftest': (0.8761845434252813, 0.6396701980407082, 66.0, 27), 'ssr_</t>
  </si>
  <si>
    <t>'ssr_ftest': (0.7677412277006374, 0.7770077285976461, 63.0, 28), 'ssr_</t>
  </si>
  <si>
    <t>'ssr_ftest': (0.7321368083171151, 0.819374770160572, 60.0, 29), 'ssr_</t>
  </si>
  <si>
    <t>'ssr_ftest': (0.7850907446044127, 0.7613839400494744, 57.0, 30), 'ssr_</t>
  </si>
  <si>
    <t>'ssr_ftest': (0.7365556517070817, 0.8186642348010628, 54.0, 31), 'ssr_</t>
  </si>
  <si>
    <t>'ssr_ftest': (0.8800653880057234, 0.6449228240602304, 51.0, 32), 'ssr_</t>
  </si>
  <si>
    <t>'ssr_ftest': (0.8046505956253998, 0.7423036130260372, 48.0, 33), 'ssr_</t>
  </si>
  <si>
    <t>'ssr_ftest': (0.7789482630359621, 0.7739924164900569, 45.0, 34), 'ssr_</t>
  </si>
  <si>
    <t>'ssr_ftest': (0.6883529359511487, 0.8700976561216835, 42.0, 35), 'ssr_</t>
  </si>
  <si>
    <t>'ssr_ftest': (0.7237690633222538, 0.8349484311681742, 39.0, 36), 'ssr_</t>
  </si>
  <si>
    <t>'ssr_ftest': (0.553201655434613, 0.4582243232297206, 144.0, 1), 'ssr_</t>
  </si>
  <si>
    <t>'ssr_ftest': (0.3676459966521457, 0.7764659064117839, 138.0, 3), 'ssr_</t>
  </si>
  <si>
    <t>'ssr_ftest': (0.17434416120182955, 0.9512409784946989, 135.0, 4), 'ssr_</t>
  </si>
  <si>
    <t>'ssr_ftest': (0.19302313872534316, 0.9647549634882403, 132.0, 5), 'ssr_</t>
  </si>
  <si>
    <t>'ssr_ftest': (0.31761255434728164, 0.9268293939144563, 129.0, 6), 'ssr_</t>
  </si>
  <si>
    <t>'ssr_ftest': (0.2894654256655639, 0.9570363380681369, 126.0, 7), 'ssr_</t>
  </si>
  <si>
    <t>'ssr_ftest': (0.36851398141244257, 0.9353711585398466, 123.0, 8), 'ssr_</t>
  </si>
  <si>
    <t>'ssr_ftest': (0.3686291574405758, 0.9479455321076431, 120.0, 9), 'ssr_</t>
  </si>
  <si>
    <t>'ssr_ftest': (0.3493089513953669, 0.9650790680906207, 117.0, 10), 'ssr_</t>
  </si>
  <si>
    <t>'ssr_ftest': (0.490976864591212, 0.9055827256170909, 114.0, 11), 'ssr_</t>
  </si>
  <si>
    <t>'ssr_ftest': (0.37082987723649746, 0.9711662420330096, 111.0, 12), 'ssr_</t>
  </si>
  <si>
    <t>'ssr_ftest': (0.3622837634979284, 0.9785238152289077, 108.0, 13), 'ssr_</t>
  </si>
  <si>
    <t>'ssr_ftest': (0.34730819042806704, 0.9855266410794556, 105.0, 14), 'ssr_</t>
  </si>
  <si>
    <t>'ssr_ftest': (0.3197846607669317, 0.9922855984096735, 102.0, 15), 'ssr_</t>
  </si>
  <si>
    <t>'ssr_ftest': (0.3932157057108416, 0.9814040925816413, 99.0, 16), 'ssr_</t>
  </si>
  <si>
    <t>'ssr_ftest': (0.3610381844782794, 0.9900273693634024, 96.0, 17), 'ssr_</t>
  </si>
  <si>
    <t>'ssr_ftest': (0.32485169657203106, 0.9955588465051874, 93.0, 18), 'ssr_</t>
  </si>
  <si>
    <t>'ssr_ftest': (0.33880935875808593, 0.9952474030582624, 90.0, 19), 'ssr_</t>
  </si>
  <si>
    <t>'ssr_ftest': (0.32450579403594565, 0.9970284308980623, 87.0, 20), 'ssr_</t>
  </si>
  <si>
    <t>'ssr_ftest': (0.363508178845273, 0.9946609990406408, 84.0, 21), 'ssr_</t>
  </si>
  <si>
    <t>'ssr_ftest': (0.3507996140783026, 0.9964183616010279, 81.0, 22), 'ssr_</t>
  </si>
  <si>
    <t>'ssr_ftest': (0.3678039350266545, 0.9956883682748936, 78.0, 23), 'ssr_</t>
  </si>
  <si>
    <t>'ssr_ftest': (0.4294395777264842, 0.9888498376344084, 75.0, 24), 'ssr_</t>
  </si>
  <si>
    <t>'ssr_ftest': (0.6132022864858426, 0.9141699743728084, 72.0, 25), 'ssr_</t>
  </si>
  <si>
    <t>'ssr_ftest': (0.6154216919191918, 0.9156639496549079, 69.0, 26), 'ssr_</t>
  </si>
  <si>
    <t>'ssr_ftest': (0.6307491376016515, 0.9072677501125581, 66.0, 27), 'ssr_</t>
  </si>
  <si>
    <t>'ssr_ftest': (0.5985452607671735, 0.931918185268791, 63.0, 28), 'ssr_</t>
  </si>
  <si>
    <t>'ssr_ftest': (0.5536759762899797, 0.9581122831041596, 60.0, 29), 'ssr_</t>
  </si>
  <si>
    <t>'ssr_ftest': (0.6548499194548824, 0.895051708907534, 57.0, 30), 'ssr_</t>
  </si>
  <si>
    <t>'ssr_ftest': (0.7769991902544239, 0.7728812673333092, 54.0, 31), 'ssr_</t>
  </si>
  <si>
    <t>'ssr_ftest': (0.8311989965026071, 0.7079202340956676, 51.0, 32), 'ssr_</t>
  </si>
  <si>
    <t>'ssr_ftest': (0.8954987442243678, 0.6262438096370077, 48.0, 33), 'ssr_</t>
  </si>
  <si>
    <t>'ssr_ftest': (0.8806511135630145, 0.646812257732606, 45.0, 34), 'ssr_</t>
  </si>
  <si>
    <t>'ssr_ftest': (0.7409364271202801, 0.8171889864752697, 42.0, 35), 'ssr_</t>
  </si>
  <si>
    <t>'ssr_ftest': (0.741848549006476, 0.8158530762245786, 39.0, 36), 'ssr_</t>
  </si>
  <si>
    <t>'ssr_ftest': (0.5560168377117277, 0.45708503318490334, 144.0, 1), 'ssr_</t>
  </si>
  <si>
    <t>'ssr_ftest': (0.594507121596309, 0.6196271240579487, 138.0, 3), 'ssr_</t>
  </si>
  <si>
    <t>'ssr_ftest': (0.26699817467864445, 0.8987459385154225, 135.0, 4), 'ssr_</t>
  </si>
  <si>
    <t>'ssr_ftest': (0.3150661498748511, 0.9032128633956837, 132.0, 5), 'ssr_</t>
  </si>
  <si>
    <t>'ssr_ftest': (0.392480773391875, 0.8827675675137032, 129.0, 6), 'ssr_</t>
  </si>
  <si>
    <t>'ssr_ftest': (0.3587150008904626, 0.9244175103788302, 126.0, 7), 'ssr_</t>
  </si>
  <si>
    <t>'ssr_ftest': (0.3602920678904083, 0.9393987785269836, 123.0, 8), 'ssr_</t>
  </si>
  <si>
    <t>'ssr_ftest': (0.3305498438153141, 0.9633531372570444, 120.0, 9), 'ssr_</t>
  </si>
  <si>
    <t>'ssr_ftest': (0.2801135994113219, 0.9844917903261349, 117.0, 10), 'ssr_</t>
  </si>
  <si>
    <t>'ssr_ftest': (0.3283408669105858, 0.978018913291496, 114.0, 11), 'ssr_</t>
  </si>
  <si>
    <t>'ssr_ftest': (0.29783712180800415, 0.9886247332615068, 111.0, 12), 'ssr_</t>
  </si>
  <si>
    <t>'ssr_ftest': (0.2772209176025906, 0.9937960200023742, 108.0, 13), 'ssr_</t>
  </si>
  <si>
    <t>'ssr_ftest': (0.28089433025714583, 0.9949787674744308, 105.0, 14), 'ssr_</t>
  </si>
  <si>
    <t>'ssr_ftest': (0.2655087331581902, 0.9971965685557482, 102.0, 15), 'ssr_</t>
  </si>
  <si>
    <t>'ssr_ftest': (0.4289880886529699, 0.9713601002553554, 99.0, 16), 'ssr_</t>
  </si>
  <si>
    <t>'ssr_ftest': (0.39740632445995794, 0.9831815741818682, 96.0, 17), 'ssr_</t>
  </si>
  <si>
    <t>'ssr_ftest': (0.35665374494260865, 0.9922117652108055, 93.0, 18), 'ssr_</t>
  </si>
  <si>
    <t>'ssr_ftest': (0.3757227732132792, 0.9910116645112911, 90.0, 19), 'ssr_</t>
  </si>
  <si>
    <t>'ssr_ftest': (0.35991089898254597, 0.9941347016068005, 87.0, 20), 'ssr_</t>
  </si>
  <si>
    <t>'ssr_ftest': (0.343953188761912, 0.99631974950602, 84.0, 21), 'ssr_</t>
  </si>
  <si>
    <t>'ssr_ftest': (0.3062699905216192, 0.9986605779441379, 81.0, 22), 'ssr_</t>
  </si>
  <si>
    <t>'ssr_ftest': (0.3184430652249817, 0.9985069889088176, 78.0, 23), 'ssr_</t>
  </si>
  <si>
    <t>'ssr_ftest': (0.3207939907306473, 0.9986687394310686, 75.0, 24), 'ssr_</t>
  </si>
  <si>
    <t>'ssr_ftest': (0.47062100789224964, 0.9813580261343929, 72.0, 25), 'ssr_</t>
  </si>
  <si>
    <t>'ssr_ftest': (0.43429865334967405, 0.9899838894996016, 69.0, 26), 'ssr_</t>
  </si>
  <si>
    <t>'ssr_ftest': (0.4509391122590362, 0.9879502947559703, 66.0, 27), 'ssr_</t>
  </si>
  <si>
    <t>'ssr_ftest': (0.4640502975949703, 0.9862252814402792, 63.0, 28), 'ssr_</t>
  </si>
  <si>
    <t>'ssr_ftest': (0.4071411435737948, 0.9951295557642986, 60.0, 29), 'ssr_</t>
  </si>
  <si>
    <t>'ssr_ftest': (0.5049161483236158, 0.9776715949003179, 57.0, 30), 'ssr_</t>
  </si>
  <si>
    <t>'ssr_ftest': (0.6775224657523408, 0.8772258539239143, 54.0, 31), 'ssr_</t>
  </si>
  <si>
    <t>'ssr_ftest': (0.6696099602819614, 0.885489792404011, 51.0, 32), 'ssr_</t>
  </si>
  <si>
    <t>'ssr_ftest': (0.8122764981433455, 0.7329005312665777, 48.0, 33), 'ssr_</t>
  </si>
  <si>
    <t>'ssr_ftest': (0.7822129248414622, 0.7701440601436169, 45.0, 34), 'ssr_</t>
  </si>
  <si>
    <t>'ssr_ftest': (0.6419670652082549, 0.9092702642524202, 42.0, 35), 'ssr_</t>
  </si>
  <si>
    <t>'ssr_ftest': (0.6355973056254709, 0.9135671469606924, 39.0, 36), 'ssr_</t>
  </si>
  <si>
    <t>'ssr_ftest': (0.4122655350507922, 0.5218426888801952, 144.0, 1), 'ssr_</t>
  </si>
  <si>
    <t>'ssr_ftest': (0.8243587447883614, 0.4825599155950203, 138.0, 3), 'ssr_</t>
  </si>
  <si>
    <t>'ssr_ftest': (0.3610489507374594, 0.8359657271203572, 135.0, 4), 'ssr_</t>
  </si>
  <si>
    <t>'ssr_ftest': (0.5883237410558052, 0.7089003277838973, 132.0, 5), 'ssr_</t>
  </si>
  <si>
    <t>'ssr_ftest': (0.891777297247889, 0.5030693839519808, 129.0, 6), 'ssr_</t>
  </si>
  <si>
    <t>'ssr_ftest': (0.7993812399721145, 0.5892427415757837, 126.0, 7), 'ssr_</t>
  </si>
  <si>
    <t>'ssr_ftest': (0.9308624584867129, 0.4936849982102637, 123.0, 8), 'ssr_</t>
  </si>
  <si>
    <t>'ssr_ftest': (1.1129427162278307, 0.35888985993467526, 120.0, 9), 'ssr_</t>
  </si>
  <si>
    <t>'ssr_ftest': (0.9855530058588454, 0.4599113358759449, 117.0, 10), 'ssr_</t>
  </si>
  <si>
    <t>'ssr_ftest': (0.9637969209093677, 0.48335593882904015, 114.0, 11), 'ssr_</t>
  </si>
  <si>
    <t>'ssr_ftest': (0.84021319389633, 0.6091356685337481, 111.0, 12), 'ssr_</t>
  </si>
  <si>
    <t>'ssr_ftest': (0.7972733936703327, 0.6616477744243379, 108.0, 13), 'ssr_</t>
  </si>
  <si>
    <t>'ssr_ftest': (0.7178415351302844, 0.7522381826032395, 105.0, 14), 'ssr_</t>
  </si>
  <si>
    <t>'ssr_ftest': (0.6622896990593938, 0.8152259417241875, 102.0, 15), 'ssr_</t>
  </si>
  <si>
    <t>'ssr_ftest': (0.708146874923282, 0.7796876595366811, 99.0, 16), 'ssr_</t>
  </si>
  <si>
    <t>'ssr_ftest': (0.6618990009553365, 0.8321776518297367, 96.0, 17), 'ssr_</t>
  </si>
  <si>
    <t>'ssr_ftest': (0.6616903211225289, 0.8396282058186457, 93.0, 18), 'ssr_</t>
  </si>
  <si>
    <t>'ssr_ftest': (0.6471337979327958, 0.8592386326284349, 90.0, 19), 'ssr_</t>
  </si>
  <si>
    <t>'ssr_ftest': (0.6128403125361614, 0.8931941220141404, 87.0, 20), 'ssr_</t>
  </si>
  <si>
    <t>'ssr_ftest': (0.575175008652719, 0.9244658662389782, 84.0, 21), 'ssr_</t>
  </si>
  <si>
    <t>'ssr_ftest': (0.521075633019339, 0.9573465614003045, 81.0, 22), 'ssr_</t>
  </si>
  <si>
    <t>'ssr_ftest': (0.48824971973259573, 0.9726538720072218, 78.0, 23), 'ssr_</t>
  </si>
  <si>
    <t>'ssr_ftest': (0.5094534267266524, 0.9673378483850097, 75.0, 24), 'ssr_</t>
  </si>
  <si>
    <t>'ssr_ftest': (0.6069975136754758, 0.9185053770847373, 72.0, 25), 'ssr_</t>
  </si>
  <si>
    <t>'ssr_ftest': (0.5333866319337562, 0.961949757155476, 69.0, 26), 'ssr_</t>
  </si>
  <si>
    <t>'ssr_ftest': (0.506136922729016, 0.9739017993546654, 66.0, 27), 'ssr_</t>
  </si>
  <si>
    <t>'ssr_ftest': (0.5390236126466572, 0.9630881914037316, 63.0, 28), 'ssr_</t>
  </si>
  <si>
    <t>'ssr_ftest': (0.46482885261806395, 0.986846591247715, 60.0, 29), 'ssr_</t>
  </si>
  <si>
    <t>'ssr_ftest': (0.7200522150582921, 0.8343081260770177, 57.0, 30), 'ssr_</t>
  </si>
  <si>
    <t>'ssr_ftest': (0.7993297035083552, 0.7460564738032864, 54.0, 31), 'ssr_</t>
  </si>
  <si>
    <t>'ssr_ftest': (0.8601696533860153, 0.6707835538178999, 51.0, 32), 'ssr_</t>
  </si>
  <si>
    <t>'ssr_ftest': (1.051882240149692, 0.4296652768685814, 48.0, 33), 'ssr_</t>
  </si>
  <si>
    <t>'ssr_ftest': (0.9959173698455519, 0.49907351802821487, 45.0, 34), 'ssr_</t>
  </si>
  <si>
    <t>'ssr_ftest': (0.8806424243629116, 0.6478133390669822, 42.0, 35), 'ssr_</t>
  </si>
  <si>
    <t>'ssr_ftest': (1.0752390182493259, 0.4110204874610446, 39.0, 36), 'ssr_</t>
  </si>
  <si>
    <t>'ssr_ftest': (0.49950462947109475, 0.48085992991579474, 144.0, 1), 'ssr_</t>
  </si>
  <si>
    <t>'ssr_ftest': (1.177456775716107, 0.320698420174338, 138.0, 3), 'ssr_</t>
  </si>
  <si>
    <t>'ssr_ftest': (0.5734978915131904, 0.6823200680564497, 135.0, 4), 'ssr_</t>
  </si>
  <si>
    <t>'ssr_ftest': (1.0021439974319104, 0.41913205989920205, 132.0, 5), 'ssr_</t>
  </si>
  <si>
    <t>'ssr_ftest': (1.3937275717130044, 0.22195263830278802, 129.0, 6), 'ssr_</t>
  </si>
  <si>
    <t>'ssr_ftest': (1.2271583853381647, 0.29273909380839785, 126.0, 7), 'ssr_</t>
  </si>
  <si>
    <t>'ssr_ftest': (1.1141136924066721, 0.35839923988935746, 123.0, 8), 'ssr_</t>
  </si>
  <si>
    <t>'ssr_ftest': (1.2253396506447574, 0.2858812603417432, 120.0, 9), 'ssr_</t>
  </si>
  <si>
    <t>'ssr_ftest': (0.996451054269811, 0.4506537977072802, 117.0, 10), 'ssr_</t>
  </si>
  <si>
    <t>'ssr_ftest': (0.9470438929961156, 0.49870572878005714, 114.0, 11), 'ssr_</t>
  </si>
  <si>
    <t>'ssr_ftest': (0.7435454391226041, 0.7061504250423644, 111.0, 12), 'ssr_</t>
  </si>
  <si>
    <t>'ssr_ftest': (0.6987434005655715, 0.7609011627532123, 108.0, 13), 'ssr_</t>
  </si>
  <si>
    <t>'ssr_ftest': (0.6595686039420404, 0.8082429589796454, 105.0, 14), 'ssr_</t>
  </si>
  <si>
    <t>'ssr_ftest': (0.6280411535934808, 0.8456991717254034, 102.0, 15), 'ssr_</t>
  </si>
  <si>
    <t>'ssr_ftest': (0.5422589990867365, 0.9177775086113708, 99.0, 16), 'ssr_</t>
  </si>
  <si>
    <t>'ssr_ftest': (0.5175998276412729, 0.9383013640548864, 96.0, 17), 'ssr_</t>
  </si>
  <si>
    <t>'ssr_ftest': (0.5426482555669042, 0.9296927208883564, 93.0, 18), 'ssr_</t>
  </si>
  <si>
    <t>'ssr_ftest': (0.5736867046659629, 0.9157147075135861, 90.0, 19), 'ssr_</t>
  </si>
  <si>
    <t>'ssr_ftest': (0.5555879319736178, 0.9319835148251815, 87.0, 20), 'ssr_</t>
  </si>
  <si>
    <t>'ssr_ftest': (0.509328410906863, 0.959340754264735, 84.0, 21), 'ssr_</t>
  </si>
  <si>
    <t>'ssr_ftest': (0.4772541908687905, 0.9739945841067094, 81.0, 22), 'ssr_</t>
  </si>
  <si>
    <t>'ssr_ftest': (0.4643020265361516, 0.979802900744816, 78.0, 23), 'ssr_</t>
  </si>
  <si>
    <t>'ssr_ftest': (0.54980172834011, 0.9495670140896699, 75.0, 24), 'ssr_</t>
  </si>
  <si>
    <t>'ssr_ftest': (0.5703961784210336, 0.9413642535708844, 72.0, 25), 'ssr_</t>
  </si>
  <si>
    <t>'ssr_ftest': (0.5363294825342142, 0.9606851115228733, 69.0, 26), 'ssr_</t>
  </si>
  <si>
    <t>'ssr_ftest': (0.5064941323623123, 0.9737840620618013, 66.0, 27), 'ssr_</t>
  </si>
  <si>
    <t>'ssr_ftest': (0.5374601484871367, 0.9637430377358228, 63.0, 28), 'ssr_</t>
  </si>
  <si>
    <t>'ssr_ftest': (0.5114410668756659, 0.9746733797897005, 60.0, 29), 'ssr_</t>
  </si>
  <si>
    <t>'ssr_ftest': (0.615387099270392, 0.9246121990337421, 57.0, 30), 'ssr_</t>
  </si>
  <si>
    <t>'ssr_ftest': (0.746154289097638, 0.8081671253520777, 54.0, 31), 'ssr_</t>
  </si>
  <si>
    <t>'ssr_ftest': (0.6814060083764222, 0.8750326420214962, 51.0, 32), 'ssr_</t>
  </si>
  <si>
    <t>'ssr_ftest': (0.7374475771404001, 0.8201938311910996, 48.0, 33), 'ssr_</t>
  </si>
  <si>
    <t>'ssr_ftest': (0.7662367931852808, 0.7887619824078518, 45.0, 34), 'ssr_</t>
  </si>
  <si>
    <t>'ssr_ftest': (0.6743986189628205, 0.882671659415984, 42.0, 35), 'ssr_</t>
  </si>
  <si>
    <t>'ssr_ftest': (0.6750714793150554, 0.8815830007686069, 39.0, 36), 'ssr_</t>
  </si>
  <si>
    <t>'ssr_ftest': (0.41802682801868873, 0.5189524366732801, 144.0, 1), 'ssr_</t>
  </si>
  <si>
    <t>'ssr_ftest': (1.0596097252180277, 0.3684706851731574, 138.0, 3), 'ssr_</t>
  </si>
  <si>
    <t>'ssr_ftest': (0.5162911799274944, 0.7238720286551461, 135.0, 4), 'ssr_</t>
  </si>
  <si>
    <t>'ssr_ftest': (0.8872258984587823, 0.49168278529576526, 132.0, 5), 'ssr_</t>
  </si>
  <si>
    <t>'ssr_ftest': (1.0600776194666541, 0.3900098921409355, 129.0, 6), 'ssr_</t>
  </si>
  <si>
    <t>'ssr_ftest': (0.8969190274074363, 0.5111788516297585, 126.0, 7), 'ssr_</t>
  </si>
  <si>
    <t>'ssr_ftest': (0.8701762891235897, 0.5436775284778083, 123.0, 8), 'ssr_</t>
  </si>
  <si>
    <t>'ssr_ftest': (1.0281208668018906, 0.4217210501681666, 120.0, 9), 'ssr_</t>
  </si>
  <si>
    <t>'ssr_ftest': (0.8370722991476752, 0.5939733680158865, 117.0, 10), 'ssr_</t>
  </si>
  <si>
    <t>'ssr_ftest': (0.8931164446191595, 0.5493844859756782, 114.0, 11), 'ssr_</t>
  </si>
  <si>
    <t>'ssr_ftest': (0.6329036874895095, 0.8102048275824827, 111.0, 12), 'ssr_</t>
  </si>
  <si>
    <t>'ssr_ftest': (0.5986124976027837, 0.8506525857295997, 108.0, 13), 'ssr_</t>
  </si>
  <si>
    <t>'ssr_ftest': (0.462907255649966, 0.9476397052210782, 105.0, 14), 'ssr_</t>
  </si>
  <si>
    <t>'ssr_ftest': (0.4281529772818817, 0.9673989158411934, 102.0, 15), 'ssr_</t>
  </si>
  <si>
    <t>'ssr_ftest': (0.4464019836351329, 0.9653511121986654, 99.0, 16), 'ssr_</t>
  </si>
  <si>
    <t>'ssr_ftest': (0.4289801906890033, 0.9749627834401084, 96.0, 17), 'ssr_</t>
  </si>
  <si>
    <t>'ssr_ftest': (0.37903469107861903, 0.988913517725533, 93.0, 18), 'ssr_</t>
  </si>
  <si>
    <t>'ssr_ftest': (0.39551159883759496, 0.9878156768091508, 90.0, 19), 'ssr_</t>
  </si>
  <si>
    <t>'ssr_ftest': (0.38291361070453317, 0.9913308238902667, 87.0, 20), 'ssr_</t>
  </si>
  <si>
    <t>'ssr_ftest': (0.43364883262132176, 0.9837029663477095, 84.0, 21), 'ssr_</t>
  </si>
  <si>
    <t>'ssr_ftest': (0.3913632071049533, 0.9924452344710989, 81.0, 22), 'ssr_</t>
  </si>
  <si>
    <t>'ssr_ftest': (0.3611499660941908, 0.9962145574017383, 78.0, 23), 'ssr_</t>
  </si>
  <si>
    <t>'ssr_ftest': (0.3995273610523056, 0.9931942234179197, 75.0, 24), 'ssr_</t>
  </si>
  <si>
    <t>'ssr_ftest': (0.4289166636544415, 0.9899571805005483, 72.0, 25), 'ssr_</t>
  </si>
  <si>
    <t>'ssr_ftest': (0.47126065571479947, 0.9825286547377148, 69.0, 26), 'ssr_</t>
  </si>
  <si>
    <t>'ssr_ftest': (0.44897846529465635, 0.9883127212745259, 66.0, 27), 'ssr_</t>
  </si>
  <si>
    <t>'ssr_ftest': (0.5238514261034135, 0.9691090454194234, 63.0, 28), 'ssr_</t>
  </si>
  <si>
    <t>'ssr_ftest': (0.4875961813310648, 0.981622539222809, 60.0, 29), 'ssr_</t>
  </si>
  <si>
    <t>'ssr_ftest': (0.5912982724621002, 0.9398422339723018, 57.0, 30), 'ssr_</t>
  </si>
  <si>
    <t>'ssr_ftest': (0.7040857103084428, 0.8522282945446542, 54.0, 31), 'ssr_</t>
  </si>
  <si>
    <t>'ssr_ftest': (0.6353008236982894, 0.9130830089271714, 51.0, 32), 'ssr_</t>
  </si>
  <si>
    <t>'ssr_ftest': (0.6698059268131745, 0.8862019626254386, 48.0, 33), 'ssr_</t>
  </si>
  <si>
    <t>'ssr_ftest': (0.7400373857687268, 0.8180084408684503, 45.0, 34), 'ssr_</t>
  </si>
  <si>
    <t>'ssr_ftest': (0.6562106189556881, 0.8980509066398461, 42.0, 35), 'ssr_</t>
  </si>
  <si>
    <t>'ssr_ftest': (0.6353467307162263, 0.9137523619908052, 39.0, 36), 'ssr_</t>
  </si>
  <si>
    <t>'ssr_ftest': (0.3807459103468134, 0.5381787248284432, 144.0, 1), 'ssr_</t>
  </si>
  <si>
    <t>'ssr_ftest': (1.1477169185240192, 0.3322011331698262, 138.0, 3), 'ssr_</t>
  </si>
  <si>
    <t>'ssr_ftest': (0.7002704622763876, 0.5930686031794368, 135.0, 4), 'ssr_</t>
  </si>
  <si>
    <t>'ssr_ftest': (0.985408166742442, 0.42921809359180163, 132.0, 5), 'ssr_</t>
  </si>
  <si>
    <t>'ssr_ftest': (1.0883741027799023, 0.3728338222748812, 129.0, 6), 'ssr_</t>
  </si>
  <si>
    <t>'ssr_ftest': (0.917985656444676, 0.49496015788888326, 126.0, 7), 'ssr_</t>
  </si>
  <si>
    <t>'ssr_ftest': (0.9166138964543892, 0.5052298791674886, 123.0, 8), 'ssr_</t>
  </si>
  <si>
    <t>'ssr_ftest': (1.251513691564277, 0.270586790507832, 120.0, 9), 'ssr_</t>
  </si>
  <si>
    <t>'ssr_ftest': (1.0187198743580113, 0.4320481652233865, 117.0, 10), 'ssr_</t>
  </si>
  <si>
    <t>'ssr_ftest': (0.9359509070212791, 0.5089808484518766, 114.0, 11), 'ssr_</t>
  </si>
  <si>
    <t>'ssr_ftest': (0.7247194637937576, 0.7246479510195556, 111.0, 12), 'ssr_</t>
  </si>
  <si>
    <t>'ssr_ftest': (0.6956757776942865, 0.7638613058239548, 108.0, 13), 'ssr_</t>
  </si>
  <si>
    <t>'ssr_ftest': (0.5744060815146981, 0.8795571003142699, 105.0, 14), 'ssr_</t>
  </si>
  <si>
    <t>'ssr_ftest': (0.545252783194908, 0.9085846922056288, 102.0, 15), 'ssr_</t>
  </si>
  <si>
    <t>'ssr_ftest': (0.5237330745975853, 0.9289405774090165, 99.0, 16), 'ssr_</t>
  </si>
  <si>
    <t>'ssr_ftest': (0.5380563636055125, 0.9267295156539758, 96.0, 17), 'ssr_</t>
  </si>
  <si>
    <t>'ssr_ftest': (0.4701417728578594, 0.9646327533286276, 93.0, 18), 'ssr_</t>
  </si>
  <si>
    <t>'ssr_ftest': (0.512144953639667, 0.9507047459274076, 90.0, 19), 'ssr_</t>
  </si>
  <si>
    <t>'ssr_ftest': (0.4839472613274139, 0.9663168451493681, 87.0, 20), 'ssr_</t>
  </si>
  <si>
    <t>'ssr_ftest': (0.5289452151787635, 0.9503699241689033, 84.0, 21), 'ssr_</t>
  </si>
  <si>
    <t>'ssr_ftest': (0.5038101622741229, 0.9645787376477478, 81.0, 22), 'ssr_</t>
  </si>
  <si>
    <t>'ssr_ftest': (0.4871093545398052, 0.9730296758503176, 78.0, 23), 'ssr_</t>
  </si>
  <si>
    <t>'ssr_ftest': (0.6253524173455266, 0.9017541713518663, 75.0, 24), 'ssr_</t>
  </si>
  <si>
    <t>'ssr_ftest': (0.6132613157885813, 0.9141280899466498, 72.0, 25), 'ssr_</t>
  </si>
  <si>
    <t>'ssr_ftest': (0.6812285077472655, 0.8616812044865312, 69.0, 26), 'ssr_</t>
  </si>
  <si>
    <t>'ssr_ftest': (0.623774216362636, 0.9124335998840919, 66.0, 27), 'ssr_</t>
  </si>
  <si>
    <t>'ssr_ftest': (0.6660091865434139, 0.8812863611758213, 63.0, 28), 'ssr_</t>
  </si>
  <si>
    <t>'ssr_ftest': (0.6738586029132269, 0.8767679950508599, 60.0, 29), 'ssr_</t>
  </si>
  <si>
    <t>'ssr_ftest': (0.8586955308984985, 0.6691948052905208, 57.0, 30), 'ssr_</t>
  </si>
  <si>
    <t>'ssr_ftest': (0.9262961108873756, 0.5828148043275735, 54.0, 31), 'ssr_</t>
  </si>
  <si>
    <t>'ssr_ftest': (0.9499363165972861, 0.5538146647675475, 51.0, 32), 'ssr_</t>
  </si>
  <si>
    <t>'ssr_ftest': (0.8759960196023435, 0.6516489589758858, 48.0, 33), 'ssr_</t>
  </si>
  <si>
    <t>'ssr_ftest': (0.8555710786572666, 0.6791685017793867, 45.0, 34), 'ssr_</t>
  </si>
  <si>
    <t>'ssr_ftest': (0.8061223545639008, 0.7418065374400244, 42.0, 35), 'ssr_</t>
  </si>
  <si>
    <t>'ssr_ftest': (0.8056448104108791, 0.7424234839901691, 39.0, 36), 'ssr_</t>
  </si>
  <si>
    <t>'ssr_ftest': (0.33430860155556347, 0.5640360986070003, 144.0, 1), 'ssr_</t>
  </si>
  <si>
    <t>'ssr_ftest': (2.0032408025199486, 0.11638970450301256, 138.0, 3), 'ssr_</t>
  </si>
  <si>
    <t>'ssr_ftest': (1.3309601751805769, 0.2616488394994276, 135.0, 4), 'ssr_</t>
  </si>
  <si>
    <t>'ssr_ftest': (1.3471629331255621, 0.24852338775511382, 132.0, 5), 'ssr_</t>
  </si>
  <si>
    <t>'ssr_ftest': (1.523921911479144, 0.17530012367400338, 129.0, 6), 'ssr_</t>
  </si>
  <si>
    <t>'ssr_ftest': (1.2405701906421773, 0.2856071621215341, 126.0, 7), 'ssr_</t>
  </si>
  <si>
    <t>'ssr_ftest': (1.163927821657722, 0.32636300658615663, 123.0, 8), 'ssr_</t>
  </si>
  <si>
    <t>'ssr_ftest': (1.2277302245250645, 0.28445774637927557, 120.0, 9), 'ssr_</t>
  </si>
  <si>
    <t>'ssr_ftest': (0.9959998227369157, 0.4510351586777068, 117.0, 10), 'ssr_</t>
  </si>
  <si>
    <t>'ssr_ftest': (0.9425217580346862, 0.5028841309490023, 114.0, 11), 'ssr_</t>
  </si>
  <si>
    <t>'ssr_ftest': (0.7953936617830609, 0.6543315555051248, 111.0, 12), 'ssr_</t>
  </si>
  <si>
    <t>'ssr_ftest': (0.702410529517655, 0.7573487665077576, 108.0, 13), 'ssr_</t>
  </si>
  <si>
    <t>'ssr_ftest': (0.5711357061389885, 0.8819898307314922, 105.0, 14), 'ssr_</t>
  </si>
  <si>
    <t>'ssr_ftest': (0.5447352142624394, 0.9089245390888993, 102.0, 15), 'ssr_</t>
  </si>
  <si>
    <t>'ssr_ftest': (0.5344490008773979, 0.9225989057425418, 99.0, 16), 'ssr_</t>
  </si>
  <si>
    <t>'ssr_ftest': (0.5508446339152419, 0.9188879291969358, 96.0, 17), 'ssr_</t>
  </si>
  <si>
    <t>'ssr_ftest': (0.5089808019578836, 0.9478041549417668, 93.0, 18), 'ssr_</t>
  </si>
  <si>
    <t>'ssr_ftest': (0.5377582570441936, 0.9375327386191583, 90.0, 19), 'ssr_</t>
  </si>
  <si>
    <t>'ssr_ftest': (0.5262761834010526, 0.9479080692342137, 87.0, 20), 'ssr_</t>
  </si>
  <si>
    <t>'ssr_ftest': (0.5501332512949808, 0.9393392917780825, 84.0, 21), 'ssr_</t>
  </si>
  <si>
    <t>'ssr_ftest': (0.514764694524522, 0.96009500843724, 81.0, 22), 'ssr_</t>
  </si>
  <si>
    <t>'ssr_ftest': (0.47664924393906566, 0.9763089673520647, 78.0, 23), 'ssr_</t>
  </si>
  <si>
    <t>'ssr_ftest': (0.5631987477880632, 0.942497748189798, 75.0, 24), 'ssr_</t>
  </si>
  <si>
    <t>'ssr_ftest': (0.5765646533676878, 0.9378363947808149, 72.0, 25), 'ssr_</t>
  </si>
  <si>
    <t>'ssr_ftest': (0.5598629341514781, 0.9495426246849878, 69.0, 26), 'ssr_</t>
  </si>
  <si>
    <t>'ssr_ftest': (0.531106373207738, 0.9647384672053309, 66.0, 27), 'ssr_</t>
  </si>
  <si>
    <t>'ssr_ftest': (0.5586176811406488, 0.9541888643549101, 63.0, 28), 'ssr_</t>
  </si>
  <si>
    <t>'ssr_ftest': (0.5245813751391413, 0.9701312840403206, 60.0, 29), 'ssr_</t>
  </si>
  <si>
    <t>'ssr_ftest': (0.5378381377800087, 0.9661853774229556, 57.0, 30), 'ssr_</t>
  </si>
  <si>
    <t>'ssr_ftest': (0.7599297330542321, 0.7926869076066583, 54.0, 31), 'ssr_</t>
  </si>
  <si>
    <t>'ssr_ftest': (0.6503179094828448, 0.9015316323345617, 51.0, 32), 'ssr_</t>
  </si>
  <si>
    <t>'ssr_ftest': (0.6772548494673367, 0.8796677332327733, 48.0, 33), 'ssr_</t>
  </si>
  <si>
    <t>'ssr_ftest': (0.6670106986223555, 0.8890584479599684, 45.0, 34), 'ssr_</t>
  </si>
  <si>
    <t>'ssr_ftest': (0.7189701723772711, 0.8402928667012908, 42.0, 35), 'ssr_</t>
  </si>
  <si>
    <t>'ssr_ftest': (0.7987023242180943, 0.7507912646841338, 39.0, 36), 'ssr_</t>
  </si>
  <si>
    <t>'ssr_ftest': (0.3330305066465149, 0.5647811512608063, 144.0, 1), 'ssr_</t>
  </si>
  <si>
    <t>'ssr_ftest': (1.3964282459928241, 0.2465511100026814, 138.0, 3), 'ssr_</t>
  </si>
  <si>
    <t>'ssr_ftest': (0.9278661176920048, 0.4498266316935109, 135.0, 4), 'ssr_</t>
  </si>
  <si>
    <t>'ssr_ftest': (1.0309801668407421, 0.40214800571391157, 132.0, 5), 'ssr_</t>
  </si>
  <si>
    <t>'ssr_ftest': (1.2382775934722856, 0.29101817326757995, 129.0, 6), 'ssr_</t>
  </si>
  <si>
    <t>'ssr_ftest': (1.0444739012365216, 0.40366517280501124, 126.0, 7), 'ssr_</t>
  </si>
  <si>
    <t>'ssr_ftest': (1.0034083816614086, 0.43703349044368056, 123.0, 8), 'ssr_</t>
  </si>
  <si>
    <t>'ssr_ftest': (1.0879522603766192, 0.3767290271787501, 120.0, 9), 'ssr_</t>
  </si>
  <si>
    <t>'ssr_ftest': (0.8757261898388292, 0.5579424019662159, 117.0, 10), 'ssr_</t>
  </si>
  <si>
    <t>'ssr_ftest': (0.8048792303102132, 0.6349889913323123, 114.0, 11), 'ssr_</t>
  </si>
  <si>
    <t>'ssr_ftest': (0.5921176611222337, 0.8446161612600509, 111.0, 12), 'ssr_</t>
  </si>
  <si>
    <t>'ssr_ftest': (0.5583246426933058, 0.8817161986609254, 108.0, 13), 'ssr_</t>
  </si>
  <si>
    <t>'ssr_ftest': (0.43184940104522146, 0.9609584778996786, 105.0, 14), 'ssr_</t>
  </si>
  <si>
    <t>'ssr_ftest': (0.41501271386247235, 0.971780920750879, 102.0, 15), 'ssr_</t>
  </si>
  <si>
    <t>'ssr_ftest': (0.37375714785308367, 0.9856741298764766, 99.0, 16), 'ssr_</t>
  </si>
  <si>
    <t>'ssr_ftest': (0.35217184060974066, 0.9913249989839741, 96.0, 17), 'ssr_</t>
  </si>
  <si>
    <t>'ssr_ftest': (0.299724832502144, 0.997312509180891, 93.0, 18), 'ssr_</t>
  </si>
  <si>
    <t>'ssr_ftest': (0.33691306998905823, 0.995413061176845, 90.0, 19), 'ssr_</t>
  </si>
  <si>
    <t>'ssr_ftest': (0.3633985101683097, 0.9937618357095571, 87.0, 20), 'ssr_</t>
  </si>
  <si>
    <t>'ssr_ftest': (0.41777799979906055, 0.987004531139545, 84.0, 21), 'ssr_</t>
  </si>
  <si>
    <t>'ssr_ftest': (0.3893607802551823, 0.9926978436409382, 81.0, 22), 'ssr_</t>
  </si>
  <si>
    <t>'ssr_ftest': (0.36654715569871965, 0.9957919019983978, 78.0, 23), 'ssr_</t>
  </si>
  <si>
    <t>'ssr_ftest': (0.4437621051756848, 0.9861506424028015, 75.0, 24), 'ssr_</t>
  </si>
  <si>
    <t>'ssr_ftest': (0.4473062991167009, 0.9866466126727913, 72.0, 25), 'ssr_</t>
  </si>
  <si>
    <t>'ssr_ftest': (0.4280878672733162, 0.9909508386640776, 69.0, 26), 'ssr_</t>
  </si>
  <si>
    <t>'ssr_ftest': (0.3919978017800476, 0.9956966104068776, 66.0, 27), 'ssr_</t>
  </si>
  <si>
    <t>'ssr_ftest': (0.48586881201213783, 0.981109710439245, 63.0, 28), 'ssr_</t>
  </si>
  <si>
    <t>'ssr_ftest': (0.46961793484244924, 0.9858534430269009, 60.0, 29), 'ssr_</t>
  </si>
  <si>
    <t>'ssr_ftest': (0.4622336334161264, 0.9879975543701965, 57.0, 30), 'ssr_</t>
  </si>
  <si>
    <t>'ssr_ftest': (0.6051863510104195, 0.9326840760312387, 54.0, 31), 'ssr_</t>
  </si>
  <si>
    <t>'ssr_ftest': (0.5641247199931815, 0.956471048121008, 51.0, 32), 'ssr_</t>
  </si>
  <si>
    <t>'ssr_ftest': (0.5110635627767326, 0.9776180401950624, 48.0, 33), 'ssr_</t>
  </si>
  <si>
    <t>'ssr_ftest': (0.5517492479918503, 0.9629901678839776, 45.0, 34), 'ssr_</t>
  </si>
  <si>
    <t>'ssr_ftest': (0.5357548141542703, 0.969493769311078, 42.0, 35), 'ssr_</t>
  </si>
  <si>
    <t>'ssr_ftest': (0.5348842353286095, 0.9695687177482263, 39.0, 36), 'ssr_</t>
  </si>
  <si>
    <t>'ssr_ftest': (0.262874481039003, 0.6089377773656233, 144.0, 1), 'ssr_</t>
  </si>
  <si>
    <t>'ssr_ftest': (0.5675415998848468, 0.6373088079555727, 138.0, 3), 'ssr_</t>
  </si>
  <si>
    <t>'ssr_ftest': (0.7174671246158054, 0.5813990208710507, 135.0, 4), 'ssr_</t>
  </si>
  <si>
    <t>'ssr_ftest': (0.7622852087584858, 0.578577871309989, 132.0, 5), 'ssr_</t>
  </si>
  <si>
    <t>'ssr_ftest': (1.010261620887668, 0.42156952744644044, 129.0, 6), 'ssr_</t>
  </si>
  <si>
    <t>'ssr_ftest': (0.8067473942297518, 0.58320486643192, 126.0, 7), 'ssr_</t>
  </si>
  <si>
    <t>'ssr_ftest': (0.8229807894310548, 0.5838308989470455, 123.0, 8), 'ssr_</t>
  </si>
  <si>
    <t>'ssr_ftest': (1.0871138961484068, 0.37733740602362303, 120.0, 9), 'ssr_</t>
  </si>
  <si>
    <t>'ssr_ftest': (0.8524974341764526, 0.5795315384923012, 117.0, 10), 'ssr_</t>
  </si>
  <si>
    <t>'ssr_ftest': (0.8470441653172395, 0.5938301668143324, 114.0, 11), 'ssr_</t>
  </si>
  <si>
    <t>'ssr_ftest': (0.6622752294263959, 0.7838811311413119, 111.0, 12), 'ssr_</t>
  </si>
  <si>
    <t>'ssr_ftest': (0.7230335280880361, 0.737112372215539, 108.0, 13), 'ssr_</t>
  </si>
  <si>
    <t>'ssr_ftest': (0.560698648894816, 0.8895868049186839, 105.0, 14), 'ssr_</t>
  </si>
  <si>
    <t>'ssr_ftest': (0.5383162214971271, 0.9130813079254159, 102.0, 15), 'ssr_</t>
  </si>
  <si>
    <t>'ssr_ftest': (0.5170028354180679, 0.9327610926326074, 99.0, 16), 'ssr_</t>
  </si>
  <si>
    <t>'ssr_ftest': (0.4762543335631593, 0.9580611927736262, 96.0, 17), 'ssr_</t>
  </si>
  <si>
    <t>'ssr_ftest': (0.41738828088415353, 0.9810318386312354, 93.0, 18), 'ssr_</t>
  </si>
  <si>
    <t>'ssr_ftest': (0.5337030692097576, 0.9397495603765312, 90.0, 19), 'ssr_</t>
  </si>
  <si>
    <t>'ssr_ftest': (0.5643122393881297, 0.9267283865281697, 87.0, 20), 'ssr_</t>
  </si>
  <si>
    <t>'ssr_ftest': (0.6303730915297593, 0.8846589716237331, 84.0, 21), 'ssr_</t>
  </si>
  <si>
    <t>'ssr_ftest': (0.5872551165266903, 0.9208993378173655, 81.0, 22), 'ssr_</t>
  </si>
  <si>
    <t>'ssr_ftest': (0.5438688532017341, 0.9496258916788092, 78.0, 23), 'ssr_</t>
  </si>
  <si>
    <t>'ssr_ftest': (0.6634041187758716, 0.8704338217000914, 75.0, 24), 'ssr_</t>
  </si>
  <si>
    <t>'ssr_ftest': (0.6450379739667882, 0.8898495946638554, 72.0, 25), 'ssr_</t>
  </si>
  <si>
    <t>'ssr_ftest': (0.5632573239939734, 0.9477813500937156, 69.0, 26), 'ssr_</t>
  </si>
  <si>
    <t>'ssr_ftest': (0.49948322087504565, 0.9760268738793408, 66.0, 27), 'ssr_</t>
  </si>
  <si>
    <t>'ssr_ftest': (0.6669274720906001, 0.8804865559494544, 63.0, 28), 'ssr_</t>
  </si>
  <si>
    <t>'ssr_ftest': (0.639895210399228, 0.9050387380313173, 60.0, 29), 'ssr_</t>
  </si>
  <si>
    <t>'ssr_ftest': (0.6735521612452702, 0.8790849577081679, 57.0, 30), 'ssr_</t>
  </si>
  <si>
    <t>'ssr_ftest': (0.7107589093955287, 0.8455890475447008, 54.0, 31), 'ssr_</t>
  </si>
  <si>
    <t>'ssr_ftest': (0.637063821781975, 0.9117699180284918, 51.0, 32), 'ssr_</t>
  </si>
  <si>
    <t>'ssr_ftest': (0.5536224856736084, 0.9618773154263773, 48.0, 33), 'ssr_</t>
  </si>
  <si>
    <t>'ssr_ftest': (0.6124342234348521, 0.9301746651656287, 45.0, 34), 'ssr_</t>
  </si>
  <si>
    <t>'ssr_ftest': (0.5723131250012448, 0.9533654421934558, 42.0, 35), 'ssr_</t>
  </si>
  <si>
    <t>'ssr_ftest': (0.5903057455151091, 0.9432932159047646, 39.0, 36), 'ssr_</t>
  </si>
  <si>
    <t>'ssr_ftest': (0.307630413456804, 0.5799983541166942, 144.0, 1), 'ssr_</t>
  </si>
  <si>
    <t>'ssr_ftest': (0.9575056023300977, 0.414803812820593, 138.0, 3), 'ssr_</t>
  </si>
  <si>
    <t>'ssr_ftest': (0.700152077634636, 0.5931493568803994, 135.0, 4), 'ssr_</t>
  </si>
  <si>
    <t>'ssr_ftest': (0.9432613048623036, 0.45535291209300366, 132.0, 5), 'ssr_</t>
  </si>
  <si>
    <t>'ssr_ftest': (1.3070903100645543, 0.2585397599128082, 129.0, 6), 'ssr_</t>
  </si>
  <si>
    <t>'ssr_ftest': (1.0988674955648858, 0.36795520930976383, 126.0, 7), 'ssr_</t>
  </si>
  <si>
    <t>'ssr_ftest': (1.141853202375917, 0.340297203691141, 123.0, 8), 'ssr_</t>
  </si>
  <si>
    <t>'ssr_ftest': (1.5363460297373155, 0.14278125344337914, 120.0, 9), 'ssr_</t>
  </si>
  <si>
    <t>'ssr_ftest': (1.3073680278143303, 0.23449330969388413, 117.0, 10), 'ssr_</t>
  </si>
  <si>
    <t>'ssr_ftest': (1.4075392496888506, 0.1788760136105589, 114.0, 11), 'ssr_</t>
  </si>
  <si>
    <t>'ssr_ftest': (1.1566975490027864, 0.32320535654917354, 111.0, 12), 'ssr_</t>
  </si>
  <si>
    <t>'ssr_ftest': (1.122296716706787, 0.3485221958116495, 108.0, 13), 'ssr_</t>
  </si>
  <si>
    <t>'ssr_ftest': (0.9345883982082877, 0.5249304567822926, 105.0, 14), 'ssr_</t>
  </si>
  <si>
    <t>'ssr_ftest': (0.8791593788719754, 0.5888675724905807, 102.0, 15), 'ssr_</t>
  </si>
  <si>
    <t>'ssr_ftest': (0.772622002008272, 0.7122636774218736, 99.0, 16), 'ssr_</t>
  </si>
  <si>
    <t>'ssr_ftest': (0.717091587610637, 0.77847474139799, 96.0, 17), 'ssr_</t>
  </si>
  <si>
    <t>'ssr_ftest': (0.6508155681596315, 0.8494213264378339, 93.0, 18), 'ssr_</t>
  </si>
  <si>
    <t>'ssr_ftest': (0.7587734028644041, 0.7478439565857546, 90.0, 19), 'ssr_</t>
  </si>
  <si>
    <t>'ssr_ftest': (0.7723409400665481, 0.7385925425157519, 87.0, 20), 'ssr_</t>
  </si>
  <si>
    <t>'ssr_ftest': (0.9167161058287076, 0.571067730284835, 84.0, 21), 'ssr_</t>
  </si>
  <si>
    <t>'ssr_ftest': (0.8594937954520033, 0.6447286655028828, 81.0, 22), 'ssr_</t>
  </si>
  <si>
    <t>'ssr_ftest': (0.850993432998646, 0.6590424353161339, 78.0, 23), 'ssr_</t>
  </si>
  <si>
    <t>'ssr_ftest': (1.0254202679961504, 0.44726914901561715, 75.0, 24), 'ssr_</t>
  </si>
  <si>
    <t>'ssr_ftest': (0.9581639680801055, 0.5301938793623543, 72.0, 25), 'ssr_</t>
  </si>
  <si>
    <t>'ssr_ftest': (0.7651756018468014, 0.7737712459179077, 69.0, 26), 'ssr_</t>
  </si>
  <si>
    <t>'ssr_ftest': (0.652211871314442, 0.8902986001047168, 66.0, 27), 'ssr_</t>
  </si>
  <si>
    <t>'ssr_ftest': (0.659427279371885, 0.8869346783919462, 63.0, 28), 'ssr_</t>
  </si>
  <si>
    <t>'ssr_ftest': (0.5667731663194205, 0.9517697112892489, 60.0, 29), 'ssr_</t>
  </si>
  <si>
    <t>'ssr_ftest': (0.5732122319220618, 0.9498827579143336, 57.0, 30), 'ssr_</t>
  </si>
  <si>
    <t>'ssr_ftest': (0.6309870891417311, 0.9151016096193293, 54.0, 31), 'ssr_</t>
  </si>
  <si>
    <t>'ssr_ftest': (0.5676496732341662, 0.9547581730439735, 51.0, 32), 'ssr_</t>
  </si>
  <si>
    <t>'ssr_ftest': (0.5129931013432718, 0.977027431497354, 48.0, 33), 'ssr_</t>
  </si>
  <si>
    <t>'ssr_ftest': (0.6144190830655094, 0.9288725167740943, 45.0, 34), 'ssr_</t>
  </si>
  <si>
    <t>'ssr_ftest': (0.6158361755720894, 0.9279181766031428, 42.0, 35), 'ssr_</t>
  </si>
  <si>
    <t>'ssr_ftest': (0.6219266623544943, 0.9233360399791554, 39.0, 36), 'ssr_</t>
  </si>
  <si>
    <t>'ssr_ftest': (0.19108009809703508, 0.6626740077570659, 144.0, 1), 'ssr_</t>
  </si>
  <si>
    <t>'ssr_ftest': (1.0066059513003451, 0.3919301770027603, 138.0, 3), 'ssr_</t>
  </si>
  <si>
    <t>'ssr_ftest': (0.7412692062205406, 0.5654530719759605, 135.0, 4), 'ssr_</t>
  </si>
  <si>
    <t>'ssr_ftest': (0.9197450373426218, 0.47038375842838387, 132.0, 5), 'ssr_</t>
  </si>
  <si>
    <t>'ssr_ftest': (1.0743569805754987, 0.3812737295802187, 129.0, 6), 'ssr_</t>
  </si>
  <si>
    <t>'ssr_ftest': (0.8692728436552454, 0.5328422661915203, 126.0, 7), 'ssr_</t>
  </si>
  <si>
    <t>'ssr_ftest': (0.8063918086325422, 0.598143560594487, 123.0, 8), 'ssr_</t>
  </si>
  <si>
    <t>'ssr_ftest': (1.2684559866818061, 0.26102688261576257, 120.0, 9), 'ssr_</t>
  </si>
  <si>
    <t>'ssr_ftest': (1.0207938577174462, 0.4303372353256926, 117.0, 10), 'ssr_</t>
  </si>
  <si>
    <t>'ssr_ftest': (0.9904727005063746, 0.4593676308436826, 114.0, 11), 'ssr_</t>
  </si>
  <si>
    <t>'ssr_ftest': (0.7685821120788539, 0.6812497853528554, 111.0, 12), 'ssr_</t>
  </si>
  <si>
    <t>'ssr_ftest': (0.7690512023764156, 0.6906924261772355, 108.0, 13), 'ssr_</t>
  </si>
  <si>
    <t>'ssr_ftest': (0.6220634206610046, 0.8414298097635694, 105.0, 14), 'ssr_</t>
  </si>
  <si>
    <t>'ssr_ftest': (0.5754379377899461, 0.8875770823746683, 102.0, 15), 'ssr_</t>
  </si>
  <si>
    <t>'ssr_ftest': (0.5042464688929679, 0.9396580618489325, 99.0, 16), 'ssr_</t>
  </si>
  <si>
    <t>'ssr_ftest': (0.4661789755946216, 0.9621567459647813, 96.0, 17), 'ssr_</t>
  </si>
  <si>
    <t>'ssr_ftest': (0.4034003587262129, 0.9842625029466027, 93.0, 18), 'ssr_</t>
  </si>
  <si>
    <t>'ssr_ftest': (0.5354205979640467, 0.9388167186860709, 90.0, 19), 'ssr_</t>
  </si>
  <si>
    <t>'ssr_ftest': (0.7212343419984619, 0.7942428047740876, 87.0, 20), 'ssr_</t>
  </si>
  <si>
    <t>'ssr_ftest': (0.92105490899154, 0.5658111344109717, 84.0, 21), 'ssr_</t>
  </si>
  <si>
    <t>'ssr_ftest': (0.8482632888771482, 0.6585156054206052, 81.0, 22), 'ssr_</t>
  </si>
  <si>
    <t>'ssr_ftest': (0.7876085016076212, 0.7358890583624675, 78.0, 23), 'ssr_</t>
  </si>
  <si>
    <t>'ssr_ftest': (0.9164955042968145, 0.5801413749517936, 75.0, 24), 'ssr_</t>
  </si>
  <si>
    <t>'ssr_ftest': (0.9256853355755162, 0.5710965346823922, 72.0, 25), 'ssr_</t>
  </si>
  <si>
    <t>'ssr_ftest': (0.9107231096065489, 0.5926501665537812, 69.0, 26), 'ssr_</t>
  </si>
  <si>
    <t>'ssr_ftest': (0.8642634053722129, 0.6550114599503909, 66.0, 27), 'ssr_</t>
  </si>
  <si>
    <t>'ssr_ftest': (0.9693889481358329, 0.5218110733807664, 63.0, 28), 'ssr_</t>
  </si>
  <si>
    <t>'ssr_ftest': (0.8576440906558581, 0.6684394039775476, 60.0, 29), 'ssr_</t>
  </si>
  <si>
    <t>'ssr_ftest': (0.9037335613576337, 0.6104911224862952, 57.0, 30), 'ssr_</t>
  </si>
  <si>
    <t>'ssr_ftest': (0.9440830457396175, 0.5596760369199126, 54.0, 31), 'ssr_</t>
  </si>
  <si>
    <t>'ssr_ftest': (0.8408078765523366, 0.6956920102887194, 51.0, 32), 'ssr_</t>
  </si>
  <si>
    <t>'ssr_ftest': (0.6851912227802146, 0.8724947074091667, 48.0, 33), 'ssr_</t>
  </si>
  <si>
    <t>'ssr_ftest': (0.7886686511047355, 0.7624717478096827, 45.0, 34), 'ssr_</t>
  </si>
  <si>
    <t>'ssr_ftest': (0.7790315884219202, 0.7742079404750205, 42.0, 35), 'ssr_</t>
  </si>
  <si>
    <t>'ssr_ftest': (0.7746726881078552, 0.7791113511358226, 39.0, 36), 'ssr_</t>
  </si>
  <si>
    <t>'ssr_ftest': (0.2062048909007194, 0.6504420654963525, 144.0, 1), 'ssr_</t>
  </si>
  <si>
    <t>'ssr_ftest': (1.0128414407477297, 0.3891045977287093, 138.0, 3), 'ssr_</t>
  </si>
  <si>
    <t>'ssr_ftest': (0.6106498284738685, 0.6556624307747385, 135.0, 4), 'ssr_</t>
  </si>
  <si>
    <t>'ssr_ftest': (1.1702701520258452, 0.3272011892168876, 132.0, 5), 'ssr_</t>
  </si>
  <si>
    <t>'ssr_ftest': (1.430948283829812, 0.20763448178155788, 129.0, 6), 'ssr_</t>
  </si>
  <si>
    <t>'ssr_ftest': (1.17497611297118, 0.32179917067857244, 126.0, 7), 'ssr_</t>
  </si>
  <si>
    <t>'ssr_ftest': (1.1418880535309972, 0.3402748748278932, 123.0, 8), 'ssr_</t>
  </si>
  <si>
    <t>'ssr_ftest': (1.4082005403135018, 0.19199388172699558, 120.0, 9), 'ssr_</t>
  </si>
  <si>
    <t>'ssr_ftest': (1.154433943578359, 0.32868625420804, 117.0, 10), 'ssr_</t>
  </si>
  <si>
    <t>'ssr_ftest': (1.1176127955424777, 0.354123105763238, 114.0, 11), 'ssr_</t>
  </si>
  <si>
    <t>'ssr_ftest': (0.8237951685926759, 0.6256897818775667, 111.0, 12), 'ssr_</t>
  </si>
  <si>
    <t>'ssr_ftest': (0.9568482217957369, 0.4982989769042139, 108.0, 13), 'ssr_</t>
  </si>
  <si>
    <t>'ssr_ftest': (0.855253404245692, 0.6084719903472212, 105.0, 14), 'ssr_</t>
  </si>
  <si>
    <t>'ssr_ftest': (0.7975132697910678, 0.6777878843563212, 102.0, 15), 'ssr_</t>
  </si>
  <si>
    <t>'ssr_ftest': (0.6958369259189798, 0.7919145553316602, 99.0, 16), 'ssr_</t>
  </si>
  <si>
    <t>'ssr_ftest': (0.6464393662266368, 0.846100348575272, 96.0, 17), 'ssr_</t>
  </si>
  <si>
    <t>'ssr_ftest': (0.5864062575752113, 0.9011768225065399, 93.0, 18), 'ssr_</t>
  </si>
  <si>
    <t>'ssr_ftest': (0.6272315882574406, 0.87605198973505, 90.0, 19), 'ssr_</t>
  </si>
  <si>
    <t>'ssr_ftest': (0.7451189441998984, 0.7687877398531766, 87.0, 20), 'ssr_</t>
  </si>
  <si>
    <t>'ssr_ftest': (0.9599481770042438, 0.5191516924829533, 84.0, 21), 'ssr_</t>
  </si>
  <si>
    <t>'ssr_ftest': (0.9689301417199215, 0.5107106517054437, 81.0, 22), 'ssr_</t>
  </si>
  <si>
    <t>'ssr_ftest': (0.9034634460872027, 0.5936172101212329, 78.0, 23), 'ssr_</t>
  </si>
  <si>
    <t>'ssr_ftest': (1.0447728607409932, 0.4250707943238582, 75.0, 24), 'ssr_</t>
  </si>
  <si>
    <t>'ssr_ftest': (0.988790857266196, 0.49237759969668915, 72.0, 25), 'ssr_</t>
  </si>
  <si>
    <t>'ssr_ftest': (0.8262840876177924, 0.7002293140523739, 69.0, 26), 'ssr_</t>
  </si>
  <si>
    <t>'ssr_ftest': (0.7589644737758235, 0.7841597465350575, 66.0, 27), 'ssr_</t>
  </si>
  <si>
    <t>'ssr_ftest': (0.767753873664868, 0.7769930698156754, 63.0, 28), 'ssr_</t>
  </si>
  <si>
    <t>'ssr_ftest': (0.6973861686060516, 0.8548737069526768, 60.0, 29), 'ssr_</t>
  </si>
  <si>
    <t>'ssr_ftest': (0.6909774944474488, 0.8631250684459127, 57.0, 30), 'ssr_</t>
  </si>
  <si>
    <t>'ssr_ftest': (0.9710588119918198, 0.5249693820977355, 54.0, 31), 'ssr_</t>
  </si>
  <si>
    <t>'ssr_ftest': (1.0121330193795557, 0.4752723543320535, 51.0, 32), 'ssr_</t>
  </si>
  <si>
    <t>'ssr_ftest': (0.841236993840742, 0.6964589411244477, 48.0, 33), 'ssr_</t>
  </si>
  <si>
    <t>'ssr_ftest': (1.011812032183215, 0.47954735664273057, 45.0, 34), 'ssr_</t>
  </si>
  <si>
    <t>'ssr_ftest': (0.950678649220038, 0.5577554943231283, 42.0, 35), 'ssr_</t>
  </si>
  <si>
    <t>'ssr_ftest': (0.9197280628569718, 0.598608896094146, 39.0, 36), 'ssr_</t>
  </si>
  <si>
    <t>'ssr_ftest': (0.23218634779982997, 0.6304927506939026, 180.0, 1), 'ssr_</t>
  </si>
  <si>
    <t>'ssr_ftest': (0.47447166294271526, 0.7004594876033344, 174.0, 3), 'ssr_</t>
  </si>
  <si>
    <t>'ssr_ftest': (0.3272885889634495, 0.8593757549675833, 171.0, 4), 'ssr_</t>
  </si>
  <si>
    <t>'ssr_ftest': (0.904998009982057, 0.47924611976550524, 168.0, 5), 'ssr_</t>
  </si>
  <si>
    <t>'ssr_ftest': (0.7389536035694799, 0.618975279811343, 165.0, 6), 'ssr_</t>
  </si>
  <si>
    <t>'ssr_ftest': (0.580419754671398, 0.7711760099793126, 162.0, 7), 'ssr_</t>
  </si>
  <si>
    <t>'ssr_ftest': (0.6069642212195209, 0.7711019626754165, 159.0, 8), 'ssr_</t>
  </si>
  <si>
    <t>'ssr_ftest': (0.6687417788664688, 0.736230663841724, 156.0, 9), 'ssr_</t>
  </si>
  <si>
    <t>'ssr_ftest': (0.8521641245217656, 0.5794174004869912, 153.0, 10), 'ssr_</t>
  </si>
  <si>
    <t>'ssr_ftest': (0.8707537403962762, 0.5703389066218356, 150.0, 11), 'ssr_</t>
  </si>
  <si>
    <t>'ssr_ftest': (2.0778732875291355, 0.021657947433550158, 147.0, 12), 'ssr_</t>
  </si>
  <si>
    <t>'ssr_ftest': (2.1531114512072804, 0.014408012149302563, 144.0, 13), 'ssr_</t>
  </si>
  <si>
    <t>'ssr_ftest': (2.2759084098909717, 0.007833703317010006, 141.0, 14), 'ssr_</t>
  </si>
  <si>
    <t>'ssr_ftest': (2.0776592127502096, 0.014331363985424684, 138.0, 15), 'ssr_</t>
  </si>
  <si>
    <t>'ssr_ftest': (1.8221132087357446, 0.03406348604538636, 135.0, 16), 'ssr_</t>
  </si>
  <si>
    <t>'ssr_ftest': (1.7048547781695855, 0.04921822215409415, 132.0, 17), 'ssr_</t>
  </si>
  <si>
    <t>'ssr_ftest': (1.5736261329269465, 0.07623704605262578, 129.0, 18), 'ssr_</t>
  </si>
  <si>
    <t>'ssr_ftest': (1.516288417479185, 0.09055399789186308, 126.0, 19), 'ssr_</t>
  </si>
  <si>
    <t>'ssr_ftest': (1.415920813538556, 0.12723230320463674, 123.0, 20), 'ssr_</t>
  </si>
  <si>
    <t>'ssr_ftest': (1.3442377174850526, 0.16133379690546273, 120.0, 21), 'ssr_</t>
  </si>
  <si>
    <t>'ssr_ftest': (1.3250217425757844, 0.16990637620567792, 117.0, 22), 'ssr_</t>
  </si>
  <si>
    <t>'ssr_ftest': (1.2355829450489604, 0.23019383692397072, 114.0, 23), 'ssr_</t>
  </si>
  <si>
    <t>'ssr_ftest': (1.1913888857935262, 0.2655703070739805, 111.0, 24), 'ssr_</t>
  </si>
  <si>
    <t>'ssr_ftest': (1.048695769873753, 0.41410673627909633, 108.0, 25), 'ssr_</t>
  </si>
  <si>
    <t>'ssr_ftest': (0.9838708703696788, 0.49588770600823195, 105.0, 26), 'ssr_</t>
  </si>
  <si>
    <t>'ssr_ftest': (0.9967774942880044, 0.4804589624377663, 102.0, 27), 'ssr_</t>
  </si>
  <si>
    <t>'ssr_ftest': (0.9361655296747792, 0.5631548708028957, 99.0, 28), 'ssr_</t>
  </si>
  <si>
    <t>'ssr_ftest': (0.9395936721347697, 0.5604446409342323, 96.0, 29), 'ssr_</t>
  </si>
  <si>
    <t>'ssr_ftest': (0.8710412611165527, 0.6577874439719092, 93.0, 30), 'ssr_</t>
  </si>
  <si>
    <t>'ssr_ftest': (0.9406920575398753, 0.562607310132593, 90.0, 31), 'ssr_</t>
  </si>
  <si>
    <t>'ssr_ftest': (0.9146230502638456, 0.6012217172900873, 87.0, 32), 'ssr_</t>
  </si>
  <si>
    <t>'ssr_ftest': (0.949949523931093, 0.5528627448176222, 84.0, 33), 'ssr_</t>
  </si>
  <si>
    <t>'ssr_ftest': (0.9720375366318053, 0.5231269913424257, 81.0, 34), 'ssr_</t>
  </si>
  <si>
    <t>'ssr_ftest': (1.0451922646236036, 0.42468633516704213, 78.0, 35), 'ssr_</t>
  </si>
  <si>
    <t>'ssr_ftest': (1.0692914485323097, 0.39469466835878986, 75.0, 36), 'ssr_</t>
  </si>
  <si>
    <t>'ssr_ftest': (0.03775966273481562, 0.8461456670740914, 180.0, 1), 'ssr_</t>
  </si>
  <si>
    <t>'ssr_ftest': (0.5285413172143529, 0.6632586851807794, 174.0, 3), 'ssr_</t>
  </si>
  <si>
    <t>'ssr_ftest': (0.5672388485688837, 0.6867537917615978, 171.0, 4), 'ssr_</t>
  </si>
  <si>
    <t>'ssr_ftest': (1.256811234314438, 0.2850193151589129, 168.0, 5), 'ssr_</t>
  </si>
  <si>
    <t>'ssr_ftest': (1.2096050483213232, 0.3038119508896692, 165.0, 6), 'ssr_</t>
  </si>
  <si>
    <t>'ssr_ftest': (1.006574998197917, 0.4286017121993547, 162.0, 7), 'ssr_</t>
  </si>
  <si>
    <t>'ssr_ftest': (0.8536738970560943, 0.5570604161800032, 159.0, 8), 'ssr_</t>
  </si>
  <si>
    <t>'ssr_ftest': (0.7750136196298097, 0.6396869048954359, 156.0, 9), 'ssr_</t>
  </si>
  <si>
    <t>'ssr_ftest': (0.9254390069326779, 0.5115875164816823, 153.0, 10), 'ssr_</t>
  </si>
  <si>
    <t>'ssr_ftest': (0.8153708394707821, 0.6247169515039879, 150.0, 11), 'ssr_</t>
  </si>
  <si>
    <t>'ssr_ftest': (0.8016275994102863, 0.6483229823665557, 147.0, 12), 'ssr_</t>
  </si>
  <si>
    <t>'ssr_ftest': (0.8513533672835945, 0.6054369221298963, 144.0, 13), 'ssr_</t>
  </si>
  <si>
    <t>'ssr_ftest': (1.034116326646409, 0.4233967026545398, 141.0, 14), 'ssr_</t>
  </si>
  <si>
    <t>'ssr_ftest': (1.0960049792687405, 0.3656472490555832, 138.0, 15), 'ssr_</t>
  </si>
  <si>
    <t>'ssr_ftest': (0.9101366666319024, 0.5591131232129316, 135.0, 16), 'ssr_</t>
  </si>
  <si>
    <t>'ssr_ftest': (1.1968392975916782, 0.27562074993678076, 132.0, 17), 'ssr_</t>
  </si>
  <si>
    <t>'ssr_ftest': (1.2909694207529538, 0.20412636377690735, 129.0, 18), 'ssr_</t>
  </si>
  <si>
    <t>'ssr_ftest': (1.3496794227861997, 0.16480752110931202, 126.0, 19), 'ssr_</t>
  </si>
  <si>
    <t>'ssr_ftest': (1.2269750591379065, 0.24393525569432517, 123.0, 20), 'ssr_</t>
  </si>
  <si>
    <t>'ssr_ftest': (1.2010620852383735, 0.26266056609060207, 120.0, 21), 'ssr_</t>
  </si>
  <si>
    <t>'ssr_ftest': (1.1202836808048289, 0.33598055670796184, 117.0, 22), 'ssr_</t>
  </si>
  <si>
    <t>'ssr_ftest': (1.1064757341241325, 0.3494724288387688, 114.0, 23), 'ssr_</t>
  </si>
  <si>
    <t>'ssr_ftest': (1.1866515921976752, 0.26982217944744047, 111.0, 24), 'ssr_</t>
  </si>
  <si>
    <t>'ssr_ftest': (1.131531162347826, 0.3219289006533737, 108.0, 25), 'ssr_</t>
  </si>
  <si>
    <t>'ssr_ftest': (1.0944060621731009, 0.36133524020514146, 105.0, 26), 'ssr_</t>
  </si>
  <si>
    <t>'ssr_ftest': (1.1495281519850833, 0.30198869736944606, 102.0, 27), 'ssr_</t>
  </si>
  <si>
    <t>'ssr_ftest': (1.2143218400085567, 0.2399597946077398, 99.0, 28), 'ssr_</t>
  </si>
  <si>
    <t>'ssr_ftest': (1.2012896590488746, 0.2505908023215883, 96.0, 29), 'ssr_</t>
  </si>
  <si>
    <t>'ssr_ftest': (1.161672392522625, 0.28791645334392196, 93.0, 30), 'ssr_</t>
  </si>
  <si>
    <t>'ssr_ftest': (1.0875491135297872, 0.3693595554673644, 90.0, 31), 'ssr_</t>
  </si>
  <si>
    <t>'ssr_ftest': (1.126611778766377, 0.3246797776251267, 87.0, 32), 'ssr_</t>
  </si>
  <si>
    <t>'ssr_ftest': (1.0617574263408531, 0.40187249715346196, 84.0, 33), 'ssr_</t>
  </si>
  <si>
    <t>'ssr_ftest': (1.0707025678874318, 0.3913361619551003, 81.0, 34), 'ssr_</t>
  </si>
  <si>
    <t>'ssr_ftest': (1.0300509368946387, 0.4446425920517622, 78.0, 35), 'ssr_</t>
  </si>
  <si>
    <t>'ssr_ftest': (1.023462594088522, 0.45450770157613785, 75.0, 36), 'ssr_</t>
  </si>
  <si>
    <t>'ssr_ftest': (2.1494563318526737e-14, 0.999999887050422, 181.0, 1), 'ssr_</t>
  </si>
  <si>
    <t>'ssr_ftest': (7.30501700523016e-15, 0.9999999999999999, 177.0, 3), 'ssr_</t>
  </si>
  <si>
    <t>'ssr_ftest': (1.0860638321378276e-14, 0.9999999999999999, 175.0, 4), 'ssr_</t>
  </si>
  <si>
    <t>'ssr_ftest': (-4.611065319505842e-15, 1.0, 173.0, 5), 'ssr_</t>
  </si>
  <si>
    <t>'ssr_ftest': (0.0, 1.0, 171.0, 6), 'ssr_</t>
  </si>
  <si>
    <t>'ssr_ftest': (6.547640693203894e-15, 0.9999999999999999, 169.0, 7), 'ssr_</t>
  </si>
  <si>
    <t>'ssr_ftest': (1.1366899972779906e-14, 0.9999999999999999, 167.0, 8), 'ssr_</t>
  </si>
  <si>
    <t>'ssr_ftest': (0.0, 1.0, 165.0, 9), 'ssr_</t>
  </si>
  <si>
    <t>'ssr_ftest': (4.477846900130681e-15, 0.9999999999999999, 163.0, 10), 'ssr_</t>
  </si>
  <si>
    <t>'ssr_ftest': (0.0, 1.0, 161.0, 11), 'ssr_</t>
  </si>
  <si>
    <t>'ssr_ftest': (-3.6765441018201e-15, 1.0, 159.0, 12), 'ssr_</t>
  </si>
  <si>
    <t>'ssr_ftest': (0.0, 1.0, 157.0, 13), 'ssr_</t>
  </si>
  <si>
    <t>'ssr_ftest': (3.156502091904068e-15, 0.9999999999999999, 155.0, 14), 'ssr_</t>
  </si>
  <si>
    <t>'ssr_ftest': (2.9480711972401283e-15, 0.9999999999999999, 153.0, 15), 'ssr_</t>
  </si>
  <si>
    <t>'ssr_ftest': (2.7909619880878508e-15, 0.9999999999999999, 151.0, 16), 'ssr_</t>
  </si>
  <si>
    <t>'ssr_ftest': (-5.214574541924509e-15, 1.0, 149.0, 17), 'ssr_</t>
  </si>
  <si>
    <t>'ssr_ftest': (-2.437391973013162e-15, 1.0, 147.0, 18), 'ssr_</t>
  </si>
  <si>
    <t>'ssr_ftest': (-1.141775035554728e-15, 1.0, 145.0, 19), 'ssr_</t>
  </si>
  <si>
    <t>'ssr_ftest': (3.2481270747264837e-15, 0.9999999999999999, 143.0, 20), 'ssr_</t>
  </si>
  <si>
    <t>'ssr_ftest': (0.0, 1.0, 141.0, 21), 'ssr_</t>
  </si>
  <si>
    <t>'ssr_ftest': (2.885261639337027e-15, 0.9999999999999999, 139.0, 22), 'ssr_</t>
  </si>
  <si>
    <t>'ssr_ftest': (-2.7231014508100187e-15, 1.0, 137.0, 23), 'ssr_</t>
  </si>
  <si>
    <t>'ssr_ftest': (-2.5807294900219648e-15, 1.0, 135.0, 24), 'ssr_</t>
  </si>
  <si>
    <t>'ssr_ftest': (1.6623396771514617e-15, 0.9999999999999999, 133.0, 25), 'ssr_</t>
  </si>
  <si>
    <t>'ssr_ftest': (-1.5804153528790845e-15, 1.0, 131.0, 26), 'ssr_</t>
  </si>
  <si>
    <t>'ssr_ftest': (-3.808653967587547e-15, 1.0, 129.0, 27), 'ssr_</t>
  </si>
  <si>
    <t>'ssr_ftest': (3.660907045724619e-15, 0.9999999999999999, 127.0, 28), 'ssr_</t>
  </si>
  <si>
    <t>'ssr_ftest': (-2.7933596808442415e-15, 1.0, 125.0, 29), 'ssr_</t>
  </si>
  <si>
    <t>'ssr_ftest': (-4.695989303977269e-15, 1.0, 123.0, 30), 'ssr_</t>
  </si>
  <si>
    <t>'ssr_ftest': (2.5605040495937352e-15, 0.9999999999999999, 121.0, 31), 'ssr_</t>
  </si>
  <si>
    <t>'ssr_ftest': (-4.89242011003192e-15, 1.0, 119.0, 32), 'ssr_</t>
  </si>
  <si>
    <t>'ssr_ftest': (4.083356498364925e-15, 0.9999999999999999, 117.0, 33), 'ssr_</t>
  </si>
  <si>
    <t>'ssr_ftest': (-2.836117147174195e-15, 1.0, 115.0, 34), 'ssr_</t>
  </si>
  <si>
    <t>'ssr_ftest': (5.486579014822431e-15, 0.9999999999999999, 113.0, 35), 'ssr_</t>
  </si>
  <si>
    <t>'ssr_ftest': (-5.2771782571108535e-15, 1.0, 111.0, 36), 'ssr_</t>
  </si>
  <si>
    <t>'ssr_ftest': (0.809187158366603, 0.36956250866704954, 180.0, 1), 'ssr_</t>
  </si>
  <si>
    <t>'ssr_ftest': (0.8679060650036974, 0.45892381394000836, 174.0, 3), 'ssr_</t>
  </si>
  <si>
    <t>'ssr_ftest': (0.6319629353100519, 0.6403499586791963, 171.0, 4), 'ssr_</t>
  </si>
  <si>
    <t>'ssr_ftest': (1.0866587147292082, 0.36962648656226793, 168.0, 5), 'ssr_</t>
  </si>
  <si>
    <t>'ssr_ftest': (1.3843706410502992, 0.2237199731293508, 165.0, 6), 'ssr_</t>
  </si>
  <si>
    <t>'ssr_ftest': (1.306684605017417, 0.2502273911560623, 162.0, 7), 'ssr_</t>
  </si>
  <si>
    <t>'ssr_ftest': (1.3552608806479256, 0.22024223397669887, 159.0, 8), 'ssr_</t>
  </si>
  <si>
    <t>'ssr_ftest': (1.3508089684687183, 0.21521454072333382, 156.0, 9), 'ssr_</t>
  </si>
  <si>
    <t>'ssr_ftest': (1.2523071844265758, 0.2624699206339531, 153.0, 10), 'ssr_</t>
  </si>
  <si>
    <t>'ssr_ftest': (1.1460165465810195, 0.3298984716548163, 150.0, 11), 'ssr_</t>
  </si>
  <si>
    <t>'ssr_ftest': (1.1260447531621158, 0.3434122980474648, 147.0, 12), 'ssr_</t>
  </si>
  <si>
    <t>'ssr_ftest': (1.2054549227407823, 0.2810507326207498, 144.0, 13), 'ssr_</t>
  </si>
  <si>
    <t>'ssr_ftest': (1.2875069708102629, 0.22219614074654265, 141.0, 14), 'ssr_</t>
  </si>
  <si>
    <t>'ssr_ftest': (1.393314769245252, 0.15864048000833073, 138.0, 15), 'ssr_</t>
  </si>
  <si>
    <t>'ssr_ftest': (1.286860523423016, 0.21422946324476322, 135.0, 16), 'ssr_</t>
  </si>
  <si>
    <t>'ssr_ftest': (1.2824293460771645, 0.21331688713554073, 132.0, 17), 'ssr_</t>
  </si>
  <si>
    <t>'ssr_ftest': (1.20518964526145, 0.26633551720054677, 129.0, 18), 'ssr_</t>
  </si>
  <si>
    <t>'ssr_ftest': (1.1797725038948184, 0.2849907819981613, 126.0, 19), 'ssr_</t>
  </si>
  <si>
    <t>'ssr_ftest': (1.194434261585638, 0.2703848572299313, 123.0, 20), 'ssr_</t>
  </si>
  <si>
    <t>'ssr_ftest': (1.1360779829109198, 0.3214360479815196, 120.0, 21), 'ssr_</t>
  </si>
  <si>
    <t>'ssr_ftest': (1.153179501623589, 0.30375132413282396, 117.0, 22), 'ssr_</t>
  </si>
  <si>
    <t>'ssr_ftest': (1.0847695529277606, 0.37276972866871133, 114.0, 23), 'ssr_</t>
  </si>
  <si>
    <t>'ssr_ftest': (1.024340661810613, 0.4427619925875543, 111.0, 24), 'ssr_</t>
  </si>
  <si>
    <t>'ssr_ftest': (0.9743271807982329, 0.5066810271635752, 108.0, 25), 'ssr_</t>
  </si>
  <si>
    <t>'ssr_ftest': (1.0011983416632706, 0.4735655686288417, 105.0, 26), 'ssr_</t>
  </si>
  <si>
    <t>'ssr_ftest': (0.9729231339807356, 0.5117785707378777, 102.0, 27), 'ssr_</t>
  </si>
  <si>
    <t>'ssr_ftest': (0.9679603930934768, 0.5200060750067532, 99.0, 28), 'ssr_</t>
  </si>
  <si>
    <t>'ssr_ftest': (0.9700621319917724, 0.5187366797446211, 96.0, 29), 'ssr_</t>
  </si>
  <si>
    <t>'ssr_ftest': (0.9469629054954004, 0.5520995420464461, 93.0, 30), 'ssr_</t>
  </si>
  <si>
    <t>'ssr_ftest': (0.9157168845897832, 0.5977033894205561, 90.0, 31), 'ssr_</t>
  </si>
  <si>
    <t>'ssr_ftest': (0.9063924322637757, 0.6128791244755158, 87.0, 32), 'ssr_</t>
  </si>
  <si>
    <t>'ssr_ftest': (0.9186965076204175, 0.5972927999304596, 84.0, 33), 'ssr_</t>
  </si>
  <si>
    <t>'ssr_ftest': (0.9033635241931031, 0.6209854910630899, 81.0, 34), 'ssr_</t>
  </si>
  <si>
    <t>'ssr_ftest': (0.959594183550256, 0.5420873459957071, 78.0, 35), 'ssr_</t>
  </si>
  <si>
    <t>'ssr_ftest': (0.9781485258097378, 0.5171110534771135, 75.0, 36), 'ssr_</t>
  </si>
  <si>
    <t>'ssr_ftest': (0.0014502358957668297, 0.9696645348366559, 180.0, 1), 'ssr_</t>
  </si>
  <si>
    <t>'ssr_ftest': (1.6483728666786492, 0.18002393123805535, 174.0, 3), 'ssr_</t>
  </si>
  <si>
    <t>'ssr_ftest': (1.283414582342014, 0.2784339485797172, 171.0, 4), 'ssr_</t>
  </si>
  <si>
    <t>'ssr_ftest': (1.4640832631456275, 0.20416273817159916, 168.0, 5), 'ssr_</t>
  </si>
  <si>
    <t>'ssr_ftest': (1.4190778413994003, 0.2101146328062966, 165.0, 6), 'ssr_</t>
  </si>
  <si>
    <t>'ssr_ftest': (1.1578955862536258, 0.3299538211352761, 162.0, 7), 'ssr_</t>
  </si>
  <si>
    <t>'ssr_ftest': (1.0982228525500526, 0.3672209310079308, 159.0, 8), 'ssr_</t>
  </si>
  <si>
    <t>'ssr_ftest': (0.9834163230479809, 0.45594395935940835, 156.0, 9), 'ssr_</t>
  </si>
  <si>
    <t>'ssr_ftest': (0.951579617666169, 0.4881348673803061, 153.0, 10), 'ssr_</t>
  </si>
  <si>
    <t>'ssr_ftest': (1.0841657273856766, 0.377699939662149, 150.0, 11), 'ssr_</t>
  </si>
  <si>
    <t>'ssr_ftest': (1.0881672296547544, 0.3741872766191364, 147.0, 12), 'ssr_</t>
  </si>
  <si>
    <t>'ssr_ftest': (1.1242217433771626, 0.3434140525337501, 144.0, 13), 'ssr_</t>
  </si>
  <si>
    <t>'ssr_ftest': (1.31598345353379, 0.20504416274107978, 141.0, 14), 'ssr_</t>
  </si>
  <si>
    <t>'ssr_ftest': (1.3766650251044923, 0.16697889431988655, 138.0, 15), 'ssr_</t>
  </si>
  <si>
    <t>'ssr_ftest': (1.7565851306618407, 0.04352282164845593, 135.0, 16), 'ssr_</t>
  </si>
  <si>
    <t>'ssr_ftest': (1.9823366750851865, 0.016545689250119646, 132.0, 17), 'ssr_</t>
  </si>
  <si>
    <t>'ssr_ftest': (1.8624095376151455, 0.024572929278949347, 129.0, 18), 'ssr_</t>
  </si>
  <si>
    <t>'ssr_ftest': (1.7820744882888384, 0.03169277075184707, 126.0, 19), 'ssr_</t>
  </si>
  <si>
    <t>'ssr_ftest': (2.1402520326267758, 0.006091393135610307, 123.0, 20), 'ssr_</t>
  </si>
  <si>
    <t>'ssr_ftest': (2.086394582673274, 0.007060067241273955, 120.0, 21), 'ssr_</t>
  </si>
  <si>
    <t>'ssr_ftest': (2.459829506492273, 0.0010520877740830333, 117.0, 22), 'ssr_</t>
  </si>
  <si>
    <t>'ssr_ftest': (2.521917898824717, 0.0006821867751534741, 114.0, 23), 'ssr_</t>
  </si>
  <si>
    <t>'ssr_ftest': (2.352562636734653, 0.0014435984151292113, 111.0, 24), 'ssr_</t>
  </si>
  <si>
    <t>'ssr_ftest': (2.628862591229293, 0.00031348274916082053, 108.0, 25), 'ssr_</t>
  </si>
  <si>
    <t>'ssr_ftest': (2.4532811972440935, 0.000715502692436125, 105.0, 26), 'ssr_</t>
  </si>
  <si>
    <t>'ssr_ftest': (2.691424316073787, 0.00018613626726928837, 102.0, 27), 'ssr_</t>
  </si>
  <si>
    <t>'ssr_ftest': (2.6560965068603797, 0.00020830646663384057, 99.0, 28), 'ssr_</t>
  </si>
  <si>
    <t>'ssr_ftest': (2.4817458636205285, 0.000500819323926072, 96.0, 29), 'ssr_</t>
  </si>
  <si>
    <t>'ssr_ftest': (2.8396296782334685, 6.894066309561294e-05, 93.0, 30), 'ssr_</t>
  </si>
  <si>
    <t>'ssr_ftest': (2.733062253779146, 0.00011832674131630086, 90.0, 31), 'ssr_</t>
  </si>
  <si>
    <t>'ssr_ftest': (2.6759222639533737, 0.00015773726601945616, 87.0, 32), 'ssr_</t>
  </si>
  <si>
    <t>'ssr_ftest': (2.530746217329757, 0.00034273210433523386, 84.0, 33), 'ssr_</t>
  </si>
  <si>
    <t>'ssr_ftest': (2.322292881862061, 0.0010536375399029135, 81.0, 34), 'ssr_</t>
  </si>
  <si>
    <t>'ssr_ftest': (2.242346243516493, 0.0016289186791282374, 78.0, 35), 'ssr_</t>
  </si>
  <si>
    <t>'ssr_ftest': (2.3811175619981264, 0.00079565299436895, 75.0, 36), 'ssr_</t>
  </si>
  <si>
    <t>'ssr_ftest': (0.0023273674814981633, 0.9615762286286337, 180.0, 1), 'ssr_</t>
  </si>
  <si>
    <t>'ssr_ftest': (0.4292461104660908, 0.7323002844230979, 174.0, 3), 'ssr_</t>
  </si>
  <si>
    <t>'ssr_ftest': (0.48357580299544567, 0.747777196381493, 171.0, 4), 'ssr_</t>
  </si>
  <si>
    <t>'ssr_ftest': (0.5367662095569353, 0.74821611719483, 168.0, 5), 'ssr_</t>
  </si>
  <si>
    <t>'ssr_ftest': (0.5420451631207029, 0.7756486925855575, 165.0, 6), 'ssr_</t>
  </si>
  <si>
    <t>'ssr_ftest': (0.40350270153104906, 0.8991246609085427, 162.0, 7), 'ssr_</t>
  </si>
  <si>
    <t>'ssr_ftest': (0.6351186752813864, 0.7473661078128373, 159.0, 8), 'ssr_</t>
  </si>
  <si>
    <t>'ssr_ftest': (0.6153543698667896, 0.7827137285463627, 156.0, 9), 'ssr_</t>
  </si>
  <si>
    <t>'ssr_ftest': (0.6799623551095049, 0.7418512290221592, 153.0, 10), 'ssr_</t>
  </si>
  <si>
    <t>'ssr_ftest': (0.6955507605760607, 0.7413267075195703, 150.0, 11), 'ssr_</t>
  </si>
  <si>
    <t>'ssr_ftest': (0.641231939348751, 0.8041816762555275, 147.0, 12), 'ssr_</t>
  </si>
  <si>
    <t>'ssr_ftest': (0.8049183852953433, 0.6541615754687509, 144.0, 13), 'ssr_</t>
  </si>
  <si>
    <t>'ssr_ftest': (0.7810557991933883, 0.6881722530548777, 141.0, 14), 'ssr_</t>
  </si>
  <si>
    <t>'ssr_ftest': (0.7655859905303286, 0.7133167487302137, 138.0, 15), 'ssr_</t>
  </si>
  <si>
    <t>'ssr_ftest': (0.7288789454652627, 0.7606353692854304, 135.0, 16), 'ssr_</t>
  </si>
  <si>
    <t>'ssr_ftest': (0.7514921909014471, 0.744578905653136, 132.0, 17), 'ssr_</t>
  </si>
  <si>
    <t>'ssr_ftest': (0.7339078384788821, 0.7709326657204836, 129.0, 18), 'ssr_</t>
  </si>
  <si>
    <t>'ssr_ftest': (0.7581308083000518, 0.7514288731749921, 126.0, 19), 'ssr_</t>
  </si>
  <si>
    <t>'ssr_ftest': (0.7399341271950092, 0.7779762601709269, 123.0, 20), 'ssr_</t>
  </si>
  <si>
    <t>'ssr_ftest': (0.6951191359736479, 0.830911871170271, 120.0, 21), 'ssr_</t>
  </si>
  <si>
    <t>'ssr_ftest': (0.8168636473053175, 0.699627367936819, 117.0, 22), 'ssr_</t>
  </si>
  <si>
    <t>'ssr_ftest': (1.129605962109979, 0.32563394689796626, 114.0, 23), 'ssr_</t>
  </si>
  <si>
    <t>'ssr_ftest': (1.0616358332353069, 0.3986808975758585, 111.0, 24), 'ssr_</t>
  </si>
  <si>
    <t>'ssr_ftest': (1.1969093048597312, 0.25914395967229475, 108.0, 25), 'ssr_</t>
  </si>
  <si>
    <t>'ssr_ftest': (1.2808711991236956, 0.19017252604552048, 105.0, 26), 'ssr_</t>
  </si>
  <si>
    <t>'ssr_ftest': (1.6792611937800452, 0.03388648156361844, 102.0, 27), 'ssr_</t>
  </si>
  <si>
    <t>'ssr_ftest': (1.6843925857408377, 0.03212959903426556, 99.0, 28), 'ssr_</t>
  </si>
  <si>
    <t>'ssr_ftest': (1.5755453801355537, 0.052396431383446615, 96.0, 29), 'ssr_</t>
  </si>
  <si>
    <t>'ssr_ftest': (1.6039340697248183, 0.045070088152941785, 93.0, 30), 'ssr_</t>
  </si>
  <si>
    <t>'ssr_ftest': (1.521330177203535, 0.06533072891982712, 90.0, 31), 'ssr_</t>
  </si>
  <si>
    <t>'ssr_ftest': (1.5431755074282605, 0.058455087385907156, 87.0, 32), 'ssr_</t>
  </si>
  <si>
    <t>'ssr_ftest': (1.49285550196927, 0.07326093621408097, 84.0, 33), 'ssr_</t>
  </si>
  <si>
    <t>'ssr_ftest': (1.497736533226861, 0.07136916338055795, 81.0, 34), 'ssr_</t>
  </si>
  <si>
    <t>'ssr_ftest': (1.6190084766844002, 0.040228027983579384, 78.0, 35), 'ssr_</t>
  </si>
  <si>
    <t>'ssr_ftest': (1.7269466167606193, 0.023792486020159404, 75.0, 36), 'ssr_</t>
  </si>
  <si>
    <t>'ssr_ftest': (0.0035036946508842435, 0.9528648330738124, 180.0, 1), 'ssr_</t>
  </si>
  <si>
    <t>'ssr_ftest': (0.22948541679725595, 0.8757724625997165, 174.0, 3), 'ssr_</t>
  </si>
  <si>
    <t>'ssr_ftest': (1.2255964140700597, 0.3018011787952809, 171.0, 4), 'ssr_</t>
  </si>
  <si>
    <t>'ssr_ftest': (1.2008561547369294, 0.3109359726623229, 168.0, 5), 'ssr_</t>
  </si>
  <si>
    <t>'ssr_ftest': (1.2058438060593193, 0.30575859601960564, 165.0, 6), 'ssr_</t>
  </si>
  <si>
    <t>'ssr_ftest': (0.9082755415235534, 0.5015810888056993, 162.0, 7), 'ssr_</t>
  </si>
  <si>
    <t>'ssr_ftest': (1.0050576844716452, 0.4344091872696267, 159.0, 8), 'ssr_</t>
  </si>
  <si>
    <t>'ssr_ftest': (0.9595041195189916, 0.4757903338700694, 156.0, 9), 'ssr_</t>
  </si>
  <si>
    <t>'ssr_ftest': (0.7917683772794011, 0.6367188880509165, 153.0, 10), 'ssr_</t>
  </si>
  <si>
    <t>'ssr_ftest': (0.6558942037961699, 0.7780073671452279, 150.0, 11), 'ssr_</t>
  </si>
  <si>
    <t>'ssr_ftest': (0.6390540077450244, 0.8061180229566516, 147.0, 12), 'ssr_</t>
  </si>
  <si>
    <t>'ssr_ftest': (0.925505019133339, 0.5284649298874481, 144.0, 13), 'ssr_</t>
  </si>
  <si>
    <t>'ssr_ftest': (0.8086211583752287, 0.6587170248609561, 141.0, 14), 'ssr_</t>
  </si>
  <si>
    <t>'ssr_ftest': (0.7095328111522455, 0.7716464967290771, 138.0, 15), 'ssr_</t>
  </si>
  <si>
    <t>'ssr_ftest': (0.6411291175659293, 0.8454204350936547, 135.0, 16), 'ssr_</t>
  </si>
  <si>
    <t>'ssr_ftest': (0.9504084500746129, 0.5174691189124949, 132.0, 17), 'ssr_</t>
  </si>
  <si>
    <t>'ssr_ftest': (0.8640554201754072, 0.6221461491790112, 129.0, 18), 'ssr_</t>
  </si>
  <si>
    <t>'ssr_ftest': (0.8548327054395466, 0.6382638292244418, 126.0, 19), 'ssr_</t>
  </si>
  <si>
    <t>'ssr_ftest': (0.7458560269331127, 0.7714830713472862, 123.0, 20), 'ssr_</t>
  </si>
  <si>
    <t>'ssr_ftest': (0.7434752488364069, 0.7802013242029973, 120.0, 21), 'ssr_</t>
  </si>
  <si>
    <t>'ssr_ftest': (0.8433985212955466, 0.6666248441884799, 117.0, 22), 'ssr_</t>
  </si>
  <si>
    <t>'ssr_ftest': (0.8035307918749705, 0.7208306006225381, 114.0, 23), 'ssr_</t>
  </si>
  <si>
    <t>'ssr_ftest': (0.8239084209198035, 0.6999662980450859, 111.0, 24), 'ssr_</t>
  </si>
  <si>
    <t>'ssr_ftest': (0.866529358704657, 0.6487573859619011, 108.0, 25), 'ssr_</t>
  </si>
  <si>
    <t>'ssr_ftest': (0.8136973556050795, 0.7210984230216795, 105.0, 26), 'ssr_</t>
  </si>
  <si>
    <t>'ssr_ftest': (0.7969561383480969, 0.7460690518989181, 102.0, 27), 'ssr_</t>
  </si>
  <si>
    <t>'ssr_ftest': (0.7176381730732802, 0.8413874395801808, 99.0, 28), 'ssr_</t>
  </si>
  <si>
    <t>'ssr_ftest': (0.685183389396247, 0.8767220709757363, 96.0, 29), 'ssr_</t>
  </si>
  <si>
    <t>'ssr_ftest': (0.6691783284535253, 0.8940187240908212, 93.0, 30), 'ssr_</t>
  </si>
  <si>
    <t>'ssr_ftest': (0.6299085574069234, 0.9268851240485597, 90.0, 31), 'ssr_</t>
  </si>
  <si>
    <t>'ssr_ftest': (0.6639656719180611, 0.9037107751203239, 87.0, 32), 'ssr_</t>
  </si>
  <si>
    <t>'ssr_ftest': (0.6351764657676687, 0.9276029066787238, 84.0, 33), 'ssr_</t>
  </si>
  <si>
    <t>'ssr_ftest': (0.6514377233967937, 0.9178247428401823, 81.0, 34), 'ssr_</t>
  </si>
  <si>
    <t>'ssr_ftest': (0.704603842054307, 0.874068381420163, 78.0, 35), 'ssr_</t>
  </si>
  <si>
    <t>'ssr_ftest': (0.6688029391789627, 0.9076973670396089, 75.0, 36), 'ssr_</t>
  </si>
  <si>
    <t>'ssr_ftest': (0.42070657724143024, 0.51741131741327, 180.0, 1), 'ssr_</t>
  </si>
  <si>
    <t>'ssr_ftest': (0.3144653221361042, 0.8149090133006291, 174.0, 3), 'ssr_</t>
  </si>
  <si>
    <t>'ssr_ftest': (1.4170479855647382, 0.23033849385933833, 171.0, 4), 'ssr_</t>
  </si>
  <si>
    <t>'ssr_ftest': (1.3726105875389853, 0.237030575465677, 168.0, 5), 'ssr_</t>
  </si>
  <si>
    <t>'ssr_ftest': (1.238071893290355, 0.2893915080708949, 165.0, 6), 'ssr_</t>
  </si>
  <si>
    <t>'ssr_ftest': (0.9347382328927818, 0.4813142358634491, 162.0, 7), 'ssr_</t>
  </si>
  <si>
    <t>'ssr_ftest': (1.051630207963315, 0.3999336657411341, 159.0, 8), 'ssr_</t>
  </si>
  <si>
    <t>'ssr_ftest': (1.0669117284571614, 0.3902790107524473, 156.0, 9), 'ssr_</t>
  </si>
  <si>
    <t>'ssr_ftest': (0.9369020043507235, 0.5012462644958746, 153.0, 10), 'ssr_</t>
  </si>
  <si>
    <t>'ssr_ftest': (0.800078203103115, 0.6398029470045117, 150.0, 11), 'ssr_</t>
  </si>
  <si>
    <t>'ssr_ftest': (0.8113926446901233, 0.638380373844759, 147.0, 12), 'ssr_</t>
  </si>
  <si>
    <t>'ssr_ftest': (0.8131426806441189, 0.6455459399449424, 144.0, 13), 'ssr_</t>
  </si>
  <si>
    <t>'ssr_ftest': (0.6779466725108253, 0.7928518421402765, 141.0, 14), 'ssr_</t>
  </si>
  <si>
    <t>'ssr_ftest': (0.6344042799076278, 0.8424000794501113, 138.0, 15), 'ssr_</t>
  </si>
  <si>
    <t>'ssr_ftest': (0.5869970724253398, 0.8893879589103248, 135.0, 16), 'ssr_</t>
  </si>
  <si>
    <t>'ssr_ftest': (0.8557037417361611, 0.626555742003299, 132.0, 17), 'ssr_</t>
  </si>
  <si>
    <t>'ssr_ftest': (0.8200656739745463, 0.6739907600935202, 129.0, 18), 'ssr_</t>
  </si>
  <si>
    <t>'ssr_ftest': (0.7601283294174294, 0.7491985431237613, 126.0, 19), 'ssr_</t>
  </si>
  <si>
    <t>'ssr_ftest': (0.6886450048239319, 0.8310824795456849, 123.0, 20), 'ssr_</t>
  </si>
  <si>
    <t>'ssr_ftest': (0.6550038219204571, 0.8683694019559628, 120.0, 21), 'ssr_</t>
  </si>
  <si>
    <t>'ssr_ftest': (0.8536696205342725, 0.6536979101345537, 117.0, 22), 'ssr_</t>
  </si>
  <si>
    <t>'ssr_ftest': (0.8010224523257767, 0.7239007209515931, 114.0, 23), 'ssr_</t>
  </si>
  <si>
    <t>'ssr_ftest': (0.7475346161262169, 0.7917826303167524, 111.0, 24), 'ssr_</t>
  </si>
  <si>
    <t>'ssr_ftest': (0.8132464637714569, 0.7176438290892416, 108.0, 25), 'ssr_</t>
  </si>
  <si>
    <t>'ssr_ftest': (0.759878027818696, 0.7867735665249938, 105.0, 26), 'ssr_</t>
  </si>
  <si>
    <t>'ssr_ftest': (0.729037441724563, 0.8254718661180316, 102.0, 27), 'ssr_</t>
  </si>
  <si>
    <t>'ssr_ftest': (0.6990394268272967, 0.8601206813235399, 99.0, 28), 'ssr_</t>
  </si>
  <si>
    <t>'ssr_ftest': (0.6963825419286669, 0.8661908110343894, 96.0, 29), 'ssr_</t>
  </si>
  <si>
    <t>'ssr_ftest': (0.6559862274843624, 0.9049109582520194, 93.0, 30), 'ssr_</t>
  </si>
  <si>
    <t>'ssr_ftest': (0.6303528576055036, 0.9265800004324445, 90.0, 31), 'ssr_</t>
  </si>
  <si>
    <t>'ssr_ftest': (0.5900275804083064, 0.9529236150188436, 87.0, 32), 'ssr_</t>
  </si>
  <si>
    <t>'ssr_ftest': (0.5962862982508327, 0.9513442310934519, 84.0, 33), 'ssr_</t>
  </si>
  <si>
    <t>'ssr_ftest': (0.5436316079172788, 0.975278969271276, 81.0, 34), 'ssr_</t>
  </si>
  <si>
    <t>'ssr_ftest': (0.5088209684084587, 0.9857002710794488, 78.0, 35), 'ssr_</t>
  </si>
  <si>
    <t>'ssr_ftest': (0.4883982816348329, 0.9902086451600006, 75.0, 36), 'ssr_</t>
  </si>
  <si>
    <t>'ssr_ftest': (0.5000661330787939, 0.4803855604302628, 180.0, 1), 'ssr_</t>
  </si>
  <si>
    <t>'ssr_ftest': (0.2307436097006135, 0.8748873741668719, 174.0, 3), 'ssr_</t>
  </si>
  <si>
    <t>'ssr_ftest': (2.0167117762787488, 0.09424638986689529, 171.0, 4), 'ssr_</t>
  </si>
  <si>
    <t>'ssr_ftest': (1.7039178924747056, 0.13629207001383845, 168.0, 5), 'ssr_</t>
  </si>
  <si>
    <t>'ssr_ftest': (1.730595481397131, 0.11683988011297793, 165.0, 6), 'ssr_</t>
  </si>
  <si>
    <t>'ssr_ftest': (1.3835474461686008, 0.21552911192156046, 162.0, 7), 'ssr_</t>
  </si>
  <si>
    <t>'ssr_ftest': (1.4832823837432938, 0.16713460081563827, 159.0, 8), 'ssr_</t>
  </si>
  <si>
    <t>'ssr_ftest': (1.2884829223916376, 0.24715486584329918, 156.0, 9), 'ssr_</t>
  </si>
  <si>
    <t>'ssr_ftest': (1.1236154191189665, 0.3480382529172954, 153.0, 10), 'ssr_</t>
  </si>
  <si>
    <t>'ssr_ftest': (1.0400341144918355, 0.4143031740356252, 150.0, 11), 'ssr_</t>
  </si>
  <si>
    <t>'ssr_ftest': (1.0625971532976357, 0.39589085839784993, 147.0, 12), 'ssr_</t>
  </si>
  <si>
    <t>'ssr_ftest': (1.142072988839478, 0.3289788589173426, 144.0, 13), 'ssr_</t>
  </si>
  <si>
    <t>'ssr_ftest': (0.9542921232384692, 0.5031562763428521, 141.0, 14), 'ssr_</t>
  </si>
  <si>
    <t>'ssr_ftest': (0.8406975586732159, 0.6311751056182597, 138.0, 15), 'ssr_</t>
  </si>
  <si>
    <t>'ssr_ftest': (0.7450932540217886, 0.7435588968491438, 135.0, 16), 'ssr_</t>
  </si>
  <si>
    <t>'ssr_ftest': (0.7991055393352436, 0.6916597946501695, 132.0, 17), 'ssr_</t>
  </si>
  <si>
    <t>'ssr_ftest': (0.7837472246727636, 0.7158955906174915, 129.0, 18), 'ssr_</t>
  </si>
  <si>
    <t>'ssr_ftest': (0.7560070280990242, 0.7537933397133055, 126.0, 19), 'ssr_</t>
  </si>
  <si>
    <t>'ssr_ftest': (0.667629634783914, 0.8509928861023349, 123.0, 20), 'ssr_</t>
  </si>
  <si>
    <t>'ssr_ftest': (0.6214779019363224, 0.8959940782005238, 120.0, 21), 'ssr_</t>
  </si>
  <si>
    <t>'ssr_ftest': (0.8985107184184885, 0.5967613934655562, 117.0, 22), 'ssr_</t>
  </si>
  <si>
    <t>'ssr_ftest': (0.8465850501175396, 0.666929920803187, 114.0, 23), 'ssr_</t>
  </si>
  <si>
    <t>'ssr_ftest': (0.8663520690786735, 0.6454091733119329, 111.0, 24), 'ssr_</t>
  </si>
  <si>
    <t>'ssr_ftest': (0.9417944544486558, 0.5491293471397873, 108.0, 25), 'ssr_</t>
  </si>
  <si>
    <t>'ssr_ftest': (0.9186554601929628, 0.5823009383115896, 105.0, 26), 'ssr_</t>
  </si>
  <si>
    <t>'ssr_ftest': (0.9081140288143636, 0.5990889614562545, 102.0, 27), 'ssr_</t>
  </si>
  <si>
    <t>'ssr_ftest': (0.8718976246964013, 0.6511257493511609, 99.0, 28), 'ssr_</t>
  </si>
  <si>
    <t>'ssr_ftest': (0.8703804382612355, 0.6560225995764588, 96.0, 29), 'ssr_</t>
  </si>
  <si>
    <t>'ssr_ftest': (0.8046159560466836, 0.7466835675727235, 93.0, 30), 'ssr_</t>
  </si>
  <si>
    <t>'ssr_ftest': (0.766311910141624, 0.7971746259204677, 90.0, 31), 'ssr_</t>
  </si>
  <si>
    <t>'ssr_ftest': (0.7191711321072826, 0.852560425338192, 87.0, 32), 'ssr_</t>
  </si>
  <si>
    <t>'ssr_ftest': (0.6771585108255375, 0.8949696894849207, 84.0, 33), 'ssr_</t>
  </si>
  <si>
    <t>'ssr_ftest': (0.6066608717825318, 0.9472519422336859, 81.0, 34), 'ssr_</t>
  </si>
  <si>
    <t>'ssr_ftest': (0.649889926167953, 0.9207505287577376, 78.0, 35), 'ssr_</t>
  </si>
  <si>
    <t>'ssr_ftest': (0.6174809084618389, 0.9437982829844747, 75.0, 36), 'ssr_</t>
  </si>
  <si>
    <t>'ssr_ftest': (0.5202038478558468, 0.4716905027406171, 180.0, 1), 'ssr_</t>
  </si>
  <si>
    <t>'ssr_ftest': (1.161827531089487, 0.325867615191861, 174.0, 3), 'ssr_</t>
  </si>
  <si>
    <t>'ssr_ftest': (1.7798672886336502, 0.13505640378584483, 171.0, 4), 'ssr_</t>
  </si>
  <si>
    <t>'ssr_ftest': (1.4700072973518779, 0.2021780855632155, 168.0, 5), 'ssr_</t>
  </si>
  <si>
    <t>'ssr_ftest': (1.3128735962347873, 0.2540868127044634, 165.0, 6), 'ssr_</t>
  </si>
  <si>
    <t>'ssr_ftest': (1.1205056109648885, 0.3526889667603377, 162.0, 7), 'ssr_</t>
  </si>
  <si>
    <t>'ssr_ftest': (1.1814652889125978, 0.3134006588360593, 159.0, 8), 'ssr_</t>
  </si>
  <si>
    <t>'ssr_ftest': (1.2179942858059896, 0.28761804452767264, 156.0, 9), 'ssr_</t>
  </si>
  <si>
    <t>'ssr_ftest': (1.0322660933904788, 0.41906114779505754, 153.0, 10), 'ssr_</t>
  </si>
  <si>
    <t>'ssr_ftest': (0.9360452426713279, 0.5077397600793687, 150.0, 11), 'ssr_</t>
  </si>
  <si>
    <t>'ssr_ftest': (1.0792320923438181, 0.38168811013666637, 147.0, 12), 'ssr_</t>
  </si>
  <si>
    <t>'ssr_ftest': (1.6371414593828102, 0.08138372303480759, 144.0, 13), 'ssr_</t>
  </si>
  <si>
    <t>'ssr_ftest': (1.5114741281173287, 0.11409219724422628, 141.0, 14), 'ssr_</t>
  </si>
  <si>
    <t>'ssr_ftest': (1.360016435975149, 0.17567270227001, 138.0, 15), 'ssr_</t>
  </si>
  <si>
    <t>'ssr_ftest': (1.4642484791179364, 0.1220827595606982, 135.0, 16), 'ssr_</t>
  </si>
  <si>
    <t>'ssr_ftest': (1.5455315016492877, 0.08847122370803265, 132.0, 17), 'ssr_</t>
  </si>
  <si>
    <t>'ssr_ftest': (1.4289313066886695, 0.12859076781175688, 129.0, 18), 'ssr_</t>
  </si>
  <si>
    <t>'ssr_ftest': (1.4625262105833294, 0.11049690051791333, 126.0, 19), 'ssr_</t>
  </si>
  <si>
    <t>'ssr_ftest': (1.3077126722217318, 0.1866567896641953, 123.0, 20), 'ssr_</t>
  </si>
  <si>
    <t>'ssr_ftest': (1.240006291753526, 0.23131724705471263, 120.0, 21), 'ssr_</t>
  </si>
  <si>
    <t>'ssr_ftest': (1.244580131579935, 0.22539586732623587, 117.0, 22), 'ssr_</t>
  </si>
  <si>
    <t>'ssr_ftest': (1.18167164194625, 0.2758753371338644, 114.0, 23), 'ssr_</t>
  </si>
  <si>
    <t>'ssr_ftest': (1.1864528057175319, 0.2700016351310203, 111.0, 24), 'ssr_</t>
  </si>
  <si>
    <t>'ssr_ftest': (1.1465643154111573, 0.30667947159765646, 108.0, 25), 'ssr_</t>
  </si>
  <si>
    <t>'ssr_ftest': (1.0573256936430266, 0.4041803726843616, 105.0, 26), 'ssr_</t>
  </si>
  <si>
    <t>'ssr_ftest': (0.9701869133189521, 0.5154094871065578, 102.0, 27), 'ssr_</t>
  </si>
  <si>
    <t>'ssr_ftest': (0.8882256116806215, 0.6288548713170858, 99.0, 28), 'ssr_</t>
  </si>
  <si>
    <t>'ssr_ftest': (0.8854969545048754, 0.6352489867352363, 96.0, 29), 'ssr_</t>
  </si>
  <si>
    <t>'ssr_ftest': (0.8506150465337625, 0.6857721011689712, 93.0, 30), 'ssr_</t>
  </si>
  <si>
    <t>'ssr_ftest': (0.8121355712832872, 0.7399225413906025, 90.0, 31), 'ssr_</t>
  </si>
  <si>
    <t>'ssr_ftest': (0.7798729155268176, 0.7836282684335911, 87.0, 32), 'ssr_</t>
  </si>
  <si>
    <t>'ssr_ftest': (0.7983971411950207, 0.7629853655501335, 84.0, 33), 'ssr_</t>
  </si>
  <si>
    <t>'ssr_ftest': (0.7600296679369194, 0.8124871856443888, 81.0, 34), 'ssr_</t>
  </si>
  <si>
    <t>'ssr_ftest': (0.7760153005308774, 0.7955336826634029, 78.0, 35), 'ssr_</t>
  </si>
  <si>
    <t>'ssr_ftest': (0.8701858711952128, 0.6717947257500022, 75.0, 36), 'ssr_</t>
  </si>
  <si>
    <t>'ssr_ftest': (0.42274826288985234, 0.516397867555461, 180.0, 1), 'ssr_</t>
  </si>
  <si>
    <t>'ssr_ftest': (1.1421037216891188, 0.33359936360320286, 174.0, 3), 'ssr_</t>
  </si>
  <si>
    <t>'ssr_ftest': (1.8527833522639041, 0.12099246278492219, 171.0, 4), 'ssr_</t>
  </si>
  <si>
    <t>'ssr_ftest': (1.459928447008843, 0.20556482744851803, 168.0, 5), 'ssr_</t>
  </si>
  <si>
    <t>'ssr_ftest': (1.420880555806625, 0.2094275985494841, 165.0, 6), 'ssr_</t>
  </si>
  <si>
    <t>'ssr_ftest': (1.1855118776088702, 0.3138634058055611, 162.0, 7), 'ssr_</t>
  </si>
  <si>
    <t>'ssr_ftest': (1.169665308522346, 0.3206640281712729, 159.0, 8), 'ssr_</t>
  </si>
  <si>
    <t>'ssr_ftest': (1.2001574674117335, 0.2986055302200216, 156.0, 9), 'ssr_</t>
  </si>
  <si>
    <t>'ssr_ftest': (1.0324264917500003, 0.4189294066876266, 153.0, 10), 'ssr_</t>
  </si>
  <si>
    <t>'ssr_ftest': (0.9324517778141498, 0.5111213465506623, 150.0, 11), 'ssr_</t>
  </si>
  <si>
    <t>'ssr_ftest': (0.9384951555540167, 0.5105569386498146, 147.0, 12), 'ssr_</t>
  </si>
  <si>
    <t>'ssr_ftest': (1.3343761596364936, 0.19960282884479127, 144.0, 13), 'ssr_</t>
  </si>
  <si>
    <t>'ssr_ftest': (1.2308738817649494, 0.25956420175161254, 141.0, 14), 'ssr_</t>
  </si>
  <si>
    <t>'ssr_ftest': (1.1330231203325476, 0.3329385316251501, 138.0, 15), 'ssr_</t>
  </si>
  <si>
    <t>'ssr_ftest': (1.2819417485677544, 0.21741221568913874, 135.0, 16), 'ssr_</t>
  </si>
  <si>
    <t>'ssr_ftest': (1.5269755141280668, 0.09450532131879788, 132.0, 17), 'ssr_</t>
  </si>
  <si>
    <t>'ssr_ftest': (1.430777389285834, 0.1277652252259074, 129.0, 18), 'ssr_</t>
  </si>
  <si>
    <t>'ssr_ftest': (1.4607998080994842, 0.11119576803882479, 126.0, 19), 'ssr_</t>
  </si>
  <si>
    <t>'ssr_ftest': (1.3626644392689227, 0.15415026109691465, 123.0, 20), 'ssr_</t>
  </si>
  <si>
    <t>'ssr_ftest': (1.3195982145765963, 0.1761184677931985, 120.0, 21), 'ssr_</t>
  </si>
  <si>
    <t>'ssr_ftest': (1.4758457048040103, 0.09580299132799693, 117.0, 22), 'ssr_</t>
  </si>
  <si>
    <t>'ssr_ftest': (1.3879321273544674, 0.13191250568423102, 114.0, 23), 'ssr_</t>
  </si>
  <si>
    <t>'ssr_ftest': (1.2928299807305994, 0.18580522814968595, 111.0, 24), 'ssr_</t>
  </si>
  <si>
    <t>'ssr_ftest': (1.3489792579228783, 0.1482740949221334, 108.0, 25), 'ssr_</t>
  </si>
  <si>
    <t>'ssr_ftest': (1.3547279322041401, 0.1429577091013979, 105.0, 26), 'ssr_</t>
  </si>
  <si>
    <t>'ssr_ftest': (1.2037600971210904, 0.25039903257185997, 102.0, 27), 'ssr_</t>
  </si>
  <si>
    <t>'ssr_ftest': (1.1706846158099635, 0.28020292708777594, 99.0, 28), 'ssr_</t>
  </si>
  <si>
    <t>'ssr_ftest': (1.1620406783995187, 0.2880495418945729, 96.0, 29), 'ssr_</t>
  </si>
  <si>
    <t>'ssr_ftest': (1.1276187818192824, 0.32365306852426656, 93.0, 30), 'ssr_</t>
  </si>
  <si>
    <t>'ssr_ftest': (1.0988760187410846, 0.35604000788311696, 90.0, 31), 'ssr_</t>
  </si>
  <si>
    <t>'ssr_ftest': (1.0534069938582895, 0.4117704543091989, 87.0, 32), 'ssr_</t>
  </si>
  <si>
    <t>'ssr_ftest': (1.0367117001441528, 0.4340133765025106, 84.0, 33), 'ssr_</t>
  </si>
  <si>
    <t>'ssr_ftest': (1.031493758035536, 0.44176419354850505, 81.0, 34), 'ssr_</t>
  </si>
  <si>
    <t>'ssr_ftest': (1.1018756233157834, 0.35412894402495154, 78.0, 35), 'ssr_</t>
  </si>
  <si>
    <t>'ssr_ftest': (1.0550790493877533, 0.4128020473196318, 75.0, 36), 'ssr_</t>
  </si>
  <si>
    <t>'ssr_ftest': (0.41732720351123365, 0.5190964768598718, 180.0, 1), 'ssr_</t>
  </si>
  <si>
    <t>'ssr_ftest': (0.3247156435440975, 0.8074911448586707, 174.0, 3), 'ssr_</t>
  </si>
  <si>
    <t>'ssr_ftest': (1.078613086404465, 0.36871716174397556, 171.0, 4), 'ssr_</t>
  </si>
  <si>
    <t>'ssr_ftest': (1.1090457360926018, 0.3574976814463138, 168.0, 5), 'ssr_</t>
  </si>
  <si>
    <t>'ssr_ftest': (1.0452988338925717, 0.39796637623082787, 165.0, 6), 'ssr_</t>
  </si>
  <si>
    <t>'ssr_ftest': (0.8403870058702614, 0.5553719011696592, 162.0, 7), 'ssr_</t>
  </si>
  <si>
    <t>'ssr_ftest': (0.7973913266568805, 0.6056931159991437, 159.0, 8), 'ssr_</t>
  </si>
  <si>
    <t>'ssr_ftest': (1.1879360391302984, 0.3063099734860523, 156.0, 9), 'ssr_</t>
  </si>
  <si>
    <t>'ssr_ftest': (1.019097204717047, 0.4299569294975991, 153.0, 10), 'ssr_</t>
  </si>
  <si>
    <t>'ssr_ftest': (0.9532885080785037, 0.4916373845913976, 150.0, 11), 'ssr_</t>
  </si>
  <si>
    <t>'ssr_ftest': (0.8988725740955005, 0.5497359990943329, 147.0, 12), 'ssr_</t>
  </si>
  <si>
    <t>'ssr_ftest': (1.1112443430236683, 0.3541612364055796, 144.0, 13), 'ssr_</t>
  </si>
  <si>
    <t>'ssr_ftest': (0.9033779431897624, 0.556726572662559, 141.0, 14), 'ssr_</t>
  </si>
  <si>
    <t>'ssr_ftest': (0.9055334396053283, 0.5595222056133575, 138.0, 15), 'ssr_</t>
  </si>
  <si>
    <t>'ssr_ftest': (0.93209121020043, 0.5345411169743015, 135.0, 16), 'ssr_</t>
  </si>
  <si>
    <t>'ssr_ftest': (1.2638932703029675, 0.22580993758236637, 132.0, 17), 'ssr_</t>
  </si>
  <si>
    <t>'ssr_ftest': (1.2009484714818708, 0.269734675987246, 129.0, 18), 'ssr_</t>
  </si>
  <si>
    <t>'ssr_ftest': (1.1401448174610702, 0.3203074185537582, 126.0, 19), 'ssr_</t>
  </si>
  <si>
    <t>'ssr_ftest': (1.0359716456851145, 0.4263429671750872, 123.0, 20), 'ssr_</t>
  </si>
  <si>
    <t>'ssr_ftest': (0.9955683419350302, 0.47394840169499164, 120.0, 21), 'ssr_</t>
  </si>
  <si>
    <t>'ssr_ftest': (1.216202299355118, 0.2479482258340216, 117.0, 22), 'ssr_</t>
  </si>
  <si>
    <t>'ssr_ftest': (1.1491007374248063, 0.3063610401286905, 114.0, 23), 'ssr_</t>
  </si>
  <si>
    <t>'ssr_ftest': (1.098889589521825, 0.3570509998898759, 111.0, 24), 'ssr_</t>
  </si>
  <si>
    <t>'ssr_ftest': (1.0667377538086245, 0.3929235932485734, 108.0, 25), 'ssr_</t>
  </si>
  <si>
    <t>'ssr_ftest': (1.0420219216447668, 0.42259947129638675, 105.0, 26), 'ssr_</t>
  </si>
  <si>
    <t>'ssr_ftest': (0.9267611884519674, 0.573779069107754, 102.0, 27), 'ssr_</t>
  </si>
  <si>
    <t>'ssr_ftest': (0.8916211791330919, 0.6242078769022226, 99.0, 28), 'ssr_</t>
  </si>
  <si>
    <t>'ssr_ftest': (0.8357181460482815, 0.7028858488696714, 96.0, 29), 'ssr_</t>
  </si>
  <si>
    <t>'ssr_ftest': (0.8581199421863217, 0.6755399191135192, 93.0, 30), 'ssr_</t>
  </si>
  <si>
    <t>'ssr_ftest': (0.8180369809259928, 0.7321980262173103, 90.0, 31), 'ssr_</t>
  </si>
  <si>
    <t>'ssr_ftest': (0.8270193473490877, 0.7229725160600906, 87.0, 32), 'ssr_</t>
  </si>
  <si>
    <t>'ssr_ftest': (0.8109435883174072, 0.7467464408798726, 84.0, 33), 'ssr_</t>
  </si>
  <si>
    <t>'ssr_ftest': (0.7668406604825029, 0.804436517949707, 81.0, 34), 'ssr_</t>
  </si>
  <si>
    <t>'ssr_ftest': (0.7629027178822207, 0.8112784406476861, 78.0, 35), 'ssr_</t>
  </si>
  <si>
    <t>'ssr_ftest': (0.7238803845461232, 0.8565796799606029, 75.0, 36), 'ssr_</t>
  </si>
  <si>
    <t>'ssr_ftest': (0.4103570950458607, 0.5226029780300719, 180.0, 1), 'ssr_</t>
  </si>
  <si>
    <t>'ssr_ftest': (0.6325568116566342, 0.5949511508158155, 174.0, 3), 'ssr_</t>
  </si>
  <si>
    <t>'ssr_ftest': (0.8739371892975956, 0.48082809807171734, 171.0, 4), 'ssr_</t>
  </si>
  <si>
    <t>'ssr_ftest': (0.625222212219738, 0.6807369767191443, 168.0, 5), 'ssr_</t>
  </si>
  <si>
    <t>'ssr_ftest': (0.6861733992252577, 0.6610483216634737, 165.0, 6), 'ssr_</t>
  </si>
  <si>
    <t>'ssr_ftest': (0.5482816770395283, 0.796728741766439, 162.0, 7), 'ssr_</t>
  </si>
  <si>
    <t>'ssr_ftest': (0.6094777699919504, 0.7690041943599458, 159.0, 8), 'ssr_</t>
  </si>
  <si>
    <t>'ssr_ftest': (0.5423655484714325, 0.8417894678934099, 156.0, 9), 'ssr_</t>
  </si>
  <si>
    <t>'ssr_ftest': (0.736019086294373, 0.6896659483464449, 153.0, 10), 'ssr_</t>
  </si>
  <si>
    <t>'ssr_ftest': (0.6406474995425316, 0.7916710827982417, 150.0, 11), 'ssr_</t>
  </si>
  <si>
    <t>'ssr_ftest': (0.6083912204770139, 0.8326018778922168, 147.0, 12), 'ssr_</t>
  </si>
  <si>
    <t>'ssr_ftest': (0.7280448595651692, 0.7332803360876571, 144.0, 13), 'ssr_</t>
  </si>
  <si>
    <t>'ssr_ftest': (0.5762409985140043, 0.8800500846477939, 141.0, 14), 'ssr_</t>
  </si>
  <si>
    <t>'ssr_ftest': (0.5160097419009344, 0.9284843728705725, 138.0, 15), 'ssr_</t>
  </si>
  <si>
    <t>'ssr_ftest': (0.6197123054280481, 0.863681123362849, 135.0, 16), 'ssr_</t>
  </si>
  <si>
    <t>'ssr_ftest': (0.6771276560900288, 0.8207229344038357, 132.0, 17), 'ssr_</t>
  </si>
  <si>
    <t>'ssr_ftest': (0.6183071919333717, 0.8800696350952621, 129.0, 18), 'ssr_</t>
  </si>
  <si>
    <t>'ssr_ftest': (0.5855962651198612, 0.9108736296333925, 126.0, 19), 'ssr_</t>
  </si>
  <si>
    <t>'ssr_ftest': (0.5160259457547733, 0.9554762598509392, 123.0, 20), 'ssr_</t>
  </si>
  <si>
    <t>'ssr_ftest': (0.5033371420359386, 0.9644232921157897, 120.0, 21), 'ssr_</t>
  </si>
  <si>
    <t>'ssr_ftest': (0.6603033734907251, 0.8692768286233953, 117.0, 22), 'ssr_</t>
  </si>
  <si>
    <t>'ssr_ftest': (0.6259684755509294, 0.9025651068842938, 114.0, 23), 'ssr_</t>
  </si>
  <si>
    <t>'ssr_ftest': (0.600657316184457, 0.9248125412185453, 111.0, 24), 'ssr_</t>
  </si>
  <si>
    <t>'ssr_ftest': (0.5963907344194637, 0.9312816619955835, 108.0, 25), 'ssr_</t>
  </si>
  <si>
    <t>'ssr_ftest': (0.5886511826753031, 0.9393051127118278, 105.0, 26), 'ssr_</t>
  </si>
  <si>
    <t>'ssr_ftest': (0.4972752355863054, 0.9801527221156342, 102.0, 27), 'ssr_</t>
  </si>
  <si>
    <t>'ssr_ftest': (0.4725166506448479, 0.9872232690310562, 99.0, 28), 'ssr_</t>
  </si>
  <si>
    <t>'ssr_ftest': (0.4714557831416667, 0.9884282074041411, 96.0, 29), 'ssr_</t>
  </si>
  <si>
    <t>'ssr_ftest': (0.4974067052675075, 0.9840185035263667, 93.0, 30), 'ssr_</t>
  </si>
  <si>
    <t>'ssr_ftest': (0.5054355977494653, 0.9831462633470864, 90.0, 31), 'ssr_</t>
  </si>
  <si>
    <t>'ssr_ftest': (0.5822946675016147, 0.956811409907274, 87.0, 32), 'ssr_</t>
  </si>
  <si>
    <t>'ssr_ftest': (0.5764669051795033, 0.961135626911947, 84.0, 33), 'ssr_</t>
  </si>
  <si>
    <t>'ssr_ftest': (0.5446645565426238, 0.974933644649548, 81.0, 34), 'ssr_</t>
  </si>
  <si>
    <t>'ssr_ftest': (0.5416671771567482, 0.9768676871494617, 78.0, 35), 'ssr_</t>
  </si>
  <si>
    <t>'ssr_ftest': (0.492858301404437, 0.9894404282804338, 75.0, 36), 'ssr_</t>
  </si>
  <si>
    <t>'ssr_ftest': (0.16390374073936834, 0.6860682825183242, 180.0, 1), 'ssr_</t>
  </si>
  <si>
    <t>'ssr_ftest': (0.7508928584456046, 0.5232111208186195, 174.0, 3), 'ssr_</t>
  </si>
  <si>
    <t>'ssr_ftest': (1.032421837678016, 0.39206700057471205, 171.0, 4), 'ssr_</t>
  </si>
  <si>
    <t>'ssr_ftest': (1.9115847882326829, 0.09489500999166789, 168.0, 5), 'ssr_</t>
  </si>
  <si>
    <t>'ssr_ftest': (1.929955359666055, 0.07881399447106029, 165.0, 6), 'ssr_</t>
  </si>
  <si>
    <t>'ssr_ftest': (1.768436159016052, 0.09696720035022367, 162.0, 7), 'ssr_</t>
  </si>
  <si>
    <t>'ssr_ftest': (1.5248728065527328, 0.15241673474200856, 159.0, 8), 'ssr_</t>
  </si>
  <si>
    <t>'ssr_ftest': (1.4873540286075684, 0.15693277033235986, 156.0, 9), 'ssr_</t>
  </si>
  <si>
    <t>'ssr_ftest': (1.332829978616139, 0.21763743093976406, 153.0, 10), 'ssr_</t>
  </si>
  <si>
    <t>'ssr_ftest': (1.235578034629309, 0.26828164542807875, 150.0, 11), 'ssr_</t>
  </si>
  <si>
    <t>'ssr_ftest': (1.1636694667295597, 0.31452725265143167, 147.0, 12), 'ssr_</t>
  </si>
  <si>
    <t>'ssr_ftest': (1.3653988506978971, 0.1830950814160584, 144.0, 13), 'ssr_</t>
  </si>
  <si>
    <t>'ssr_ftest': (1.0954953890776622, 0.3668126105551876, 141.0, 14), 'ssr_</t>
  </si>
  <si>
    <t>'ssr_ftest': (0.9379865043827952, 0.5241931530324655, 138.0, 15), 'ssr_</t>
  </si>
  <si>
    <t>'ssr_ftest': (0.971094774499506, 0.49166082863091776, 135.0, 16), 'ssr_</t>
  </si>
  <si>
    <t>'ssr_ftest': (0.9561966502178506, 0.5109436807934254, 132.0, 17), 'ssr_</t>
  </si>
  <si>
    <t>'ssr_ftest': (0.8786319434958523, 0.6048643615632276, 129.0, 18), 'ssr_</t>
  </si>
  <si>
    <t>'ssr_ftest': (0.8452275055654664, 0.6498243178705994, 126.0, 19), 'ssr_</t>
  </si>
  <si>
    <t>'ssr_ftest': (0.8129408473614473, 0.6940111231878954, 123.0, 20), 'ssr_</t>
  </si>
  <si>
    <t>'ssr_ftest': (0.8305251508293319, 0.6779065514449141, 120.0, 21), 'ssr_</t>
  </si>
  <si>
    <t>'ssr_ftest': (1.085632849015188, 0.37213341074915746, 117.0, 22), 'ssr_</t>
  </si>
  <si>
    <t>'ssr_ftest': (1.0524521477192212, 0.40902211487678924, 114.0, 23), 'ssr_</t>
  </si>
  <si>
    <t>'ssr_ftest': (1.01338139421873, 0.4561206920583803, 111.0, 24), 'ssr_</t>
  </si>
  <si>
    <t>'ssr_ftest': (1.1333825366005847, 0.32002513526469006, 108.0, 25), 'ssr_</t>
  </si>
  <si>
    <t>'ssr_ftest': (1.1050858066016798, 0.3494957019113654, 105.0, 26), 'ssr_</t>
  </si>
  <si>
    <t>'ssr_ftest': (0.9815926246534638, 0.5003233516739931, 102.0, 27), 'ssr_</t>
  </si>
  <si>
    <t>'ssr_ftest': (0.9122963367301216, 0.5958573765864691, 99.0, 28), 'ssr_</t>
  </si>
  <si>
    <t>'ssr_ftest': (0.8796436182546442, 0.6433094753830237, 96.0, 29), 'ssr_</t>
  </si>
  <si>
    <t>'ssr_ftest': (0.8178720040501241, 0.7295056595978704, 93.0, 30), 'ssr_</t>
  </si>
  <si>
    <t>'ssr_ftest': (0.8243439209372012, 0.7238685332952056, 90.0, 31), 'ssr_</t>
  </si>
  <si>
    <t>'ssr_ftest': (0.8389688454885871, 0.706875290131353, 87.0, 32), 'ssr_</t>
  </si>
  <si>
    <t>'ssr_ftest': (0.797221786609974, 0.764487440146354, 84.0, 33), 'ssr_</t>
  </si>
  <si>
    <t>'ssr_ftest': (0.7617089123118531, 0.8105159892236908, 81.0, 34), 'ssr_</t>
  </si>
  <si>
    <t>'ssr_ftest': (0.7593880109204453, 0.8154058067893413, 78.0, 35), 'ssr_</t>
  </si>
  <si>
    <t>'ssr_ftest': (0.723278192781469, 0.85720488705975, 75.0, 36), 'ssr_</t>
  </si>
  <si>
    <t>'ssr_ftest': (0.0076490635611630555, 0.9304039531760967, 180.0, 1), 'ssr_</t>
  </si>
  <si>
    <t>'ssr_ftest': (0.19141034620282718, 0.902147140494364, 174.0, 3), 'ssr_</t>
  </si>
  <si>
    <t>'ssr_ftest': (0.6332953941244442, 0.6394065826442055, 171.0, 4), 'ssr_</t>
  </si>
  <si>
    <t>'ssr_ftest': (1.2348129943541422, 0.29499003333548357, 168.0, 5), 'ssr_</t>
  </si>
  <si>
    <t>'ssr_ftest': (1.3000981177252366, 0.2598556045756062, 165.0, 6), 'ssr_</t>
  </si>
  <si>
    <t>'ssr_ftest': (1.205294252830786, 0.30270325021409406, 162.0, 7), 'ssr_</t>
  </si>
  <si>
    <t>'ssr_ftest': (1.0783289258986966, 0.38096556690943917, 159.0, 8), 'ssr_</t>
  </si>
  <si>
    <t>'ssr_ftest': (1.1030515669884617, 0.3637622148804485, 156.0, 9), 'ssr_</t>
  </si>
  <si>
    <t>'ssr_ftest': (0.9417652856715981, 0.4968853488986904, 153.0, 10), 'ssr_</t>
  </si>
  <si>
    <t>'ssr_ftest': (0.8755269520284372, 0.5656922013096912, 150.0, 11), 'ssr_</t>
  </si>
  <si>
    <t>'ssr_ftest': (0.8799384083197083, 0.5687460654576155, 147.0, 12), 'ssr_</t>
  </si>
  <si>
    <t>'ssr_ftest': (0.9755684990845844, 0.47822677904483823, 144.0, 13), 'ssr_</t>
  </si>
  <si>
    <t>'ssr_ftest': (0.8081764025206208, 0.6591947123260238, 141.0, 14), 'ssr_</t>
  </si>
  <si>
    <t>'ssr_ftest': (0.7801398637804027, 0.6976505694434647, 138.0, 15), 'ssr_</t>
  </si>
  <si>
    <t>'ssr_ftest': (0.8641332182412469, 0.6111683798920473, 135.0, 16), 'ssr_</t>
  </si>
  <si>
    <t>'ssr_ftest': (0.9333872935433984, 0.536796525910453, 132.0, 17), 'ssr_</t>
  </si>
  <si>
    <t>'ssr_ftest': (0.853363071433852, 0.6348078092121985, 129.0, 18), 'ssr_</t>
  </si>
  <si>
    <t>'ssr_ftest': (0.8324659882411051, 0.6651200143591095, 126.0, 19), 'ssr_</t>
  </si>
  <si>
    <t>'ssr_ftest': (0.7666795977706418, 0.7481476840243859, 123.0, 20), 'ssr_</t>
  </si>
  <si>
    <t>'ssr_ftest': (0.7558148883754461, 0.7664349874365807, 120.0, 21), 'ssr_</t>
  </si>
  <si>
    <t>'ssr_ftest': (0.8210895221419549, 0.6944171606107533, 117.0, 22), 'ssr_</t>
  </si>
  <si>
    <t>'ssr_ftest': (0.7664213848884255, 0.7651944951945271, 114.0, 23), 'ssr_</t>
  </si>
  <si>
    <t>'ssr_ftest': (0.717861301440799, 0.8240266519421, 111.0, 24), 'ssr_</t>
  </si>
  <si>
    <t>'ssr_ftest': (0.7950324827362191, 0.7403475001660427, 108.0, 25), 'ssr_</t>
  </si>
  <si>
    <t>'ssr_ftest': (0.7536031406567332, 0.7940103197878896, 105.0, 26), 'ssr_</t>
  </si>
  <si>
    <t>'ssr_ftest': (0.6567935648954256, 0.8945807005069656, 102.0, 27), 'ssr_</t>
  </si>
  <si>
    <t>'ssr_ftest': (0.6506170291857644, 0.903066494041474, 99.0, 28), 'ssr_</t>
  </si>
  <si>
    <t>'ssr_ftest': (0.6385680011683709, 0.9154327705809676, 96.0, 29), 'ssr_</t>
  </si>
  <si>
    <t>'ssr_ftest': (0.5834171272408083, 0.9524832329403645, 93.0, 30), 'ssr_</t>
  </si>
  <si>
    <t>'ssr_ftest': (0.5603597379765007, 0.9650809857089445, 90.0, 31), 'ssr_</t>
  </si>
  <si>
    <t>'ssr_ftest': (0.5476853442080848, 0.9715207880249251, 87.0, 32), 'ssr_</t>
  </si>
  <si>
    <t>'ssr_ftest': (0.5268278422365366, 0.9794809054534767, 84.0, 33), 'ssr_</t>
  </si>
  <si>
    <t>'ssr_ftest': (0.5314325286633108, 0.9790995746617369, 81.0, 34), 'ssr_</t>
  </si>
  <si>
    <t>'ssr_ftest': (0.5302609916303442, 0.9802956033881095, 78.0, 35), 'ssr_</t>
  </si>
  <si>
    <t>'ssr_ftest': (0.5624588516627689, 0.9704971650539581, 75.0, 36), 'ssr_</t>
  </si>
  <si>
    <t>'ssr_ftest': (0.03287993552190697, 0.8563139502655773, 180.0, 1), 'ssr_</t>
  </si>
  <si>
    <t>'ssr_ftest': (0.2705844844643433, 0.8465500065969708, 174.0, 3), 'ssr_</t>
  </si>
  <si>
    <t>'ssr_ftest': (0.47416227405412903, 0.7546600537892991, 171.0, 4), 'ssr_</t>
  </si>
  <si>
    <t>'ssr_ftest': (0.7722834203274495, 0.5709717625308935, 168.0, 5), 'ssr_</t>
  </si>
  <si>
    <t>'ssr_ftest': (0.8885699806173318, 0.5046771065484376, 165.0, 6), 'ssr_</t>
  </si>
  <si>
    <t>'ssr_ftest': (0.9340795944012846, 0.48181341057387306, 162.0, 7), 'ssr_</t>
  </si>
  <si>
    <t>'ssr_ftest': (0.8506800281126945, 0.5596175845448845, 159.0, 8), 'ssr_</t>
  </si>
  <si>
    <t>'ssr_ftest': (0.8593964470060519, 0.5629341768837889, 156.0, 9), 'ssr_</t>
  </si>
  <si>
    <t>'ssr_ftest': (0.7418478888334349, 0.6841594771204789, 153.0, 10), 'ssr_</t>
  </si>
  <si>
    <t>'ssr_ftest': (0.6450909958230275, 0.7877172249067956, 150.0, 11), 'ssr_</t>
  </si>
  <si>
    <t>'ssr_ftest': (0.6969627213182341, 0.7525250709344526, 147.0, 12), 'ssr_</t>
  </si>
  <si>
    <t>'ssr_ftest': (0.6999087570741914, 0.7611109373836059, 144.0, 13), 'ssr_</t>
  </si>
  <si>
    <t>'ssr_ftest': (0.5837525306494382, 0.87435305108884, 141.0, 14), 'ssr_</t>
  </si>
  <si>
    <t>'ssr_ftest': (0.595980210489802, 0.874150997205619, 138.0, 15), 'ssr_</t>
  </si>
  <si>
    <t>'ssr_ftest': (0.67211979063963, 0.8171658254882532, 135.0, 16), 'ssr_</t>
  </si>
  <si>
    <t>'ssr_ftest': (0.7209248943266039, 0.7770366259259263, 132.0, 17), 'ssr_</t>
  </si>
  <si>
    <t>'ssr_ftest': (0.6750785978471494, 0.8303558070191377, 129.0, 18), 'ssr_</t>
  </si>
  <si>
    <t>'ssr_ftest': (0.69168016968065, 0.8214649606097435, 126.0, 19), 'ssr_</t>
  </si>
  <si>
    <t>'ssr_ftest': (0.6267490295773372, 0.886178919950361, 123.0, 20), 'ssr_</t>
  </si>
  <si>
    <t>'ssr_ftest': (0.6144904159037807, 0.9013041418515719, 120.0, 21), 'ssr_</t>
  </si>
  <si>
    <t>'ssr_ftest': (0.8977503547001003, 0.5977293178592269, 117.0, 22), 'ssr_</t>
  </si>
  <si>
    <t>'ssr_ftest': (0.8472682860149311, 0.6660598549066243, 114.0, 23), 'ssr_</t>
  </si>
  <si>
    <t>'ssr_ftest': (0.8304784392657267, 0.6916331467376526, 111.0, 24), 'ssr_</t>
  </si>
  <si>
    <t>'ssr_ftest': (0.7894565710222267, 0.7471830116954365, 108.0, 25), 'ssr_</t>
  </si>
  <si>
    <t>'ssr_ftest': (0.8302004763202825, 0.6999150810888621, 105.0, 26), 'ssr_</t>
  </si>
  <si>
    <t>'ssr_ftest': (0.7198389125869442, 0.8352452637281694, 102.0, 27), 'ssr_</t>
  </si>
  <si>
    <t>'ssr_ftest': (0.7083875414044173, 0.8508526118414325, 99.0, 28), 'ssr_</t>
  </si>
  <si>
    <t>'ssr_ftest': (0.7062590940560683, 0.8565242282881866, 96.0, 29), 'ssr_</t>
  </si>
  <si>
    <t>'ssr_ftest': (0.6998057156714207, 0.86612441860162, 93.0, 30), 'ssr_</t>
  </si>
  <si>
    <t>'ssr_ftest': (0.6748431037517822, 0.8919810912230681, 90.0, 31), 'ssr_</t>
  </si>
  <si>
    <t>'ssr_ftest': (0.6392471769862321, 0.9226415088856028, 87.0, 32), 'ssr_</t>
  </si>
  <si>
    <t>'ssr_ftest': (0.6155360232002739, 0.9403607545276886, 84.0, 33), 'ssr_</t>
  </si>
  <si>
    <t>'ssr_ftest': (0.583954621023281, 0.9590573827759893, 81.0, 34), 'ssr_</t>
  </si>
  <si>
    <t>'ssr_ftest': (0.5740276912090623, 0.9647940328932534, 78.0, 35), 'ssr_</t>
  </si>
  <si>
    <t>'ssr_ftest': (0.5929009114922331, 0.9571839236836095, 75.0, 36), 'ssr_</t>
  </si>
  <si>
    <t>'ssr_ftest': (0.03472698304482261, 0.8523787627717876, 180.0, 1), 'ssr_</t>
  </si>
  <si>
    <t>'ssr_ftest': (0.40406446604424545, 0.7502591244031682, 174.0, 3), 'ssr_</t>
  </si>
  <si>
    <t>'ssr_ftest': (0.32422909484251783, 0.8614515422748165, 171.0, 4), 'ssr_</t>
  </si>
  <si>
    <t>'ssr_ftest': (0.6027732704668598, 0.697874937739438, 168.0, 5), 'ssr_</t>
  </si>
  <si>
    <t>'ssr_ftest': (0.6744462764658071, 0.6704487162449255, 165.0, 6), 'ssr_</t>
  </si>
  <si>
    <t>'ssr_ftest': (0.7846386863598189, 0.6010954028241288, 162.0, 7), 'ssr_</t>
  </si>
  <si>
    <t>'ssr_ftest': (0.7788640381489591, 0.6219016205318497, 159.0, 8), 'ssr_</t>
  </si>
  <si>
    <t>'ssr_ftest': (0.7497791940437236, 0.6628198967015471, 156.0, 9), 'ssr_</t>
  </si>
  <si>
    <t>'ssr_ftest': (0.6407669632607337, 0.7770752870786812, 153.0, 10), 'ssr_</t>
  </si>
  <si>
    <t>'ssr_ftest': (0.5578773114246774, 0.8601805492386005, 150.0, 11), 'ssr_</t>
  </si>
  <si>
    <t>'ssr_ftest': (0.5965508081378964, 0.8424110537795559, 147.0, 12), 'ssr_</t>
  </si>
  <si>
    <t>'ssr_ftest': (0.5258327344814341, 0.9056977408386386, 144.0, 13), 'ssr_</t>
  </si>
  <si>
    <t>'ssr_ftest': (0.5012129638446958, 0.9293603336987997, 141.0, 14), 'ssr_</t>
  </si>
  <si>
    <t>'ssr_ftest': (0.5485296740190284, 0.9084102288667216, 138.0, 15), 'ssr_</t>
  </si>
  <si>
    <t>'ssr_ftest': (0.6073873705088919, 0.8736856276764496, 135.0, 16), 'ssr_</t>
  </si>
  <si>
    <t>'ssr_ftest': (0.571830551283951, 0.9076058277682266, 132.0, 17), 'ssr_</t>
  </si>
  <si>
    <t>'ssr_ftest': (0.52262731052278, 0.9432276957262525, 129.0, 18), 'ssr_</t>
  </si>
  <si>
    <t>'ssr_ftest': (0.5426162576232412, 0.9376051708207653, 126.0, 19), 'ssr_</t>
  </si>
  <si>
    <t>'ssr_ftest': (0.5899788003496268, 0.9135032325671888, 123.0, 20), 'ssr_</t>
  </si>
  <si>
    <t>'ssr_ftest': (0.567545142966508, 0.9328471271180926, 120.0, 21), 'ssr_</t>
  </si>
  <si>
    <t>'ssr_ftest': (0.7169721984823124, 0.8144738014621732, 117.0, 22), 'ssr_</t>
  </si>
  <si>
    <t>'ssr_ftest': (0.718229655638126, 0.8185748368241299, 114.0, 23), 'ssr_</t>
  </si>
  <si>
    <t>'ssr_ftest': (0.6956684616768338, 0.8465420907493155, 111.0, 24), 'ssr_</t>
  </si>
  <si>
    <t>'ssr_ftest': (0.6741332874499015, 0.8715065007291313, 108.0, 25), 'ssr_</t>
  </si>
  <si>
    <t>'ssr_ftest': (0.7720005788131595, 0.7725189120023455, 105.0, 26), 'ssr_</t>
  </si>
  <si>
    <t>'ssr_ftest': (0.6606865359194452, 0.8913275184570915, 102.0, 27), 'ssr_</t>
  </si>
  <si>
    <t>'ssr_ftest': (0.6363052371610278, 0.9140658278864916, 99.0, 28), 'ssr_</t>
  </si>
  <si>
    <t>'ssr_ftest': (0.6266946914673959, 0.9239383322143854, 96.0, 29), 'ssr_</t>
  </si>
  <si>
    <t>'ssr_ftest': (0.6235395087309626, 0.9287545863505335, 93.0, 30), 'ssr_</t>
  </si>
  <si>
    <t>'ssr_ftest': (0.5959748641774486, 0.9478533490882255, 90.0, 31), 'ssr_</t>
  </si>
  <si>
    <t>'ssr_ftest': (0.5524578031613088, 0.9697430818679258, 87.0, 32), 'ssr_</t>
  </si>
  <si>
    <t>'ssr_ftest': (0.5690975621901034, 0.9643991152860348, 84.0, 33), 'ssr_</t>
  </si>
  <si>
    <t>'ssr_ftest': (0.5177612487819953, 0.982843269761086, 81.0, 34), 'ssr_</t>
  </si>
  <si>
    <t>'ssr_ftest': (0.5785678048721427, 0.9628017134747837, 78.0, 35), 'ssr_</t>
  </si>
  <si>
    <t>'ssr_ftest': (0.5930579295760526, 0.9571061100141441, 75.0, 36), 'ssr_</t>
  </si>
  <si>
    <t>'ssr_ftest': (0.023455245630773492, 0.8784507061795482, 180.0, 1), 'ssr_</t>
  </si>
  <si>
    <t>'ssr_ftest': (1.0346980075473267, 0.37862399076132397, 174.0, 3), 'ssr_</t>
  </si>
  <si>
    <t>'ssr_ftest': (0.9356140374489738, 0.44469717211148974, 171.0, 4), 'ssr_</t>
  </si>
  <si>
    <t>'ssr_ftest': (1.2504053293246593, 0.28789388672132726, 168.0, 5), 'ssr_</t>
  </si>
  <si>
    <t>'ssr_ftest': (1.3700468268866968, 0.22954780311458856, 165.0, 6), 'ssr_</t>
  </si>
  <si>
    <t>'ssr_ftest': (1.2628853149366248, 0.27193706150601155, 162.0, 7), 'ssr_</t>
  </si>
  <si>
    <t>'ssr_ftest': (1.2740340304701747, 0.2606048921541222, 159.0, 8), 'ssr_</t>
  </si>
  <si>
    <t>'ssr_ftest': (1.2276855116480794, 0.2817758127664767, 156.0, 9), 'ssr_</t>
  </si>
  <si>
    <t>'ssr_ftest': (1.0672962581792498, 0.39086111369879195, 153.0, 10), 'ssr_</t>
  </si>
  <si>
    <t>'ssr_ftest': (0.9637696113528575, 0.4819559406318875, 150.0, 11), 'ssr_</t>
  </si>
  <si>
    <t>'ssr_ftest': (1.0051091182411835, 0.44723359966973, 147.0, 12), 'ssr_</t>
  </si>
  <si>
    <t>'ssr_ftest': (0.8972354032560641, 0.557549811416609, 144.0, 13), 'ssr_</t>
  </si>
  <si>
    <t>'ssr_ftest': (0.7619322668289907, 0.7083621769884654, 141.0, 14), 'ssr_</t>
  </si>
  <si>
    <t>'ssr_ftest': (0.8444588382792841, 0.6270091562449589, 138.0, 15), 'ssr_</t>
  </si>
  <si>
    <t>'ssr_ftest': (0.8936756026918461, 0.5776784043757255, 135.0, 16), 'ssr_</t>
  </si>
  <si>
    <t>'ssr_ftest': (0.8699330755755157, 0.6100379130581581, 132.0, 17), 'ssr_</t>
  </si>
  <si>
    <t>'ssr_ftest': (0.86274833495641, 0.6236950251819036, 129.0, 18), 'ssr_</t>
  </si>
  <si>
    <t>'ssr_ftest': (0.9380368294344017, 0.5380340973545362, 126.0, 19), 'ssr_</t>
  </si>
  <si>
    <t>'ssr_ftest': (0.8747434636087585, 0.618711307992061, 123.0, 20), 'ssr_</t>
  </si>
  <si>
    <t>'ssr_ftest': (0.8818106380921075, 0.6141188728680399, 120.0, 21), 'ssr_</t>
  </si>
  <si>
    <t>'ssr_ftest': (0.9450910241690855, 0.5377553256475063, 117.0, 22), 'ssr_</t>
  </si>
  <si>
    <t>'ssr_ftest': (0.9684225766714992, 0.5106186048852162, 114.0, 23), 'ssr_</t>
  </si>
  <si>
    <t>'ssr_ftest': (0.9633044488769411, 0.5190601447065182, 111.0, 24), 'ssr_</t>
  </si>
  <si>
    <t>'ssr_ftest': (1.0039957480501152, 0.46885750776601665, 108.0, 25), 'ssr_</t>
  </si>
  <si>
    <t>'ssr_ftest': (1.1672127646422674, 0.28540724186141575, 105.0, 26), 'ssr_</t>
  </si>
  <si>
    <t>'ssr_ftest': (1.181970039212922, 0.27032260444245915, 102.0, 27), 'ssr_</t>
  </si>
  <si>
    <t>'ssr_ftest': (1.1287066044982192, 0.3230786754496505, 99.0, 28), 'ssr_</t>
  </si>
  <si>
    <t>'ssr_ftest': (1.0551830852590027, 0.40789854891230437, 96.0, 29), 'ssr_</t>
  </si>
  <si>
    <t>'ssr_ftest': (1.0220647204792606, 0.45060425742544413, 93.0, 30), 'ssr_</t>
  </si>
  <si>
    <t>'ssr_ftest': (0.9662954219583064, 0.5269234925889201, 90.0, 31), 'ssr_</t>
  </si>
  <si>
    <t>'ssr_ftest': (0.8965926542463417, 0.6267410736334955, 87.0, 32), 'ssr_</t>
  </si>
  <si>
    <t>'ssr_ftest': (0.9085550376728565, 0.611742437749183, 84.0, 33), 'ssr_</t>
  </si>
  <si>
    <t>'ssr_ftest': (0.8223479039846957, 0.7339733391715366, 81.0, 34), 'ssr_</t>
  </si>
  <si>
    <t>'ssr_ftest': (0.8303362905865445, 0.7253047373606549, 78.0, 35), 'ssr_</t>
  </si>
  <si>
    <t>'ssr_ftest': (0.9335104310528051, 0.5808801355445994, 75.0, 36), 'ssr_</t>
  </si>
  <si>
    <t>'ssr_ftest': (0.017109975262747094, 0.8960755607104003, 180.0, 1), 'ssr_</t>
  </si>
  <si>
    <t>'ssr_ftest': (0.9015093183028374, 0.4416893600726275, 174.0, 3), 'ssr_</t>
  </si>
  <si>
    <t>'ssr_ftest': (0.9080210338763068, 0.46061374443911185, 171.0, 4), 'ssr_</t>
  </si>
  <si>
    <t>'ssr_ftest': (0.818151474332605, 0.5382931344999002, 168.0, 5), 'ssr_</t>
  </si>
  <si>
    <t>'ssr_ftest': (1.257732382941826, 0.27975214873061083, 165.0, 6), 'ssr_</t>
  </si>
  <si>
    <t>'ssr_ftest': (1.1555803904317719, 0.3313298438828024, 162.0, 7), 'ssr_</t>
  </si>
  <si>
    <t>'ssr_ftest': (1.121219249948433, 0.35175347671342916, 159.0, 8), 'ssr_</t>
  </si>
  <si>
    <t>'ssr_ftest': (1.2836798971505827, 0.2497637696278647, 156.0, 9), 'ssr_</t>
  </si>
  <si>
    <t>'ssr_ftest': (1.1861925802337114, 0.30426861120739884, 153.0, 10), 'ssr_</t>
  </si>
  <si>
    <t>'ssr_ftest': (1.145644841888349, 0.33017310166866043, 150.0, 11), 'ssr_</t>
  </si>
  <si>
    <t>'ssr_ftest': (1.1928110079615875, 0.2933337674979417, 147.0, 12), 'ssr_</t>
  </si>
  <si>
    <t>'ssr_ftest': (1.0669090204422533, 0.39243976329201535, 144.0, 13), 'ssr_</t>
  </si>
  <si>
    <t>'ssr_ftest': (0.8594210881165351, 0.6039335391011078, 141.0, 14), 'ssr_</t>
  </si>
  <si>
    <t>'ssr_ftest': (0.8681284578945768, 0.6007834334272766, 138.0, 15), 'ssr_</t>
  </si>
  <si>
    <t>'ssr_ftest': (0.8604987064259476, 0.6152945887940301, 135.0, 16), 'ssr_</t>
  </si>
  <si>
    <t>'ssr_ftest': (0.78957190859843, 0.702437531833609, 132.0, 17), 'ssr_</t>
  </si>
  <si>
    <t>'ssr_ftest': (0.7687961355729006, 0.7327609215643794, 129.0, 18), 'ssr_</t>
  </si>
  <si>
    <t>'ssr_ftest': (0.7176026129585982, 0.7951950586217729, 126.0, 19), 'ssr_</t>
  </si>
  <si>
    <t>'ssr_ftest': (0.810550210848079, 0.696870823607546, 123.0, 20), 'ssr_</t>
  </si>
  <si>
    <t>'ssr_ftest': (0.8136171735268986, 0.6985573352340377, 120.0, 21), 'ssr_</t>
  </si>
  <si>
    <t>'ssr_ftest': (0.9060660541744542, 0.5871465912894122, 117.0, 22), 'ssr_</t>
  </si>
  <si>
    <t>'ssr_ftest': (0.9190444393349678, 0.5736389362957243, 114.0, 23), 'ssr_</t>
  </si>
  <si>
    <t>'ssr_ftest': (0.889607897179639, 0.6150339403426438, 111.0, 24), 'ssr_</t>
  </si>
  <si>
    <t>'ssr_ftest': (0.9729481628482841, 0.5084623320292249, 108.0, 25), 'ssr_</t>
  </si>
  <si>
    <t>'ssr_ftest': (1.087534316021669, 0.3690748290626633, 105.0, 26), 'ssr_</t>
  </si>
  <si>
    <t>'ssr_ftest': (1.0142609798183306, 0.45794904008585, 102.0, 27), 'ssr_</t>
  </si>
  <si>
    <t>'ssr_ftest': (0.9797227157597252, 0.5042493193457196, 99.0, 28), 'ssr_</t>
  </si>
  <si>
    <t>'ssr_ftest': (0.9107261445774448, 0.6003639927817493, 96.0, 29), 'ssr_</t>
  </si>
  <si>
    <t>'ssr_ftest': (0.8489951432146488, 0.687972012502089, 93.0, 30), 'ssr_</t>
  </si>
  <si>
    <t>'ssr_ftest': (0.8510802437052084, 0.6878224943828278, 90.0, 31), 'ssr_</t>
  </si>
  <si>
    <t>'ssr_ftest': (0.8567494714583344, 0.6825194084221733, 87.0, 32), 'ssr_</t>
  </si>
  <si>
    <t>'ssr_ftest': (0.8245469350888657, 0.7287489468970922, 84.0, 33), 'ssr_</t>
  </si>
  <si>
    <t>'ssr_ftest': (0.7692617517525662, 0.801539739840699, 81.0, 34), 'ssr_</t>
  </si>
  <si>
    <t>'ssr_ftest': (0.7668065624236603, 0.8066473041537632, 78.0, 35), 'ssr_</t>
  </si>
  <si>
    <t>'ssr_ftest': (0.8087203391318745, 0.7560247135551513, 75.0, 36), 'ssr_</t>
  </si>
  <si>
    <t>'ssr_ftest': (0.11034008571720487, 0.7401437756738493, 180.0, 1), 'ssr_</t>
  </si>
  <si>
    <t>'ssr_ftest': (1.7020464371529846, 0.16838455960471715, 174.0, 3), 'ssr_</t>
  </si>
  <si>
    <t>'ssr_ftest': (1.4471149644513568, 0.22058730646262162, 171.0, 4), 'ssr_</t>
  </si>
  <si>
    <t>'ssr_ftest': (1.1356097235972664, 0.343502102076223, 168.0, 5), 'ssr_</t>
  </si>
  <si>
    <t>'ssr_ftest': (1.1196396538660016, 0.3530489279872299, 165.0, 6), 'ssr_</t>
  </si>
  <si>
    <t>'ssr_ftest': (1.0476276352734184, 0.40011804055961386, 162.0, 7), 'ssr_</t>
  </si>
  <si>
    <t>'ssr_ftest': (1.1968840038602995, 0.3040924709886476, 159.0, 8), 'ssr_</t>
  </si>
  <si>
    <t>'ssr_ftest': (1.0576859483678815, 0.3972388702029488, 156.0, 9), 'ssr_</t>
  </si>
  <si>
    <t>'ssr_ftest': (0.9323696577387117, 0.5053247839528716, 153.0, 10), 'ssr_</t>
  </si>
  <si>
    <t>'ssr_ftest': (0.9823870356957721, 0.46497173955553883, 150.0, 11), 'ssr_</t>
  </si>
  <si>
    <t>'ssr_ftest': (0.9901944243327228, 0.4610850919111703, 147.0, 12), 'ssr_</t>
  </si>
  <si>
    <t>'ssr_ftest': (1.0631996678238889, 0.3957486754310461, 144.0, 13), 'ssr_</t>
  </si>
  <si>
    <t>'ssr_ftest': (0.9350669661526039, 0.5231930733145865, 141.0, 14), 'ssr_</t>
  </si>
  <si>
    <t>'ssr_ftest': (0.8928452534324957, 0.5734719537851429, 138.0, 15), 'ssr_</t>
  </si>
  <si>
    <t>'ssr_ftest': (0.9424169363096635, 0.5230808796833414, 135.0, 16), 'ssr_</t>
  </si>
  <si>
    <t>'ssr_ftest': (0.9028283143589819, 0.5719066230076234, 132.0, 17), 'ssr_</t>
  </si>
  <si>
    <t>'ssr_ftest': (0.842008701491523, 0.6482219583639788, 129.0, 18), 'ssr_</t>
  </si>
  <si>
    <t>'ssr_ftest': (0.803229413027058, 0.6997537951804118, 126.0, 19), 'ssr_</t>
  </si>
  <si>
    <t>'ssr_ftest': (0.7162767577283057, 0.8032083106361317, 123.0, 20), 'ssr_</t>
  </si>
  <si>
    <t>'ssr_ftest': (0.7110199103409623, 0.814854122532688, 120.0, 21), 'ssr_</t>
  </si>
  <si>
    <t>'ssr_ftest': (0.7354531092914264, 0.7947393297018371, 117.0, 22), 'ssr_</t>
  </si>
  <si>
    <t>'ssr_ftest': (0.744586981064592, 0.7900540300720394, 114.0, 23), 'ssr_</t>
  </si>
  <si>
    <t>'ssr_ftest': (0.8334278782628166, 0.6878763348149084, 111.0, 24), 'ssr_</t>
  </si>
  <si>
    <t>'ssr_ftest': (0.8147906911629121, 0.7156947033836842, 108.0, 25), 'ssr_</t>
  </si>
  <si>
    <t>'ssr_ftest': (0.7776988548044251, 0.7657001923737409, 105.0, 26), 'ssr_</t>
  </si>
  <si>
    <t>'ssr_ftest': (0.7520611656775027, 0.7999010603065366, 102.0, 27), 'ssr_</t>
  </si>
  <si>
    <t>'ssr_ftest': (0.7451487051336384, 0.8116054546588521, 99.0, 28), 'ssr_</t>
  </si>
  <si>
    <t>'ssr_ftest': (0.7303404675094585, 0.8315289604398403, 96.0, 29), 'ssr_</t>
  </si>
  <si>
    <t>'ssr_ftest': (0.693914392528904, 0.8717670569624876, 93.0, 30), 'ssr_</t>
  </si>
  <si>
    <t>'ssr_ftest': (0.6491264778414971, 0.9129562327607549, 90.0, 31), 'ssr_</t>
  </si>
  <si>
    <t>'ssr_ftest': (0.6100888262041602, 0.9417546860837719, 87.0, 32), 'ssr_</t>
  </si>
  <si>
    <t>'ssr_ftest': (0.6065721190271426, 0.9456599439346864, 84.0, 33), 'ssr_</t>
  </si>
  <si>
    <t>'ssr_ftest': (0.5958063913397658, 0.95314834163847, 81.0, 34), 'ssr_</t>
  </si>
  <si>
    <t>'ssr_ftest': (0.6666462521825745, 0.9077903916401401, 78.0, 35), 'ssr_</t>
  </si>
  <si>
    <t>'ssr_ftest': (0.6908671086977529, 0.8887249867928414, 75.0, 36), 'ssr_</t>
  </si>
  <si>
    <t>'ssr_ftest': (0.26140352554461227, 0.6097841278481952, 180.0, 1), 'ssr_</t>
  </si>
  <si>
    <t>'ssr_ftest': (1.2224390926081863, 0.3031038576990069, 174.0, 3), 'ssr_</t>
  </si>
  <si>
    <t>'ssr_ftest': (1.3759781349830407, 0.24427608150825866, 171.0, 4), 'ssr_</t>
  </si>
  <si>
    <t>'ssr_ftest': (0.8878178150449263, 0.4906098230892728, 168.0, 5), 'ssr_</t>
  </si>
  <si>
    <t>'ssr_ftest': (0.867559456631134, 0.520106949703321, 165.0, 6), 'ssr_</t>
  </si>
  <si>
    <t>'ssr_ftest': (0.8169869497597259, 0.5744228827588778, 162.0, 7), 'ssr_</t>
  </si>
  <si>
    <t>'ssr_ftest': (0.9862229677402852, 0.4488322741511884, 159.0, 8), 'ssr_</t>
  </si>
  <si>
    <t>'ssr_ftest': (1.0433308675017772, 0.4082189590466747, 156.0, 9), 'ssr_</t>
  </si>
  <si>
    <t>'ssr_ftest': (0.9366932466931115, 0.5014338173919002, 153.0, 10), 'ssr_</t>
  </si>
  <si>
    <t>'ssr_ftest': (1.095131161449447, 0.3689209146868925, 150.0, 11), 'ssr_</t>
  </si>
  <si>
    <t>'ssr_ftest': (1.1989122415050235, 0.2890278053425668, 147.0, 12), 'ssr_</t>
  </si>
  <si>
    <t>'ssr_ftest': (1.1798286508595743, 0.2997990443308365, 144.0, 13), 'ssr_</t>
  </si>
  <si>
    <t>'ssr_ftest': (1.1180997103006223, 0.34717191963638866, 141.0, 14), 'ssr_</t>
  </si>
  <si>
    <t>'ssr_ftest': (1.0362776952120374, 0.42229525714470495, 138.0, 15), 'ssr_</t>
  </si>
  <si>
    <t>'ssr_ftest': (1.1672232856257216, 0.3021523063340808, 135.0, 16), 'ssr_</t>
  </si>
  <si>
    <t>'ssr_ftest': (1.1938683991767753, 0.27799691342072186, 132.0, 17), 'ssr_</t>
  </si>
  <si>
    <t>'ssr_ftest': (1.221929655177495, 0.25321885560594315, 129.0, 18), 'ssr_</t>
  </si>
  <si>
    <t>'ssr_ftest': (1.1221441743464222, 0.3372543031072928, 126.0, 19), 'ssr_</t>
  </si>
  <si>
    <t>'ssr_ftest': (1.1799231933876106, 0.28281249978185435, 123.0, 20), 'ssr_</t>
  </si>
  <si>
    <t>'ssr_ftest': (1.1274001608593054, 0.32988928402677964, 120.0, 21), 'ssr_</t>
  </si>
  <si>
    <t>'ssr_ftest': (1.492768843791179, 0.08956122726974315, 117.0, 22), 'ssr_</t>
  </si>
  <si>
    <t>'ssr_ftest': (1.5740267252940094, 0.062037769482029256, 114.0, 23), 'ssr_</t>
  </si>
  <si>
    <t>'ssr_ftest': (1.5627220063823968, 0.06298277683691154, 111.0, 24), 'ssr_</t>
  </si>
  <si>
    <t>'ssr_ftest': (1.5014275007384117, 0.07960728298083018, 108.0, 25), 'ssr_</t>
  </si>
  <si>
    <t>'ssr_ftest': (1.416200622844212, 0.11146330714789973, 105.0, 26), 'ssr_</t>
  </si>
  <si>
    <t>'ssr_ftest': (1.4455518241074008, 0.09689377559172771, 102.0, 27), 'ssr_</t>
  </si>
  <si>
    <t>'ssr_ftest': (1.3827848648189731, 0.12434345475194866, 99.0, 28), 'ssr_</t>
  </si>
  <si>
    <t>'ssr_ftest': (1.3469045756860987, 0.14267189060610858, 96.0, 29), 'ssr_</t>
  </si>
  <si>
    <t>'ssr_ftest': (1.270771738864105, 0.19214270207255602, 93.0, 30), 'ssr_</t>
  </si>
  <si>
    <t>'ssr_ftest': (1.2971115668345283, 0.17230668864266888, 90.0, 31), 'ssr_</t>
  </si>
  <si>
    <t>'ssr_ftest': (1.3058895892984819, 0.16563085277440545, 87.0, 32), 'ssr_</t>
  </si>
  <si>
    <t>'ssr_ftest': (1.276396967442911, 0.1860616740377119, 84.0, 33), 'ssr_</t>
  </si>
  <si>
    <t>'ssr_ftest': (1.2608189888304362, 0.19775588605576128, 81.0, 34), 'ssr_</t>
  </si>
  <si>
    <t>'ssr_ftest': (1.3481899305837919, 0.13824875784824137, 78.0, 35), 'ssr_</t>
  </si>
  <si>
    <t>'ssr_ftest': (1.248277076797539, 0.2081771176293763, 75.0, 36), 'ssr_</t>
  </si>
  <si>
    <t>'ssr_ftest': (0.5697237711911571, 0.45135512584714244, 180.0, 1), 'ssr_</t>
  </si>
  <si>
    <t>'ssr_ftest': (1.1775897540221352, 0.31980451858366216, 174.0, 3), 'ssr_</t>
  </si>
  <si>
    <t>'ssr_ftest': (1.0672973218265833, 0.3743326986709214, 171.0, 4), 'ssr_</t>
  </si>
  <si>
    <t>'ssr_ftest': (1.2105962021018155, 0.30629264941316914, 168.0, 5), 'ssr_</t>
  </si>
  <si>
    <t>'ssr_ftest': (1.0901826969638455, 0.37039028679524233, 165.0, 6), 'ssr_</t>
  </si>
  <si>
    <t>'ssr_ftest': (0.9753967805461505, 0.451047030178678, 162.0, 7), 'ssr_</t>
  </si>
  <si>
    <t>'ssr_ftest': (0.8631975193365289, 0.5489525063213192, 159.0, 8), 'ssr_</t>
  </si>
  <si>
    <t>'ssr_ftest': (0.7582066050620276, 0.6550968867411482, 156.0, 9), 'ssr_</t>
  </si>
  <si>
    <t>'ssr_ftest': (0.632313122559514, 0.7844868754631955, 153.0, 10), 'ssr_</t>
  </si>
  <si>
    <t>'ssr_ftest': (0.8171145739533466, 0.6229971041422282, 150.0, 11), 'ssr_</t>
  </si>
  <si>
    <t>'ssr_ftest': (1.1857210319532168, 0.2983946706664848, 147.0, 12), 'ssr_</t>
  </si>
  <si>
    <t>'ssr_ftest': (1.2790094608660587, 0.2319875410183856, 144.0, 13), 'ssr_</t>
  </si>
  <si>
    <t>'ssr_ftest': (1.3145250531759975, 0.20589652439276848, 141.0, 14), 'ssr_</t>
  </si>
  <si>
    <t>'ssr_ftest': (1.252760807544491, 0.2407199804829066, 138.0, 15), 'ssr_</t>
  </si>
  <si>
    <t>'ssr_ftest': (1.320355888990147, 0.1935096382754396, 135.0, 16), 'ssr_</t>
  </si>
  <si>
    <t>'ssr_ftest': (1.4295766673506909, 0.13241362201295656, 132.0, 17), 'ssr_</t>
  </si>
  <si>
    <t>'ssr_ftest': (1.3425370696626406, 0.17254214928743974, 129.0, 18), 'ssr_</t>
  </si>
  <si>
    <t>'ssr_ftest': (1.6086565282059588, 0.0635999007819555, 126.0, 19), 'ssr_</t>
  </si>
  <si>
    <t>'ssr_ftest': (1.7847203938102878, 0.029315857964478793, 123.0, 20), 'ssr_</t>
  </si>
  <si>
    <t>'ssr_ftest': (1.9645014111801076, 0.012358023566758268, 120.0, 21), 'ssr_</t>
  </si>
  <si>
    <t>'ssr_ftest': (1.8255139655250259, 0.02159932015511923, 117.0, 22), 'ssr_</t>
  </si>
  <si>
    <t>'ssr_ftest': (1.7973400291886994, 0.023160403361402432, 114.0, 23), 'ssr_</t>
  </si>
  <si>
    <t>'ssr_ftest': (1.7342094420399161, 0.029404079251510295, 111.0, 24), 'ssr_</t>
  </si>
  <si>
    <t>'ssr_ftest': (1.8187425063891, 0.018912242405733398, 108.0, 25), 'ssr_</t>
  </si>
  <si>
    <t>'ssr_ftest': (1.7558051866439899, 0.024428020592741854, 105.0, 26), 'ssr_</t>
  </si>
  <si>
    <t>'ssr_ftest': (1.6872594871315798, 0.03263338640420624, 102.0, 27), 'ssr_</t>
  </si>
  <si>
    <t>'ssr_ftest': (1.6115135837039511, 0.04528686387943621, 99.0, 28), 'ssr_</t>
  </si>
  <si>
    <t>'ssr_ftest': (1.5580883447315033, 0.05679140327441019, 96.0, 29), 'ssr_</t>
  </si>
  <si>
    <t>'ssr_ftest': (1.5334615311390547, 0.06257829730460433, 93.0, 30), 'ssr_</t>
  </si>
  <si>
    <t>'ssr_ftest': (1.7175995029134112, 0.025583282218491647, 90.0, 31), 'ssr_</t>
  </si>
  <si>
    <t>'ssr_ftest': (1.6420577236297857, 0.036517158081861595, 87.0, 32), 'ssr_</t>
  </si>
  <si>
    <t>'ssr_ftest': (1.686838679878793, 0.029070048484217133, 84.0, 33), 'ssr_</t>
  </si>
  <si>
    <t>'ssr_ftest': (1.5495432666998015, 0.05608008345372751, 81.0, 34), 'ssr_</t>
  </si>
  <si>
    <t>'ssr_ftest': (2.09822781670079, 0.0034964286753437494, 78.0, 35), 'ssr_</t>
  </si>
  <si>
    <t>'ssr_ftest': (2.195548351452402, 0.002123263035900412, 75.0, 36), 'ssr_</t>
  </si>
  <si>
    <t>'ssr_ftest': (0.4671777863714842, 0.4951672810794986, 180.0, 1), 'ssr_</t>
  </si>
  <si>
    <t>'ssr_ftest': (0.2762110866341039, 0.8425103084580146, 174.0, 3), 'ssr_</t>
  </si>
  <si>
    <t>'ssr_ftest': (1.0077775909315054, 0.40498947029233945, 171.0, 4), 'ssr_</t>
  </si>
  <si>
    <t>'ssr_ftest': (1.0672747675702732, 0.38037552425414056, 168.0, 5), 'ssr_</t>
  </si>
  <si>
    <t>'ssr_ftest': (0.9354656967008946, 0.47113722676458114, 165.0, 6), 'ssr_</t>
  </si>
  <si>
    <t>'ssr_ftest': (0.7765522815845219, 0.6078138537962523, 162.0, 7), 'ssr_</t>
  </si>
  <si>
    <t>'ssr_ftest': (0.7387557794813324, 0.657150538619254, 159.0, 8), 'ssr_</t>
  </si>
  <si>
    <t>'ssr_ftest': (0.6973858483106623, 0.7105479640249581, 156.0, 9), 'ssr_</t>
  </si>
  <si>
    <t>'ssr_ftest': (0.6826815996218284, 0.7393617946568093, 153.0, 10), 'ssr_</t>
  </si>
  <si>
    <t>'ssr_ftest': (0.6314235824966591, 0.7998003432984095, 150.0, 11), 'ssr_</t>
  </si>
  <si>
    <t>'ssr_ftest': (0.6524062839425981, 0.7941403021742584, 147.0, 12), 'ssr_</t>
  </si>
  <si>
    <t>'ssr_ftest': (0.8228931105627466, 0.6353170440810427, 144.0, 13), 'ssr_</t>
  </si>
  <si>
    <t>'ssr_ftest': (0.8420110947264985, 0.6227299116275301, 141.0, 14), 'ssr_</t>
  </si>
  <si>
    <t>'ssr_ftest': (0.8110276284608446, 0.6639346830444872, 138.0, 15), 'ssr_</t>
  </si>
  <si>
    <t>'ssr_ftest': (1.265843530903999, 0.22808351146798128, 135.0, 16), 'ssr_</t>
  </si>
  <si>
    <t>'ssr_ftest': (1.5496738054836123, 0.08717151934008462, 132.0, 17), 'ssr_</t>
  </si>
  <si>
    <t>'ssr_ftest': (1.5782203888753044, 0.07494038842608579, 129.0, 18), 'ssr_</t>
  </si>
  <si>
    <t>'ssr_ftest': (1.886880980689743, 0.020445300935708604, 126.0, 19), 'ssr_</t>
  </si>
  <si>
    <t>'ssr_ftest': (1.8420976565516132, 0.022935250574134966, 123.0, 20), 'ssr_</t>
  </si>
  <si>
    <t>'ssr_ftest': (1.782580710132394, 0.027776558607490724, 120.0, 21), 'ssr_</t>
  </si>
  <si>
    <t>'ssr_ftest': (1.8438046910277481, 0.01988701383567825, 117.0, 22), 'ssr_</t>
  </si>
  <si>
    <t>'ssr_ftest': (1.740128052199351, 0.030014497604687024, 114.0, 23), 'ssr_</t>
  </si>
  <si>
    <t>'ssr_ftest': (1.6452702471037817, 0.04390642530060918, 111.0, 24), 'ssr_</t>
  </si>
  <si>
    <t>'ssr_ftest': (1.6631631012953718, 0.039036224567511935, 108.0, 25), 'ssr_</t>
  </si>
  <si>
    <t>'ssr_ftest': (1.631240509764902, 0.043658943812695084, 105.0, 26), 'ssr_</t>
  </si>
  <si>
    <t>'ssr_ftest': (1.640093668284086, 0.04069389124976796, 102.0, 27), 'ssr_</t>
  </si>
  <si>
    <t>'ssr_ftest': (1.913010190785818, 0.010432502776787476, 99.0, 28), 'ssr_</t>
  </si>
  <si>
    <t>'ssr_ftest': (1.7903698427156056, 0.01865258767077546, 96.0, 29), 'ssr_</t>
  </si>
  <si>
    <t>'ssr_ftest': (1.6737537788660968, 0.03227581950628038, 93.0, 30), 'ssr_</t>
  </si>
  <si>
    <t>'ssr_ftest': (1.5992327742360841, 0.04539429087451104, 90.0, 31), 'ssr_</t>
  </si>
  <si>
    <t>'ssr_ftest': (1.5818400198658897, 0.04873521022563137, 87.0, 32), 'ssr_</t>
  </si>
  <si>
    <t>'ssr_ftest': (1.4922224464891263, 0.07347358910750405, 84.0, 33), 'ssr_</t>
  </si>
  <si>
    <t>'ssr_ftest': (1.330428753891924, 0.14900072830708175, 81.0, 34), 'ssr_</t>
  </si>
  <si>
    <t>'ssr_ftest': (1.2999997588718426, 0.16895726563155017, 78.0, 35), 'ssr_</t>
  </si>
  <si>
    <t>'ssr_ftest': (1.2754130498663, 0.18693686425401362, 75.0, 36), 'ssr_</t>
  </si>
  <si>
    <t>'ssr_ftest': (0.2156973082671239, 0.6428993405065582, 180.0, 1), 'ssr_</t>
  </si>
  <si>
    <t>'ssr_ftest': (0.8336004828385094, 0.4770810691320079, 174.0, 3), 'ssr_</t>
  </si>
  <si>
    <t>'ssr_ftest': (0.779178427340697, 0.540141809097946, 171.0, 4), 'ssr_</t>
  </si>
  <si>
    <t>'ssr_ftest': (0.9783696087901624, 0.43260437035170596, 168.0, 5), 'ssr_</t>
  </si>
  <si>
    <t>'ssr_ftest': (1.0134032170718392, 0.4183980147352055, 165.0, 6), 'ssr_</t>
  </si>
  <si>
    <t>'ssr_ftest': (0.8575923519564422, 0.5415173793391017, 162.0, 7), 'ssr_</t>
  </si>
  <si>
    <t>'ssr_ftest': (0.7421290005115108, 0.6541824883235183, 159.0, 8), 'ssr_</t>
  </si>
  <si>
    <t>'ssr_ftest': (0.7708079784719784, 0.6435429565022395, 156.0, 9), 'ssr_</t>
  </si>
  <si>
    <t>'ssr_ftest': (0.7052351232876467, 0.7185290331081866, 153.0, 10), 'ssr_</t>
  </si>
  <si>
    <t>'ssr_ftest': (1.0361834019472356, 0.4175904968291215, 150.0, 11), 'ssr_</t>
  </si>
  <si>
    <t>'ssr_ftest': (1.2577764481809162, 0.24981571536304348, 147.0, 12), 'ssr_</t>
  </si>
  <si>
    <t>'ssr_ftest': (1.3193813001001413, 0.2079980530164577, 144.0, 13), 'ssr_</t>
  </si>
  <si>
    <t>'ssr_ftest': (1.2759496222558053, 0.22946676825965584, 141.0, 14), 'ssr_</t>
  </si>
  <si>
    <t>'ssr_ftest': (1.2006582050285977, 0.2782616921353443, 138.0, 15), 'ssr_</t>
  </si>
  <si>
    <t>'ssr_ftest': (1.3225322583569294, 0.19222015211969956, 135.0, 16), 'ssr_</t>
  </si>
  <si>
    <t>'ssr_ftest': (1.4540366848894264, 0.12184157609464515, 132.0, 17), 'ssr_</t>
  </si>
  <si>
    <t>'ssr_ftest': (1.4032463698792819, 0.14055202636509592, 129.0, 18), 'ssr_</t>
  </si>
  <si>
    <t>'ssr_ftest': (1.4076122499730526, 0.1346588805005437, 126.0, 19), 'ssr_</t>
  </si>
  <si>
    <t>'ssr_ftest': (1.3748796387405269, 0.14759234077229566, 123.0, 20), 'ssr_</t>
  </si>
  <si>
    <t>'ssr_ftest': (1.350189972669648, 0.15791766158424625, 120.0, 21), 'ssr_</t>
  </si>
  <si>
    <t>'ssr_ftest': (1.2630772972380433, 0.2115465487163435, 117.0, 22), 'ssr_</t>
  </si>
  <si>
    <t>'ssr_ftest': (1.238383368476221, 0.22798331520980958, 114.0, 23), 'ssr_</t>
  </si>
  <si>
    <t>'ssr_ftest': (1.261113166502101, 0.20846054189062874, 111.0, 24), 'ssr_</t>
  </si>
  <si>
    <t>'ssr_ftest': (1.1388390638528147, 0.3144561583129756, 108.0, 25), 'ssr_</t>
  </si>
  <si>
    <t>'ssr_ftest': (1.0629764198696618, 0.39748394673053283, 105.0, 26), 'ssr_</t>
  </si>
  <si>
    <t>'ssr_ftest': (1.0484481002898336, 0.4152585600104939, 102.0, 27), 'ssr_</t>
  </si>
  <si>
    <t>'ssr_ftest': (1.2739803622671673, 0.19204949218652226, 99.0, 28), 'ssr_</t>
  </si>
  <si>
    <t>'ssr_ftest': (1.2317931160552156, 0.2240010152765211, 96.0, 29), 'ssr_</t>
  </si>
  <si>
    <t>'ssr_ftest': (1.321416033824917, 0.15707521094867669, 93.0, 30), 'ssr_</t>
  </si>
  <si>
    <t>'ssr_ftest': (1.3446399577385146, 0.14188554874349882, 90.0, 31), 'ssr_</t>
  </si>
  <si>
    <t>'ssr_ftest': (1.3948444256786248, 0.11400383945531338, 87.0, 32), 'ssr_</t>
  </si>
  <si>
    <t>'ssr_ftest': (1.3078499871288747, 0.16384438479355384, 84.0, 33), 'ssr_</t>
  </si>
  <si>
    <t>'ssr_ftest': (1.3163843988806105, 0.15795233810665146, 81.0, 34), 'ssr_</t>
  </si>
  <si>
    <t>'ssr_ftest': (1.380184777858103, 0.12056207402963763, 78.0, 35), 'ssr_</t>
  </si>
  <si>
    <t>'ssr_ftest': (1.3569706038653255, 0.1333944686050059, 75.0, 36), 'ssr_</t>
  </si>
  <si>
    <t>'ssr_ftest': (0.06511883070244034, 0.7988723933489013, 180.0, 1), 'ssr_</t>
  </si>
  <si>
    <t>'ssr_ftest': (0.19394565473231634, 0.9004195880793004, 174.0, 3), 'ssr_</t>
  </si>
  <si>
    <t>'ssr_ftest': (0.1864781250914464, 0.9451993720907574, 171.0, 4), 'ssr_</t>
  </si>
  <si>
    <t>'ssr_ftest': (0.6766222798897049, 0.6417318351946009, 168.0, 5), 'ssr_</t>
  </si>
  <si>
    <t>'ssr_ftest': (0.5664820537136542, 0.7565754913600338, 165.0, 6), 'ssr_</t>
  </si>
  <si>
    <t>'ssr_ftest': (0.45606577530099546, 0.8649299197306963, 162.0, 7), 'ssr_</t>
  </si>
  <si>
    <t>'ssr_ftest': (0.43885432882866293, 0.8962441281176895, 159.0, 8), 'ssr_</t>
  </si>
  <si>
    <t>'ssr_ftest': (0.646514604891512, 0.7558400890909629, 156.0, 9), 'ssr_</t>
  </si>
  <si>
    <t>'ssr_ftest': (0.6261323461809832, 0.7898581246678867, 153.0, 10), 'ssr_</t>
  </si>
  <si>
    <t>'ssr_ftest': (0.7659594852502939, 0.6733848629112555, 150.0, 11), 'ssr_</t>
  </si>
  <si>
    <t>'ssr_ftest': (0.8924897225739318, 0.5561269643988485, 147.0, 12), 'ssr_</t>
  </si>
  <si>
    <t>'ssr_ftest': (0.8688186009414193, 0.5871398811224576, 144.0, 13), 'ssr_</t>
  </si>
  <si>
    <t>'ssr_ftest': (0.8138878582442965, 0.6530557780855215, 141.0, 14), 'ssr_</t>
  </si>
  <si>
    <t>'ssr_ftest': (0.7720347201898395, 0.7063960423510792, 138.0, 15), 'ssr_</t>
  </si>
  <si>
    <t>'ssr_ftest': (1.4816396096446194, 0.11519799815029383, 135.0, 16), 'ssr_</t>
  </si>
  <si>
    <t>'ssr_ftest': (1.567397060374928, 0.08179928787626457, 132.0, 17), 'ssr_</t>
  </si>
  <si>
    <t>'ssr_ftest': (1.4332413241077693, 0.1266703886187447, 129.0, 18), 'ssr_</t>
  </si>
  <si>
    <t>'ssr_ftest': (1.3404485704109093, 0.1700863298212628, 126.0, 19), 'ssr_</t>
  </si>
  <si>
    <t>'ssr_ftest': (1.327239736527082, 0.17452867587074472, 123.0, 20), 'ssr_</t>
  </si>
  <si>
    <t>'ssr_ftest': (1.2829851649951818, 0.20006503088243263, 120.0, 21), 'ssr_</t>
  </si>
  <si>
    <t>'ssr_ftest': (1.203218969193486, 0.2587984012105297, 117.0, 22), 'ssr_</t>
  </si>
  <si>
    <t>'ssr_ftest': (1.1285355179872985, 0.3267141117589961, 114.0, 23), 'ssr_</t>
  </si>
  <si>
    <t>'ssr_ftest': (1.223387061086801, 0.23809439641966, 111.0, 24), 'ssr_</t>
  </si>
  <si>
    <t>'ssr_ftest': (1.0677323211495677, 0.39177267345416095, 108.0, 25), 'ssr_</t>
  </si>
  <si>
    <t>'ssr_ftest': (1.0008126347329644, 0.4740584463791643, 105.0, 26), 'ssr_</t>
  </si>
  <si>
    <t>'ssr_ftest': (0.9414549304628121, 0.5539036176005953, 102.0, 27), 'ssr_</t>
  </si>
  <si>
    <t>'ssr_ftest': (0.9955002929139731, 0.48334730507503076, 99.0, 28), 'ssr_</t>
  </si>
  <si>
    <t>'ssr_ftest': (0.9523800505491653, 0.5428633333972146, 96.0, 29), 'ssr_</t>
  </si>
  <si>
    <t>'ssr_ftest': (0.9634803652028477, 0.5292805037586674, 93.0, 30), 'ssr_</t>
  </si>
  <si>
    <t>'ssr_ftest': (0.9801601947660737, 0.5078210399709462, 90.0, 31), 'ssr_</t>
  </si>
  <si>
    <t>'ssr_ftest': (0.9543875570641587, 0.545053607771607, 87.0, 32), 'ssr_</t>
  </si>
  <si>
    <t>'ssr_ftest': (0.9262136325084966, 0.5865826750980241, 84.0, 33), 'ssr_</t>
  </si>
  <si>
    <t>'ssr_ftest': (0.8684176946326614, 0.6706212753902898, 81.0, 34), 'ssr_</t>
  </si>
  <si>
    <t>'ssr_ftest': (0.9514577954697409, 0.553684706313343, 78.0, 35), 'ssr_</t>
  </si>
  <si>
    <t>'ssr_ftest': (0.9036816645858307, 0.6238862555178639, 75.0, 36), 'ssr_</t>
  </si>
  <si>
    <t>'ssr_ftest': (0.11141396782693182, 0.7389285942255963, 180.0, 1), 'ssr_</t>
  </si>
  <si>
    <t>'ssr_ftest': (0.2985937489881342, 0.8263824813554116, 174.0, 3), 'ssr_</t>
  </si>
  <si>
    <t>'ssr_ftest': (0.710965541726295, 0.5854806233510657, 171.0, 4), 'ssr_</t>
  </si>
  <si>
    <t>'ssr_ftest': (0.8253110127440185, 0.5332797835855436, 168.0, 5), 'ssr_</t>
  </si>
  <si>
    <t>'ssr_ftest': (0.7185247365663284, 0.6351991419176664, 165.0, 6), 'ssr_</t>
  </si>
  <si>
    <t>'ssr_ftest': (0.6401461729132266, 0.7221719920984992, 162.0, 7), 'ssr_</t>
  </si>
  <si>
    <t>'ssr_ftest': (0.6096404985836508, 0.7688682287028186, 159.0, 8), 'ssr_</t>
  </si>
  <si>
    <t>'ssr_ftest': (0.8048474303257581, 0.6123732400333037, 156.0, 9), 'ssr_</t>
  </si>
  <si>
    <t>'ssr_ftest': (0.6890138565077288, 0.7335449755164496, 153.0, 10), 'ssr_</t>
  </si>
  <si>
    <t>'ssr_ftest': (1.0129239084799837, 0.4377508362605608, 150.0, 11), 'ssr_</t>
  </si>
  <si>
    <t>'ssr_ftest': (1.3197076873403404, 0.21305323376931287, 147.0, 12), 'ssr_</t>
  </si>
  <si>
    <t>'ssr_ftest': (1.3030343708844354, 0.21746581203233953, 144.0, 13), 'ssr_</t>
  </si>
  <si>
    <t>'ssr_ftest': (1.1858603758737745, 0.29242430454786356, 141.0, 14), 'ssr_</t>
  </si>
  <si>
    <t>'ssr_ftest': (1.2193637851533796, 0.26432497334803096, 138.0, 15), 'ssr_</t>
  </si>
  <si>
    <t>'ssr_ftest': (1.6431941469100046, 0.06578341107549283, 135.0, 16), 'ssr_</t>
  </si>
  <si>
    <t>'ssr_ftest': (1.7034845864871024, 0.04947397693629974, 132.0, 17), 'ssr_</t>
  </si>
  <si>
    <t>'ssr_ftest': (1.5867887921739157, 0.07257459197793531, 129.0, 18), 'ssr_</t>
  </si>
  <si>
    <t>'ssr_ftest': (1.4943272354796855, 0.0982852469634891, 126.0, 19), 'ssr_</t>
  </si>
  <si>
    <t>'ssr_ftest': (1.4509551901297946, 0.11177966785903518, 123.0, 20), 'ssr_</t>
  </si>
  <si>
    <t>'ssr_ftest': (1.4432594539041796, 0.1118273625392411, 120.0, 21), 'ssr_</t>
  </si>
  <si>
    <t>'ssr_ftest': (1.5244029763478046, 0.07884509600601876, 117.0, 22), 'ssr_</t>
  </si>
  <si>
    <t>'ssr_ftest': (1.4675240413017432, 0.09637996383159207, 114.0, 23), 'ssr_</t>
  </si>
  <si>
    <t>'ssr_ftest': (1.365145644249767, 0.14144056023811458, 111.0, 24), 'ssr_</t>
  </si>
  <si>
    <t>'ssr_ftest': (1.3158961377131584, 0.16839871580781782, 108.0, 25), 'ssr_</t>
  </si>
  <si>
    <t>'ssr_ftest': (1.2857557784018183, 0.18670869639290633, 105.0, 26), 'ssr_</t>
  </si>
  <si>
    <t>'ssr_ftest': (1.167369046625044, 0.28427894005841786, 102.0, 27), 'ssr_</t>
  </si>
  <si>
    <t>'ssr_ftest': (1.3212964188321659, 0.15964806295887965, 99.0, 28), 'ssr_</t>
  </si>
  <si>
    <t>'ssr_ftest': (1.2480502011120103, 0.2107215868195695, 96.0, 29), 'ssr_</t>
  </si>
  <si>
    <t>'ssr_ftest': (1.2350298806411477, 0.22039387518971892, 93.0, 30), 'ssr_</t>
  </si>
  <si>
    <t>'ssr_ftest': (1.3122917533593732, 0.16206243503142742, 90.0, 31), 'ssr_</t>
  </si>
  <si>
    <t>'ssr_ftest': (1.2294701625994844, 0.22385469696532936, 87.0, 32), 'ssr_</t>
  </si>
  <si>
    <t>'ssr_ftest': (1.1536025764613507, 0.2957110879219228, 84.0, 33), 'ssr_</t>
  </si>
  <si>
    <t>'ssr_ftest': (1.2113996825141526, 0.2393960067507809, 81.0, 34), 'ssr_</t>
  </si>
  <si>
    <t>'ssr_ftest': (1.5618697263303656, 0.05285806143588876, 78.0, 35), 'ssr_</t>
  </si>
  <si>
    <t>'ssr_ftest': (1.509782662039087, 0.06758690691972906, 75.0, 36), 'ssr_</t>
  </si>
  <si>
    <t>'ssr_ftest': (0.022261347885758585, 0.8815609813482151, 180.0, 1), 'ssr_</t>
  </si>
  <si>
    <t>'ssr_ftest': (0.5951510091430413, 0.6189815179765504, 174.0, 3), 'ssr_</t>
  </si>
  <si>
    <t>'ssr_ftest': (0.8160482501245689, 0.5165327312920158, 171.0, 4), 'ssr_</t>
  </si>
  <si>
    <t>'ssr_ftest': (0.5261704073614535, 0.7562442339690763, 168.0, 5), 'ssr_</t>
  </si>
  <si>
    <t>'ssr_ftest': (0.49266700110923806, 0.8132074712816645, 165.0, 6), 'ssr_</t>
  </si>
  <si>
    <t>'ssr_ftest': (0.48803944590847415, 0.8423123512006901, 162.0, 7), 'ssr_</t>
  </si>
  <si>
    <t>'ssr_ftest': (0.5003116623388413, 0.8546800100346563, 159.0, 8), 'ssr_</t>
  </si>
  <si>
    <t>'ssr_ftest': (0.5177020331329459, 0.8601867041903988, 156.0, 9), 'ssr_</t>
  </si>
  <si>
    <t>'ssr_ftest': (0.4231713777508705, 0.9337075562774272, 153.0, 10), 'ssr_</t>
  </si>
  <si>
    <t>'ssr_ftest': (0.9002310318314903, 0.5417993518753578, 150.0, 11), 'ssr_</t>
  </si>
  <si>
    <t>'ssr_ftest': (0.8964026431767315, 0.5522068121670771, 147.0, 12), 'ssr_</t>
  </si>
  <si>
    <t>'ssr_ftest': (0.8520738229738551, 0.6046811239641985, 144.0, 13), 'ssr_</t>
  </si>
  <si>
    <t>'ssr_ftest': (0.7422065839472193, 0.7288972254443469, 141.0, 14), 'ssr_</t>
  </si>
  <si>
    <t>'ssr_ftest': (0.8257308926761837, 0.6477295950430735, 138.0, 15), 'ssr_</t>
  </si>
  <si>
    <t>'ssr_ftest': (0.9732326206916261, 0.48934576462244683, 135.0, 16), 'ssr_</t>
  </si>
  <si>
    <t>'ssr_ftest': (1.078826092537796, 0.3808728598018701, 132.0, 17), 'ssr_</t>
  </si>
  <si>
    <t>'ssr_ftest': (1.0304682164694408, 0.43089482876123425, 129.0, 18), 'ssr_</t>
  </si>
  <si>
    <t>'ssr_ftest': (0.999283730734095, 0.46658301560425974, 126.0, 19), 'ssr_</t>
  </si>
  <si>
    <t>'ssr_ftest': (0.9736190208634063, 0.4982506241075968, 123.0, 20), 'ssr_</t>
  </si>
  <si>
    <t>'ssr_ftest': (0.9421973518810624, 0.5387592315205207, 120.0, 21), 'ssr_</t>
  </si>
  <si>
    <t>'ssr_ftest': (1.0161309788111526, 0.4507957838347684, 117.0, 22), 'ssr_</t>
  </si>
  <si>
    <t>'ssr_ftest': (0.992954988348261, 0.480039108317294, 114.0, 23), 'ssr_</t>
  </si>
  <si>
    <t>'ssr_ftest': (0.9340743551735063, 0.5568644818064307, 111.0, 24), 'ssr_</t>
  </si>
  <si>
    <t>'ssr_ftest': (0.939494723629913, 0.5521578851932494, 108.0, 25), 'ssr_</t>
  </si>
  <si>
    <t>'ssr_ftest': (1.1421825543259296, 0.3102230966400833, 105.0, 26), 'ssr_</t>
  </si>
  <si>
    <t>'ssr_ftest': (1.079289217629696, 0.37849616507490697, 102.0, 27), 'ssr_</t>
  </si>
  <si>
    <t>'ssr_ftest': (1.1318785359442747, 0.3196986595638626, 99.0, 28), 'ssr_</t>
  </si>
  <si>
    <t>'ssr_ftest': (1.071982741133765, 0.38744294620010616, 96.0, 29), 'ssr_</t>
  </si>
  <si>
    <t>'ssr_ftest': (1.0322493293555117, 0.43741687600198137, 93.0, 30), 'ssr_</t>
  </si>
  <si>
    <t>'ssr_ftest': (1.10704877261014, 0.3466071526102123, 90.0, 31), 'ssr_</t>
  </si>
  <si>
    <t>'ssr_ftest': (1.064054454490981, 0.3983868813650779, 87.0, 32), 'ssr_</t>
  </si>
  <si>
    <t>'ssr_ftest': (1.0079274962586617, 0.47233483983418745, 84.0, 33), 'ssr_</t>
  </si>
  <si>
    <t>'ssr_ftest': (1.0384515922575357, 0.43260016072956003, 81.0, 34), 'ssr_</t>
  </si>
  <si>
    <t>'ssr_ftest': (1.0839480053982957, 0.37568431768905686, 78.0, 35), 'ssr_</t>
  </si>
  <si>
    <t>'ssr_ftest': (1.0522420063766318, 0.4164663970363075, 75.0, 36), 'ssr_</t>
  </si>
  <si>
    <t>'ssr_ftest': (0.0018961608509814785, 0.9653154174047872, 180.0, 1), 'ssr_</t>
  </si>
  <si>
    <t>'ssr_ftest': (0.7115948328476264, 0.546294823014612, 174.0, 3), 'ssr_</t>
  </si>
  <si>
    <t>'ssr_ftest': (1.1387508740403844, 0.3400001134668802, 171.0, 4), 'ssr_</t>
  </si>
  <si>
    <t>'ssr_ftest': (0.8164134769993382, 0.5395138451832391, 168.0, 5), 'ssr_</t>
  </si>
  <si>
    <t>'ssr_ftest': (0.9234215274968484, 0.47962783180741375, 165.0, 6), 'ssr_</t>
  </si>
  <si>
    <t>'ssr_ftest': (0.77113005328539, 0.6123284697351532, 162.0, 7), 'ssr_</t>
  </si>
  <si>
    <t>'ssr_ftest': (0.7634521443097185, 0.6354294778361709, 159.0, 8), 'ssr_</t>
  </si>
  <si>
    <t>'ssr_ftest': (0.8690104125930742, 0.5543299508015012, 156.0, 9), 'ssr_</t>
  </si>
  <si>
    <t>'ssr_ftest': (0.7425825203457597, 0.6834647338613785, 153.0, 10), 'ssr_</t>
  </si>
  <si>
    <t>'ssr_ftest': (0.9187398324836332, 0.5241013524702685, 150.0, 11), 'ssr_</t>
  </si>
  <si>
    <t>'ssr_ftest': (0.8817345788629755, 0.5669362967496144, 147.0, 12), 'ssr_</t>
  </si>
  <si>
    <t>'ssr_ftest': (0.8099470312894856, 0.6488952608830376, 144.0, 13), 'ssr_</t>
  </si>
  <si>
    <t>'ssr_ftest': (0.6938066086234643, 0.7775696237654381, 141.0, 14), 'ssr_</t>
  </si>
  <si>
    <t>'ssr_ftest': (0.696467624293288, 0.7846544602700091, 138.0, 15), 'ssr_</t>
  </si>
  <si>
    <t>'ssr_ftest': (0.836042131682212, 0.6430304433412968, 135.0, 16), 'ssr_</t>
  </si>
  <si>
    <t>'ssr_ftest': (0.8438562242247029, 0.6402880055764967, 132.0, 17), 'ssr_</t>
  </si>
  <si>
    <t>'ssr_ftest': (0.8180387849239118, 0.6763573106803821, 129.0, 18), 'ssr_</t>
  </si>
  <si>
    <t>'ssr_ftest': (0.7619637564796221, 0.7471437925950963, 126.0, 19), 'ssr_</t>
  </si>
  <si>
    <t>'ssr_ftest': (0.7576022639515849, 0.7584121131609162, 123.0, 20), 'ssr_</t>
  </si>
  <si>
    <t>'ssr_ftest': (0.7547836613772946, 0.7675967965296884, 120.0, 21), 'ssr_</t>
  </si>
  <si>
    <t>'ssr_ftest': (1.0145159271549224, 0.45270968685136287, 117.0, 22), 'ssr_</t>
  </si>
  <si>
    <t>'ssr_ftest': (0.9893672547765756, 0.4844712015300545, 114.0, 23), 'ssr_</t>
  </si>
  <si>
    <t>'ssr_ftest': (0.9107957931459526, 0.5872771591949146, 111.0, 24), 'ssr_</t>
  </si>
  <si>
    <t>'ssr_ftest': (0.9285077634084599, 0.5666625480376277, 108.0, 25), 'ssr_</t>
  </si>
  <si>
    <t>'ssr_ftest': (0.9019097630426841, 0.6047900248852927, 105.0, 26), 'ssr_</t>
  </si>
  <si>
    <t>'ssr_ftest': (0.8381203431376024, 0.6931729198159864, 102.0, 27), 'ssr_</t>
  </si>
  <si>
    <t>'ssr_ftest': (0.8703253695848242, 0.6532619049726986, 99.0, 28), 'ssr_</t>
  </si>
  <si>
    <t>'ssr_ftest': (0.8549341594577091, 0.677067522533521, 96.0, 29), 'ssr_</t>
  </si>
  <si>
    <t>'ssr_ftest': (0.8058937315963732, 0.7450432281935084, 93.0, 30), 'ssr_</t>
  </si>
  <si>
    <t>'ssr_ftest': (0.7840191360546335, 0.7756775727198388, 90.0, 31), 'ssr_</t>
  </si>
  <si>
    <t>'ssr_ftest': (0.8952460263569093, 0.6286434301301352, 87.0, 32), 'ssr_</t>
  </si>
  <si>
    <t>'ssr_ftest': (0.8419090735948571, 0.7052685189551524, 84.0, 33), 'ssr_</t>
  </si>
  <si>
    <t>'ssr_ftest': (0.822452685644912, 0.7338333315869285, 81.0, 34), 'ssr_</t>
  </si>
  <si>
    <t>'ssr_ftest': (0.801526129463031, 0.7634627354135497, 78.0, 35), 'ssr_</t>
  </si>
  <si>
    <t>'ssr_ftest': (0.8304432916903308, 0.7270330276677015, 75.0, 36), 'ssr_</t>
  </si>
  <si>
    <t>'ssr_ftest': (4.152880679458295e-05, 0.9948653767644672, 180.0, 1), 'ssr_</t>
  </si>
  <si>
    <t>'ssr_ftest': (0.5657008933414569, 0.6383314683085395, 174.0, 3), 'ssr_</t>
  </si>
  <si>
    <t>'ssr_ftest': (0.7527744763695663, 0.5574449899422005, 171.0, 4), 'ssr_</t>
  </si>
  <si>
    <t>'ssr_ftest': (0.7014721666780362, 0.6230723174862152, 168.0, 5), 'ssr_</t>
  </si>
  <si>
    <t>'ssr_ftest': (0.7675351448408909, 0.5964597869575481, 165.0, 6), 'ssr_</t>
  </si>
  <si>
    <t>'ssr_ftest': (0.5905944480269103, 0.7629482949781136, 162.0, 7), 'ssr_</t>
  </si>
  <si>
    <t>'ssr_ftest': (0.5649741689734917, 0.8053973518216024, 159.0, 8), 'ssr_</t>
  </si>
  <si>
    <t>'ssr_ftest': (0.5939737159215437, 0.8006447081732145, 156.0, 9), 'ssr_</t>
  </si>
  <si>
    <t>'ssr_ftest': (0.5225138998501995, 0.8723560905795326, 153.0, 10), 'ssr_</t>
  </si>
  <si>
    <t>'ssr_ftest': (0.6135933788082604, 0.8151958285954239, 150.0, 11), 'ssr_</t>
  </si>
  <si>
    <t>'ssr_ftest': (0.5912350642450227, 0.8467337948096046, 147.0, 12), 'ssr_</t>
  </si>
  <si>
    <t>'ssr_ftest': (0.5529724278668651, 0.8871750765543435, 144.0, 13), 'ssr_</t>
  </si>
  <si>
    <t>'ssr_ftest': (0.4673616878839416, 0.9468742520514042, 141.0, 14), 'ssr_</t>
  </si>
  <si>
    <t>'ssr_ftest': (0.449250189208815, 0.9607622028811358, 138.0, 15), 'ssr_</t>
  </si>
  <si>
    <t>'ssr_ftest': (0.509780567157431, 0.9386341910083362, 135.0, 16), 'ssr_</t>
  </si>
  <si>
    <t>'ssr_ftest': (0.6426542701738736, 0.8522607610130867, 132.0, 17), 'ssr_</t>
  </si>
  <si>
    <t>'ssr_ftest': (0.6250423829011413, 0.874618116236238, 129.0, 18), 'ssr_</t>
  </si>
  <si>
    <t>'ssr_ftest': (0.6178568184002773, 0.8870788836369673, 126.0, 19), 'ssr_</t>
  </si>
  <si>
    <t>'ssr_ftest': (0.6076841544553375, 0.9008745817749326, 123.0, 20), 'ssr_</t>
  </si>
  <si>
    <t>'ssr_ftest': (0.6040315981900204, 0.9089568023838241, 120.0, 21), 'ssr_</t>
  </si>
  <si>
    <t>'ssr_ftest': (0.8551133481715703, 0.651875667255018, 117.0, 22), 'ssr_</t>
  </si>
  <si>
    <t>'ssr_ftest': (0.8491876519991028, 0.6636137793408943, 114.0, 23), 'ssr_</t>
  </si>
  <si>
    <t>'ssr_ftest': (0.777645299639485, 0.7568916666867266, 111.0, 24), 'ssr_</t>
  </si>
  <si>
    <t>'ssr_ftest': (0.833666515998292, 0.691605365301678, 108.0, 25), 'ssr_</t>
  </si>
  <si>
    <t>'ssr_ftest': (0.7992445604657293, 0.7392977030587091, 105.0, 26), 'ssr_</t>
  </si>
  <si>
    <t>'ssr_ftest': (0.7604458952775348, 0.7902207265294712, 102.0, 27), 'ssr_</t>
  </si>
  <si>
    <t>'ssr_ftest': (0.7652514996695493, 0.7884211545482729, 99.0, 28), 'ssr_</t>
  </si>
  <si>
    <t>'ssr_ftest': (0.7346541342976198, 0.826847245047148, 96.0, 29), 'ssr_</t>
  </si>
  <si>
    <t>'ssr_ftest': (0.6904590958540406, 0.8750159946634878, 93.0, 30), 'ssr_</t>
  </si>
  <si>
    <t>'ssr_ftest': (0.6773962761417761, 0.8897542021747037, 90.0, 31), 'ssr_</t>
  </si>
  <si>
    <t>'ssr_ftest': (0.7007670712096751, 0.8709335997721205, 87.0, 32), 'ssr_</t>
  </si>
  <si>
    <t>'ssr_ftest': (0.6567830097631114, 0.9117218841087594, 84.0, 33), 'ssr_</t>
  </si>
  <si>
    <t>'ssr_ftest': (0.6528455225568973, 0.9167636121772071, 81.0, 34), 'ssr_</t>
  </si>
  <si>
    <t>'ssr_ftest': (0.6239105606681238, 0.9384904076245809, 78.0, 35), 'ssr_</t>
  </si>
  <si>
    <t>'ssr_ftest': (0.7144409753234792, 0.8662172134949891, 75.0, 36), 'ssr_</t>
  </si>
  <si>
    <t>'ssr_ftest': (0.004705711841451503, 0.9453856021042296, 180.0, 1), 'ssr_</t>
  </si>
  <si>
    <t>'ssr_ftest': (1.3431544986058594, 0.2620140220909728, 174.0, 3), 'ssr_</t>
  </si>
  <si>
    <t>'ssr_ftest': (1.3878638614866274, 0.24016780776547858, 171.0, 4), 'ssr_</t>
  </si>
  <si>
    <t>'ssr_ftest': (1.0921950838735417, 0.3665985260851407, 168.0, 5), 'ssr_</t>
  </si>
  <si>
    <t>'ssr_ftest': (1.131973345137887, 0.34596704239207593, 165.0, 6), 'ssr_</t>
  </si>
  <si>
    <t>'ssr_ftest': (0.9465528065469166, 0.4724071278945693, 162.0, 7), 'ssr_</t>
  </si>
  <si>
    <t>'ssr_ftest': (0.8666896950341126, 0.5459899458016979, 159.0, 8), 'ssr_</t>
  </si>
  <si>
    <t>'ssr_ftest': (0.8019825455527375, 0.6149910839265851, 156.0, 9), 'ssr_</t>
  </si>
  <si>
    <t>'ssr_ftest': (0.7244884400672835, 0.7005244170040703, 153.0, 10), 'ssr_</t>
  </si>
  <si>
    <t>'ssr_ftest': (0.8946068387522491, 0.5472136711350892, 150.0, 11), 'ssr_</t>
  </si>
  <si>
    <t>'ssr_ftest': (0.9109431855045047, 0.537705030854568, 147.0, 12), 'ssr_</t>
  </si>
  <si>
    <t>'ssr_ftest': (0.8412847483981698, 0.6160050862608356, 144.0, 13), 'ssr_</t>
  </si>
  <si>
    <t>'ssr_ftest': (0.7559422400611857, 0.7146324914899645, 141.0, 14), 'ssr_</t>
  </si>
  <si>
    <t>'ssr_ftest': (0.7154003606912953, 0.7657228312674714, 138.0, 15), 'ssr_</t>
  </si>
  <si>
    <t>'ssr_ftest': (0.7913503921014428, 0.6931994242616359, 135.0, 16), 'ssr_</t>
  </si>
  <si>
    <t>'ssr_ftest': (0.9987276015341231, 0.4638943011605581, 132.0, 17), 'ssr_</t>
  </si>
  <si>
    <t>'ssr_ftest': (0.9564587843913612, 0.5135055896439666, 129.0, 18), 'ssr_</t>
  </si>
  <si>
    <t>'ssr_ftest': (1.0134134403955446, 0.45063595374772253, 126.0, 19), 'ssr_</t>
  </si>
  <si>
    <t>'ssr_ftest': (0.9996836252042124, 0.46763387465298445, 123.0, 20), 'ssr_</t>
  </si>
  <si>
    <t>'ssr_ftest': (0.9243412507096663, 0.560919287628577, 120.0, 21), 'ssr_</t>
  </si>
  <si>
    <t>'ssr_ftest': (0.9346389132002704, 0.5509166719886305, 117.0, 22), 'ssr_</t>
  </si>
  <si>
    <t>'ssr_ftest': (0.9379698672749064, 0.5493142772179233, 114.0, 23), 'ssr_</t>
  </si>
  <si>
    <t>'ssr_ftest': (0.8892359673053021, 0.6155209441882536, 111.0, 24), 'ssr_</t>
  </si>
  <si>
    <t>'ssr_ftest': (0.8610949376342283, 0.6559031239739823, 108.0, 25), 'ssr_</t>
  </si>
  <si>
    <t>'ssr_ftest': (0.814523806457803, 0.7200472169662238, 105.0, 26), 'ssr_</t>
  </si>
  <si>
    <t>'ssr_ftest': (0.726405882062061, 0.8282946990945473, 102.0, 27), 'ssr_</t>
  </si>
  <si>
    <t>'ssr_ftest': (0.7176978923100068, 0.8413254054655104, 99.0, 28), 'ssr_</t>
  </si>
  <si>
    <t>'ssr_ftest': (0.6967310655827769, 0.8658556850387292, 96.0, 29), 'ssr_</t>
  </si>
  <si>
    <t>'ssr_ftest': (0.7205110114799607, 0.8452879399232982, 93.0, 30), 'ssr_</t>
  </si>
  <si>
    <t>'ssr_ftest': (0.6954412989665811, 0.8732863290514838, 90.0, 31), 'ssr_</t>
  </si>
  <si>
    <t>'ssr_ftest': (0.7181111941444906, 0.8536529468380002, 87.0, 32), 'ssr_</t>
  </si>
  <si>
    <t>'ssr_ftest': (0.6814166660731426, 0.8912529296549165, 84.0, 33), 'ssr_</t>
  </si>
  <si>
    <t>'ssr_ftest': (0.672505364658662, 0.9010745409210129, 81.0, 34), 'ssr_</t>
  </si>
  <si>
    <t>'ssr_ftest': (0.7191889068543884, 0.8595510497928956, 78.0, 35), 'ssr_</t>
  </si>
  <si>
    <t>'ssr_ftest': (0.7451514275167627, 0.833618237465084, 75.0, 36), 'ssr_</t>
  </si>
  <si>
    <t>'ssr_ftest': (0.023185259755212625, 0.8791468378890613, 180.0, 1), 'ssr_</t>
  </si>
  <si>
    <t>'ssr_ftest': (1.661905548286851, 0.1770192146979702, 174.0, 3), 'ssr_</t>
  </si>
  <si>
    <t>'ssr_ftest': (1.6269281384955243, 0.16963844644309983, 171.0, 4), 'ssr_</t>
  </si>
  <si>
    <t>'ssr_ftest': (1.2440048312681844, 0.29078971393913966, 168.0, 5), 'ssr_</t>
  </si>
  <si>
    <t>'ssr_ftest': (1.1798303396163894, 0.31948782429966677, 165.0, 6), 'ssr_</t>
  </si>
  <si>
    <t>'ssr_ftest': (1.11227601393418, 0.35783951201660136, 162.0, 7), 'ssr_</t>
  </si>
  <si>
    <t>'ssr_ftest': (0.970590494678207, 0.4610035732780259, 159.0, 8), 'ssr_</t>
  </si>
  <si>
    <t>'ssr_ftest': (0.9594146660887517, 0.47586537325449607, 156.0, 9), 'ssr_</t>
  </si>
  <si>
    <t>'ssr_ftest': (0.8668678548911719, 0.5656074344830286, 153.0, 10), 'ssr_</t>
  </si>
  <si>
    <t>'ssr_ftest': (0.9526999882236648, 0.4921834504137572, 150.0, 11), 'ssr_</t>
  </si>
  <si>
    <t>'ssr_ftest': (1.0349483619726243, 0.42016097956416737, 147.0, 12), 'ssr_</t>
  </si>
  <si>
    <t>'ssr_ftest': (1.124119605264366, 0.3434978102472105, 144.0, 13), 'ssr_</t>
  </si>
  <si>
    <t>'ssr_ftest': (1.1312526816363864, 0.3360554075046901, 141.0, 14), 'ssr_</t>
  </si>
  <si>
    <t>'ssr_ftest': (1.0279918193521511, 0.43050397780542327, 138.0, 15), 'ssr_</t>
  </si>
  <si>
    <t>'ssr_ftest': (1.5055774729436229, 0.10627041553912218, 135.0, 16), 'ssr_</t>
  </si>
  <si>
    <t>'ssr_ftest': (1.5029897640413594, 0.10283778445570331, 132.0, 17), 'ssr_</t>
  </si>
  <si>
    <t>'ssr_ftest': (1.453427292546777, 0.11799739379198797, 129.0, 18), 'ssr_</t>
  </si>
  <si>
    <t>'ssr_ftest': (1.4875577352919302, 0.10078171790183381, 126.0, 19), 'ssr_</t>
  </si>
  <si>
    <t>'ssr_ftest': (1.547540793735313, 0.07727928796177777, 123.0, 20), 'ssr_</t>
  </si>
  <si>
    <t>'ssr_ftest': (1.531914886226117, 0.07916499879047625, 120.0, 21), 'ssr_</t>
  </si>
  <si>
    <t>'ssr_ftest': (1.569561459932682, 0.06551893858131268, 117.0, 22), 'ssr_</t>
  </si>
  <si>
    <t>'ssr_ftest': (1.503976884282764, 0.08309629617013069, 114.0, 23), 'ssr_</t>
  </si>
  <si>
    <t>'ssr_ftest': (1.3897185643204546, 0.12851804475813644, 111.0, 24), 'ssr_</t>
  </si>
  <si>
    <t>'ssr_ftest': (1.3122978845866213, 0.17071474985423696, 108.0, 25), 'ssr_</t>
  </si>
  <si>
    <t>'ssr_ftest': (1.2130118337691804, 0.2436009747566257, 105.0, 26), 'ssr_</t>
  </si>
  <si>
    <t>'ssr_ftest': (1.094982770396064, 0.36049799363146784, 102.0, 27), 'ssr_</t>
  </si>
  <si>
    <t>'ssr_ftest': (1.099658277069544, 0.35506716252033244, 99.0, 28), 'ssr_</t>
  </si>
  <si>
    <t>'ssr_ftest': (1.0884084047804454, 0.3679888593151891, 96.0, 29), 'ssr_</t>
  </si>
  <si>
    <t>'ssr_ftest': (1.1128230835779152, 0.3400253479429534, 93.0, 30), 'ssr_</t>
  </si>
  <si>
    <t>'ssr_ftest': (1.14739739809898, 0.30230798061993375, 90.0, 31), 'ssr_</t>
  </si>
  <si>
    <t>'ssr_ftest': (1.1529579214913215, 0.29636674151888037, 87.0, 32), 'ssr_</t>
  </si>
  <si>
    <t>'ssr_ftest': (1.095101358767169, 0.36108307896383823, 84.0, 33), 'ssr_</t>
  </si>
  <si>
    <t>'ssr_ftest': (1.0392960213178952, 0.4314939590763995, 81.0, 34), 'ssr_</t>
  </si>
  <si>
    <t>'ssr_ftest': (1.1465107835755182, 0.3037986080455011, 78.0, 35), 'ssr_</t>
  </si>
  <si>
    <t>'ssr_ftest': (1.1055863797304768, 0.35046951038611845, 75.0, 36), 'ssr_</t>
  </si>
  <si>
    <t>'ssr_ftest': (0.05766911270937379, 0.8104919386428066, 180.0, 1), 'ssr_</t>
  </si>
  <si>
    <t>'ssr_ftest': (1.399465370245896, 0.24465515679182262, 174.0, 3), 'ssr_</t>
  </si>
  <si>
    <t>'ssr_ftest': (1.6045631588750473, 0.17533083091483664, 171.0, 4), 'ssr_</t>
  </si>
  <si>
    <t>'ssr_ftest': (1.2039648063018242, 0.3094479006141363, 168.0, 5), 'ssr_</t>
  </si>
  <si>
    <t>'ssr_ftest': (1.1376953906982479, 0.3427173972922757, 165.0, 6), 'ssr_</t>
  </si>
  <si>
    <t>'ssr_ftest': (1.1550016698463779, 0.33167445804410406, 162.0, 7), 'ssr_</t>
  </si>
  <si>
    <t>'ssr_ftest': (1.0263567251539754, 0.41842812535437185, 159.0, 8), 'ssr_</t>
  </si>
  <si>
    <t>'ssr_ftest': (0.9854105789544173, 0.4543084307420696, 156.0, 9), 'ssr_</t>
  </si>
  <si>
    <t>'ssr_ftest': (0.8237323868750529, 0.6063101757212535, 153.0, 10), 'ssr_</t>
  </si>
  <si>
    <t>'ssr_ftest': (0.8066870303300235, 0.6332834304731578, 150.0, 11), 'ssr_</t>
  </si>
  <si>
    <t>'ssr_ftest': (0.8004321866692282, 0.6495392960138235, 147.0, 12), 'ssr_</t>
  </si>
  <si>
    <t>'ssr_ftest': (0.7566515548845072, 0.7042486901844944, 144.0, 13), 'ssr_</t>
  </si>
  <si>
    <t>'ssr_ftest': (0.6333160844204401, 0.8336335032056622, 141.0, 14), 'ssr_</t>
  </si>
  <si>
    <t>'ssr_ftest': (0.6373053310247624, 0.8398688708765893, 138.0, 15), 'ssr_</t>
  </si>
  <si>
    <t>'ssr_ftest': (0.8420859977254274, 0.6361850097532697, 135.0, 16), 'ssr_</t>
  </si>
  <si>
    <t>'ssr_ftest': (0.7657691501644894, 0.7289713968067355, 132.0, 17), 'ssr_</t>
  </si>
  <si>
    <t>'ssr_ftest': (0.7766065381548014, 0.7239835864078965, 129.0, 18), 'ssr_</t>
  </si>
  <si>
    <t>'ssr_ftest': (0.8687971863676478, 0.6214081487824588, 126.0, 19), 'ssr_</t>
  </si>
  <si>
    <t>'ssr_ftest': (0.9020192848707661, 0.5851290213216149, 123.0, 20), 'ssr_</t>
  </si>
  <si>
    <t>'ssr_ftest': (0.8698116878116187, 0.6291357747155973, 120.0, 21), 'ssr_</t>
  </si>
  <si>
    <t>'ssr_ftest': (0.9691275064113871, 0.5077776947558039, 117.0, 22), 'ssr_</t>
  </si>
  <si>
    <t>'ssr_ftest': (0.938578432590053, 0.5485348797523028, 114.0, 23), 'ssr_</t>
  </si>
  <si>
    <t>'ssr_ftest': (0.8961697175256198, 0.6064389099853897, 111.0, 24), 'ssr_</t>
  </si>
  <si>
    <t>'ssr_ftest': (0.8360956979198015, 0.688473121915657, 108.0, 25), 'ssr_</t>
  </si>
  <si>
    <t>'ssr_ftest': (0.8137367474593585, 0.7210483429858554, 105.0, 26), 'ssr_</t>
  </si>
  <si>
    <t>'ssr_ftest': (0.7543403552356555, 0.7972882608118769, 102.0, 27), 'ssr_</t>
  </si>
  <si>
    <t>'ssr_ftest': (0.7853849954247053, 0.7641389078741058, 99.0, 28), 'ssr_</t>
  </si>
  <si>
    <t>'ssr_ftest': (0.7420483304922348, 0.8186845131932581, 96.0, 29), 'ssr_</t>
  </si>
  <si>
    <t>'ssr_ftest': (0.754720123890799, 0.8076556407280802, 93.0, 30), 'ssr_</t>
  </si>
  <si>
    <t>'ssr_ftest': (0.7297793319670276, 0.8385593396807982, 90.0, 31), 'ssr_</t>
  </si>
  <si>
    <t>'ssr_ftest': (0.7566949928650134, 0.8113429072281905, 87.0, 32), 'ssr_</t>
  </si>
  <si>
    <t>'ssr_ftest': (0.742506861095072, 0.8301130902278033, 84.0, 33), 'ssr_</t>
  </si>
  <si>
    <t>'ssr_ftest': (0.6921960369393267, 0.8837475047032387, 81.0, 34), 'ssr_</t>
  </si>
  <si>
    <t>'ssr_ftest': (0.7122524744822253, 0.866559863875603, 78.0, 35), 'ssr_</t>
  </si>
  <si>
    <t>'ssr_ftest': (0.7601979000050534, 0.8163929526615117, 75.0, 36), 'ssr_</t>
  </si>
  <si>
    <t>'ssr_ftest': (0.07482120984917508, 0.7847558619398629, 180.0, 1), 'ssr_</t>
  </si>
  <si>
    <t>'ssr_ftest': (0.6600131875733044, 0.5777167570793512, 174.0, 3), 'ssr_</t>
  </si>
  <si>
    <t>'ssr_ftest': (1.8976061633428476, 0.11304240448252355, 171.0, 4), 'ssr_</t>
  </si>
  <si>
    <t>'ssr_ftest': (1.437779985872595, 0.21318187260314433, 168.0, 5), 'ssr_</t>
  </si>
  <si>
    <t>'ssr_ftest': (1.4084113005116934, 0.21421914786551843, 165.0, 6), 'ssr_</t>
  </si>
  <si>
    <t>'ssr_ftest': (1.4023707986627805, 0.20766809219277368, 162.0, 7), 'ssr_</t>
  </si>
  <si>
    <t>'ssr_ftest': (1.3384281009888, 0.2281629634014736, 159.0, 8), 'ssr_</t>
  </si>
  <si>
    <t>'ssr_ftest': (1.3710818339704445, 0.205573988657385, 156.0, 9), 'ssr_</t>
  </si>
  <si>
    <t>'ssr_ftest': (1.1734237969364547, 0.31286811253525976, 153.0, 10), 'ssr_</t>
  </si>
  <si>
    <t>'ssr_ftest': (1.2318205323549447, 0.2706840733141951, 150.0, 11), 'ssr_</t>
  </si>
  <si>
    <t>'ssr_ftest': (1.2462531558900474, 0.2571605740056942, 147.0, 12), 'ssr_</t>
  </si>
  <si>
    <t>'ssr_ftest': (1.1965738337278478, 0.28745100906648813, 144.0, 13), 'ssr_</t>
  </si>
  <si>
    <t>'ssr_ftest': (1.0324487561251896, 0.4249964785111527, 141.0, 14), 'ssr_</t>
  </si>
  <si>
    <t>'ssr_ftest': (0.9498691922208073, 0.5114198197487968, 138.0, 15), 'ssr_</t>
  </si>
  <si>
    <t>'ssr_ftest': (1.1763687236467102, 0.2946497412914258, 135.0, 16), 'ssr_</t>
  </si>
  <si>
    <t>'ssr_ftest': (1.1083122241083134, 0.3525371757787207, 132.0, 17), 'ssr_</t>
  </si>
  <si>
    <t>'ssr_ftest': (1.0791076355849527, 0.3802803999210775, 129.0, 18), 'ssr_</t>
  </si>
  <si>
    <t>'ssr_ftest': (1.1509169056412554, 0.3104340312499712, 126.0, 19), 'ssr_</t>
  </si>
  <si>
    <t>'ssr_ftest': (1.1650509285354955, 0.295953601448306, 123.0, 20), 'ssr_</t>
  </si>
  <si>
    <t>'ssr_ftest': (1.076981759632824, 0.38169006211861894, 120.0, 21), 'ssr_</t>
  </si>
  <si>
    <t>'ssr_ftest': (1.0607066175241842, 0.39945799291154044, 117.0, 22), 'ssr_</t>
  </si>
  <si>
    <t>'ssr_ftest': (0.9872613343677439, 0.4870795051162423, 114.0, 23), 'ssr_</t>
  </si>
  <si>
    <t>'ssr_ftest': (0.9266598162389174, 0.5665315503980365, 111.0, 24), 'ssr_</t>
  </si>
  <si>
    <t>'ssr_ftest': (0.9309039680488665, 0.5634946201191602, 108.0, 25), 'ssr_</t>
  </si>
  <si>
    <t>'ssr_ftest': (0.9183245221574778, 0.5827450731861611, 105.0, 26), 'ssr_</t>
  </si>
  <si>
    <t>'ssr_ftest': (0.8235206984160272, 0.7122391256528009, 102.0, 27), 'ssr_</t>
  </si>
  <si>
    <t>'ssr_ftest': (0.9073631048264926, 0.6026263193016957, 99.0, 28), 'ssr_</t>
  </si>
  <si>
    <t>'ssr_ftest': (0.888416038197988, 0.6312227745847254, 96.0, 29), 'ssr_</t>
  </si>
  <si>
    <t>'ssr_ftest': (0.8582045737388261, 0.6754241753377777, 93.0, 30), 'ssr_</t>
  </si>
  <si>
    <t>'ssr_ftest': (0.8239915030211623, 0.7243359056364751, 90.0, 31), 'ssr_</t>
  </si>
  <si>
    <t>'ssr_ftest': (0.9149439112014353, 0.6007671507629282, 87.0, 32), 'ssr_</t>
  </si>
  <si>
    <t>'ssr_ftest': (0.8905351056127341, 0.6373594466089665, 84.0, 33), 'ssr_</t>
  </si>
  <si>
    <t>'ssr_ftest': (0.8129087507471185, 0.7464917239384541, 81.0, 34), 'ssr_</t>
  </si>
  <si>
    <t>'ssr_ftest': (0.7873869907895035, 0.7814601831207806, 78.0, 35), 'ssr_</t>
  </si>
  <si>
    <t>'ssr_ftest': (0.8649071680659872, 0.6792577580150765, 75.0, 36), 'ssr_</t>
  </si>
  <si>
    <t>'ssr_ftest': (0.24187520812484528, 0.6234542292449003, 180.0, 1), 'ssr_</t>
  </si>
  <si>
    <t>'ssr_ftest': (1.103279649256924, 0.34929717257484744, 174.0, 3), 'ssr_</t>
  </si>
  <si>
    <t>'ssr_ftest': (1.349513745373081, 0.2536463623958903, 171.0, 4), 'ssr_</t>
  </si>
  <si>
    <t>'ssr_ftest': (1.0782946486035225, 0.37423648419197075, 168.0, 5), 'ssr_</t>
  </si>
  <si>
    <t>'ssr_ftest': (1.1173565768633698, 0.3543714434464813, 165.0, 6), 'ssr_</t>
  </si>
  <si>
    <t>'ssr_ftest': (1.1385085534468613, 0.3416058236813683, 162.0, 7), 'ssr_</t>
  </si>
  <si>
    <t>'ssr_ftest': (1.0922600268973977, 0.37130539892148623, 159.0, 8), 'ssr_</t>
  </si>
  <si>
    <t>'ssr_ftest': (1.1218648899806125, 0.3504384639429952, 156.0, 9), 'ssr_</t>
  </si>
  <si>
    <t>'ssr_ftest': (0.935542274103711, 0.5024684047210571, 153.0, 10), 'ssr_</t>
  </si>
  <si>
    <t>'ssr_ftest': (0.8980403088289952, 0.5439064228844386, 150.0, 11), 'ssr_</t>
  </si>
  <si>
    <t>'ssr_ftest': (0.9009793279923591, 0.5476308204849102, 147.0, 12), 'ssr_</t>
  </si>
  <si>
    <t>'ssr_ftest': (0.7954157917820304, 0.6640960819049581, 144.0, 13), 'ssr_</t>
  </si>
  <si>
    <t>'ssr_ftest': (0.7099428069706724, 0.7616567677519199, 141.0, 14), 'ssr_</t>
  </si>
  <si>
    <t>'ssr_ftest': (0.8091025406739808, 0.666050509407339, 138.0, 15), 'ssr_</t>
  </si>
  <si>
    <t>'ssr_ftest': (0.9828906360051921, 0.4789392016087145, 135.0, 16), 'ssr_</t>
  </si>
  <si>
    <t>'ssr_ftest': (0.888526145698965, 0.5884612995474114, 132.0, 17), 'ssr_</t>
  </si>
  <si>
    <t>'ssr_ftest': (0.8402999869683117, 0.650236811707184, 129.0, 18), 'ssr_</t>
  </si>
  <si>
    <t>'ssr_ftest': (0.8902070703679057, 0.5955228261306944, 126.0, 19), 'ssr_</t>
  </si>
  <si>
    <t>'ssr_ftest': (0.9611648067756874, 0.5131151249184401, 123.0, 20), 'ssr_</t>
  </si>
  <si>
    <t>'ssr_ftest': (0.9072940324163297, 0.5822028643688448, 120.0, 21), 'ssr_</t>
  </si>
  <si>
    <t>'ssr_ftest': (0.8934860940481967, 0.6031580204663156, 117.0, 22), 'ssr_</t>
  </si>
  <si>
    <t>'ssr_ftest': (0.8399774211402332, 0.6753252916442515, 114.0, 23), 'ssr_</t>
  </si>
  <si>
    <t>'ssr_ftest': (0.8066734216839215, 0.721564662636135, 111.0, 24), 'ssr_</t>
  </si>
  <si>
    <t>'ssr_ftest': (0.7211649147551761, 0.8252918973926382, 108.0, 25), 'ssr_</t>
  </si>
  <si>
    <t>'ssr_ftest': (0.7193498985553226, 0.831627816718287, 105.0, 26), 'ssr_</t>
  </si>
  <si>
    <t>'ssr_ftest': (0.6916611088069488, 0.8634767222362558, 102.0, 27), 'ssr_</t>
  </si>
  <si>
    <t>'ssr_ftest': (0.7414972389086911, 0.815692809222508, 99.0, 28), 'ssr_</t>
  </si>
  <si>
    <t>'ssr_ftest': (0.7022292921431461, 0.8605106361269665, 96.0, 29), 'ssr_</t>
  </si>
  <si>
    <t>'ssr_ftest': (0.7011606134775231, 0.864808476967488, 93.0, 30), 'ssr_</t>
  </si>
  <si>
    <t>'ssr_ftest': (0.7473596372252542, 0.8191756830658715, 90.0, 31), 'ssr_</t>
  </si>
  <si>
    <t>'ssr_ftest': (0.8177895317439958, 0.7352306031838496, 87.0, 32), 'ssr_</t>
  </si>
  <si>
    <t>'ssr_ftest': (0.8262049391736781, 0.7265299924071973, 84.0, 33), 'ssr_</t>
  </si>
  <si>
    <t>'ssr_ftest': (0.7302436887626091, 0.8458707160461914, 81.0, 34), 'ssr_</t>
  </si>
  <si>
    <t>'ssr_ftest': (0.7078648111004052, 0.8708956310251785, 78.0, 35), 'ssr_</t>
  </si>
  <si>
    <t>'ssr_ftest': (0.7995506959406222, 0.7679355793262479, 75.0, 36), 'ssr_</t>
  </si>
  <si>
    <t>'ssr_ftest': (0.23072537162139295, 0.6315697360621442, 180.0, 1), 'ssr_</t>
  </si>
  <si>
    <t>'ssr_ftest': (0.42427285150952665, 0.7358355448939149, 174.0, 3), 'ssr_</t>
  </si>
  <si>
    <t>'ssr_ftest': (1.0188346099228016, 0.39915147775068793, 171.0, 4), 'ssr_</t>
  </si>
  <si>
    <t>'ssr_ftest': (0.8104318922308242, 0.5437260376144526, 168.0, 5), 'ssr_</t>
  </si>
  <si>
    <t>'ssr_ftest': (0.8396053064825505, 0.5409923067186243, 165.0, 6), 'ssr_</t>
  </si>
  <si>
    <t>'ssr_ftest': (0.9356625922093509, 0.4806141372671673, 162.0, 7), 'ssr_</t>
  </si>
  <si>
    <t>'ssr_ftest': (0.8676269217689391, 0.5451958440676831, 159.0, 8), 'ssr_</t>
  </si>
  <si>
    <t>'ssr_ftest': (1.0368607474946498, 0.41322708182234125, 156.0, 9), 'ssr_</t>
  </si>
  <si>
    <t>'ssr_ftest': (0.8671943665748323, 0.5653016966901409, 153.0, 10), 'ssr_</t>
  </si>
  <si>
    <t>'ssr_ftest': (0.9616853740880429, 0.48387449247131764, 150.0, 11), 'ssr_</t>
  </si>
  <si>
    <t>'ssr_ftest': (0.9366843505201133, 0.5123263497442647, 147.0, 12), 'ssr_</t>
  </si>
  <si>
    <t>'ssr_ftest': (0.8442835459833405, 0.61285661407354, 144.0, 13), 'ssr_</t>
  </si>
  <si>
    <t>'ssr_ftest': (0.7429035949051727, 0.7281774571028913, 141.0, 14), 'ssr_</t>
  </si>
  <si>
    <t>'ssr_ftest': (0.6868317802551953, 0.7940765895394808, 138.0, 15), 'ssr_</t>
  </si>
  <si>
    <t>'ssr_ftest': (0.9729156065253479, 0.4896888000825904, 135.0, 16), 'ssr_</t>
  </si>
  <si>
    <t>'ssr_ftest': (0.8983513610114682, 0.5770826591094093, 132.0, 17), 'ssr_</t>
  </si>
  <si>
    <t>'ssr_ftest': (0.858561888737928, 0.6286541547904605, 129.0, 18), 'ssr_</t>
  </si>
  <si>
    <t>'ssr_ftest': (0.949422672919361, 0.5245145865527869, 126.0, 19), 'ssr_</t>
  </si>
  <si>
    <t>'ssr_ftest': (1.141973024395236, 0.3171488092681777, 123.0, 20), 'ssr_</t>
  </si>
  <si>
    <t>'ssr_ftest': (1.13635176908108, 0.3211716241294102, 120.0, 21), 'ssr_</t>
  </si>
  <si>
    <t>'ssr_ftest': (1.270708868374576, 0.20602573199204086, 117.0, 22), 'ssr_</t>
  </si>
  <si>
    <t>'ssr_ftest': (1.1824779633746292, 0.27514814707637103, 114.0, 23), 'ssr_</t>
  </si>
  <si>
    <t>'ssr_ftest': (1.1056593034333826, 0.3497665056395906, 111.0, 24), 'ssr_</t>
  </si>
  <si>
    <t>'ssr_ftest': (0.9997455531519938, 0.47421198805991627, 108.0, 25), 'ssr_</t>
  </si>
  <si>
    <t>'ssr_ftest': (0.9795036529607126, 0.5015681067473369, 105.0, 26), 'ssr_</t>
  </si>
  <si>
    <t>'ssr_ftest': (0.898628666000877, 0.6119701167366906, 102.0, 27), 'ssr_</t>
  </si>
  <si>
    <t>'ssr_ftest': (0.991085875442719, 0.48916605296021065, 99.0, 28), 'ssr_</t>
  </si>
  <si>
    <t>'ssr_ftest': (1.016524622618784, 0.45691355885153134, 96.0, 29), 'ssr_</t>
  </si>
  <si>
    <t>'ssr_ftest': (0.9751879001547191, 0.513239505186818, 93.0, 30), 'ssr_</t>
  </si>
  <si>
    <t>'ssr_ftest': (1.0984103274493706, 0.35658202448175574, 90.0, 31), 'ssr_</t>
  </si>
  <si>
    <t>'ssr_ftest': (1.062506963706582, 0.4003179495342953, 87.0, 32), 'ssr_</t>
  </si>
  <si>
    <t>'ssr_ftest': (1.0424083869268013, 0.4265979354976447, 84.0, 33), 'ssr_</t>
  </si>
  <si>
    <t>'ssr_ftest': (0.9594250133880341, 0.5409262146885137, 81.0, 34), 'ssr_</t>
  </si>
  <si>
    <t>'ssr_ftest': (0.9887162881068503, 0.5010471592034821, 78.0, 35), 'ssr_</t>
  </si>
  <si>
    <t>'ssr_ftest': (1.003367850246841, 0.48191387046129913, 75.0, 36), 'ssr_</t>
  </si>
  <si>
    <t>'ssr_ftest': (0.28481443568302167, 0.594221296548952, 180.0, 1), 'ssr_</t>
  </si>
  <si>
    <t>'ssr_ftest': (0.6135514520707264, 0.6070825588963106, 174.0, 3), 'ssr_</t>
  </si>
  <si>
    <t>'ssr_ftest': (0.5681562868006612, 0.6860892920445232, 171.0, 4), 'ssr_</t>
  </si>
  <si>
    <t>'ssr_ftest': (0.4704112613307625, 0.7979336423292662, 168.0, 5), 'ssr_</t>
  </si>
  <si>
    <t>'ssr_ftest': (0.6202036992355424, 0.7139374473630513, 165.0, 6), 'ssr_</t>
  </si>
  <si>
    <t>'ssr_ftest': (0.539044368456236, 0.8039326994779638, 162.0, 7), 'ssr_</t>
  </si>
  <si>
    <t>'ssr_ftest': (0.5553729665921696, 0.8130134169440288, 159.0, 8), 'ssr_</t>
  </si>
  <si>
    <t>'ssr_ftest': (0.601364371693028, 0.7944984446538466, 156.0, 9), 'ssr_</t>
  </si>
  <si>
    <t>'ssr_ftest': (0.48230077464467047, 0.8995894850834332, 153.0, 10), 'ssr_</t>
  </si>
  <si>
    <t>'ssr_ftest': (1.0233413326067136, 0.4286578323927735, 150.0, 11), 'ssr_</t>
  </si>
  <si>
    <t>'ssr_ftest': (0.9609197193520181, 0.48883920610338416, 147.0, 12), 'ssr_</t>
  </si>
  <si>
    <t>'ssr_ftest': (0.8623802165067015, 0.5938779640978431, 144.0, 13), 'ssr_</t>
  </si>
  <si>
    <t>'ssr_ftest': (0.72194862543382, 0.7496022335713397, 141.0, 14), 'ssr_</t>
  </si>
  <si>
    <t>'ssr_ftest': (0.6696449576835354, 0.8104907758202647, 138.0, 15), 'ssr_</t>
  </si>
  <si>
    <t>'ssr_ftest': (0.9732617812182129, 0.4893142150596399, 135.0, 16), 'ssr_</t>
  </si>
  <si>
    <t>'ssr_ftest': (1.07155603503321, 0.38805555897706967, 132.0, 17), 'ssr_</t>
  </si>
  <si>
    <t>'ssr_ftest': (1.038414314981789, 0.4224022715243066, 129.0, 18), 'ssr_</t>
  </si>
  <si>
    <t>'ssr_ftest': (1.0458917731045219, 0.41493750629569476, 126.0, 19), 'ssr_</t>
  </si>
  <si>
    <t>'ssr_ftest': (0.9742576301461615, 0.4974922144497006, 123.0, 20), 'ssr_</t>
  </si>
  <si>
    <t>'ssr_ftest': (0.954880046024495, 0.5231374070712194, 120.0, 21), 'ssr_</t>
  </si>
  <si>
    <t>'ssr_ftest': (0.9211191884883507, 0.5680237090667979, 117.0, 22), 'ssr_</t>
  </si>
  <si>
    <t>'ssr_ftest': (1.0169559852254666, 0.4507940209480769, 114.0, 23), 'ssr_</t>
  </si>
  <si>
    <t>'ssr_ftest': (1.0059657411805607, 0.46525395824715776, 111.0, 24), 'ssr_</t>
  </si>
  <si>
    <t>'ssr_ftest': (0.9265906554650092, 0.569198647758711, 108.0, 25), 'ssr_</t>
  </si>
  <si>
    <t>'ssr_ftest': (0.8645017359384388, 0.654847857957541, 105.0, 26), 'ssr_</t>
  </si>
  <si>
    <t>'ssr_ftest': (1.0524630879948775, 0.41037329571147074, 102.0, 27), 'ssr_</t>
  </si>
  <si>
    <t>'ssr_ftest': (1.0757231835480139, 0.3827759541522433, 99.0, 28), 'ssr_</t>
  </si>
  <si>
    <t>'ssr_ftest': (1.0454064052769636, 0.42004918390202645, 96.0, 29), 'ssr_</t>
  </si>
  <si>
    <t>'ssr_ftest': (1.1358072654736242, 0.31480983183739386, 93.0, 30), 'ssr_</t>
  </si>
  <si>
    <t>'ssr_ftest': (1.2298521452639966, 0.22403402717304732, 90.0, 31), 'ssr_</t>
  </si>
  <si>
    <t>'ssr_ftest': (1.169798060085895, 0.27916018289888084, 87.0, 32), 'ssr_</t>
  </si>
  <si>
    <t>'ssr_ftest': (1.1382833076475531, 0.31202893764671175, 84.0, 33), 'ssr_</t>
  </si>
  <si>
    <t>'ssr_ftest': (1.011801621467949, 0.46814990292738307, 81.0, 34), 'ssr_</t>
  </si>
  <si>
    <t>'ssr_ftest': (0.9552966316492506, 0.5482073555975739, 78.0, 35), 'ssr_</t>
  </si>
  <si>
    <t>'ssr_ftest': (0.9971388755303918, 0.4905315692103327, 75.0, 36), 'ssr_</t>
  </si>
  <si>
    <t>'ssr_ftest': (0.4008292516021631, 0.5274648443078487, 180.0, 1), 'ssr_</t>
  </si>
  <si>
    <t>'ssr_ftest': (0.5885984083661796, 0.6232547127424091, 174.0, 3), 'ssr_</t>
  </si>
  <si>
    <t>'ssr_ftest': (0.6740936679390495, 0.6108050737271996, 171.0, 4), 'ssr_</t>
  </si>
  <si>
    <t>'ssr_ftest': (0.7907959782214713, 0.5576696872925383, 168.0, 5), 'ssr_</t>
  </si>
  <si>
    <t>'ssr_ftest': (0.8026388277118414, 0.5691781878416815, 165.0, 6), 'ssr_</t>
  </si>
  <si>
    <t>'ssr_ftest': (0.8403877364042428, 0.5553713100331814, 162.0, 7), 'ssr_</t>
  </si>
  <si>
    <t>'ssr_ftest': (0.7787865775753672, 0.6219695252433719, 159.0, 8), 'ssr_</t>
  </si>
  <si>
    <t>'ssr_ftest': (0.7180930813293843, 0.6917684863886617, 156.0, 9), 'ssr_</t>
  </si>
  <si>
    <t>'ssr_ftest': (0.6151475569190742, 0.7992993656505374, 153.0, 10), 'ssr_</t>
  </si>
  <si>
    <t>'ssr_ftest': (0.9787259038391878, 0.4682894115456019, 150.0, 11), 'ssr_</t>
  </si>
  <si>
    <t>'ssr_ftest': (1.0653212447047011, 0.3935441088920438, 147.0, 12), 'ssr_</t>
  </si>
  <si>
    <t>'ssr_ftest': (1.0608265506294157, 0.39787395711897233, 144.0, 13), 'ssr_</t>
  </si>
  <si>
    <t>'ssr_ftest': (0.9902597790096276, 0.4664609540030823, 141.0, 14), 'ssr_</t>
  </si>
  <si>
    <t>'ssr_ftest': (0.9397040006602951, 0.5223408572943209, 138.0, 15), 'ssr_</t>
  </si>
  <si>
    <t>'ssr_ftest': (1.3726840339463233, 0.16436328952742418, 135.0, 16), 'ssr_</t>
  </si>
  <si>
    <t>'ssr_ftest': (1.3405803624120356, 0.17758665923631972, 132.0, 17), 'ssr_</t>
  </si>
  <si>
    <t>'ssr_ftest': (1.293098706689487, 0.20273807093282492, 129.0, 18), 'ssr_</t>
  </si>
  <si>
    <t>'ssr_ftest': (1.274015525636779, 0.21218719226269128, 126.0, 19), 'ssr_</t>
  </si>
  <si>
    <t>'ssr_ftest': (1.207651832608984, 0.2594048066414911, 123.0, 20), 'ssr_</t>
  </si>
  <si>
    <t>'ssr_ftest': (1.212527226205282, 0.25313095524251883, 120.0, 21), 'ssr_</t>
  </si>
  <si>
    <t>'ssr_ftest': (1.2834904342605948, 0.19702908781334902, 117.0, 22), 'ssr_</t>
  </si>
  <si>
    <t>'ssr_ftest': (1.2438629950506073, 0.22370394133789726, 114.0, 23), 'ssr_</t>
  </si>
  <si>
    <t>'ssr_ftest': (1.1536664684546454, 0.30074048403565995, 111.0, 24), 'ssr_</t>
  </si>
  <si>
    <t>'ssr_ftest': (1.0885430680332226, 0.3681116318395885, 108.0, 25), 'ssr_</t>
  </si>
  <si>
    <t>'ssr_ftest': (1.059324330325475, 0.4018052773596165, 105.0, 26), 'ssr_</t>
  </si>
  <si>
    <t>'ssr_ftest': (1.0330581662915377, 0.43424247832244023, 102.0, 27), 'ssr_</t>
  </si>
  <si>
    <t>'ssr_ftest': (1.1255565944972585, 0.32645764593253923, 99.0, 28), 'ssr_</t>
  </si>
  <si>
    <t>'ssr_ftest': (1.088002404505026, 0.3684629714521426, 96.0, 29), 'ssr_</t>
  </si>
  <si>
    <t>'ssr_ftest': (1.094630234495396, 0.36083508534856085, 93.0, 30), 'ssr_</t>
  </si>
  <si>
    <t>'ssr_ftest': (1.1256082372334908, 0.3257545515308377, 90.0, 31), 'ssr_</t>
  </si>
  <si>
    <t>'ssr_ftest': (1.1139188755406666, 0.3389153443555848, 87.0, 32), 'ssr_</t>
  </si>
  <si>
    <t>'ssr_ftest': (1.0824360367372683, 0.37629187055213464, 84.0, 33), 'ssr_</t>
  </si>
  <si>
    <t>'ssr_ftest': (1.0004984784713569, 0.48356873912645004, 81.0, 34), 'ssr_</t>
  </si>
  <si>
    <t>'ssr_ftest': (0.9260295101198494, 0.5901435768535003, 78.0, 35), 'ssr_</t>
  </si>
  <si>
    <t>'ssr_ftest': (0.8516633884009559, 0.6978309046862514, 75.0, 36), 'ssr_</t>
  </si>
  <si>
    <t>'ssr_ftest': (0.41016054226403476, 0.5227024676004637, 180.0, 1), 'ssr_</t>
  </si>
  <si>
    <t>'ssr_ftest': (0.6718795082512807, 0.5703766835808726, 174.0, 3), 'ssr_</t>
  </si>
  <si>
    <t>'ssr_ftest': (0.7803629244964742, 0.5393731865587033, 171.0, 4), 'ssr_</t>
  </si>
  <si>
    <t>'ssr_ftest': (0.7562003775981508, 0.5826438398020958, 168.0, 5), 'ssr_</t>
  </si>
  <si>
    <t>'ssr_ftest': (0.7699652573495378, 0.5945569748176001, 165.0, 6), 'ssr_</t>
  </si>
  <si>
    <t>'ssr_ftest': (1.4662035785511338, 0.1827834949111734, 162.0, 7), 'ssr_</t>
  </si>
  <si>
    <t>'ssr_ftest': (1.37112457091909, 0.21298438679846765, 159.0, 8), 'ssr_</t>
  </si>
  <si>
    <t>'ssr_ftest': (1.196281955738236, 0.30103315782554546, 156.0, 9), 'ssr_</t>
  </si>
  <si>
    <t>'ssr_ftest': (1.0275830827090393, 0.4229178346988157, 153.0, 10), 'ssr_</t>
  </si>
  <si>
    <t>'ssr_ftest': (1.4522922722049934, 0.1554782554011507, 150.0, 11), 'ssr_</t>
  </si>
  <si>
    <t>'ssr_ftest': (1.639071390909923, 0.0867056357427061, 147.0, 12), 'ssr_</t>
  </si>
  <si>
    <t>'ssr_ftest': (1.5239218902713407, 0.11534847952185846, 144.0, 13), 'ssr_</t>
  </si>
  <si>
    <t>'ssr_ftest': (1.4715930475667225, 0.1291696792045594, 141.0, 14), 'ssr_</t>
  </si>
  <si>
    <t>'ssr_ftest': (1.457778848350237, 0.12955130228577197, 138.0, 15), 'ssr_</t>
  </si>
  <si>
    <t>'ssr_ftest': (1.8273864608434855, 0.03339213712195947, 135.0, 16), 'ssr_</t>
  </si>
  <si>
    <t>'ssr_ftest': (1.6939097446006652, 0.05129543394466343, 132.0, 17), 'ssr_</t>
  </si>
  <si>
    <t>'ssr_ftest': (1.5580562488954979, 0.0807813123715602, 129.0, 18), 'ssr_</t>
  </si>
  <si>
    <t>'ssr_ftest': (1.4755569422343087, 0.10534297101061922, 126.0, 19), 'ssr_</t>
  </si>
  <si>
    <t>'ssr_ftest': (1.4337348810407167, 0.1191620742747679, 123.0, 20), 'ssr_</t>
  </si>
  <si>
    <t>'ssr_ftest': (1.3407171275974676, 0.16338250299321125, 120.0, 21), 'ssr_</t>
  </si>
  <si>
    <t>'ssr_ftest': (1.306574399013063, 0.18156118202732882, 117.0, 22), 'ssr_</t>
  </si>
  <si>
    <t>'ssr_ftest': (1.2535427053669812, 0.21629258760397385, 114.0, 23), 'ssr_</t>
  </si>
  <si>
    <t>'ssr_ftest': (1.178365739227865, 0.27737315352544734, 111.0, 24), 'ssr_</t>
  </si>
  <si>
    <t>'ssr_ftest': (1.089627082966344, 0.36690168452893973, 108.0, 25), 'ssr_</t>
  </si>
  <si>
    <t>'ssr_ftest': (1.0191690103655666, 0.45082480882843523, 105.0, 26), 'ssr_</t>
  </si>
  <si>
    <t>'ssr_ftest': (1.000893380012201, 0.4751229496410171, 102.0, 27), 'ssr_</t>
  </si>
  <si>
    <t>'ssr_ftest': (1.1054990735044847, 0.3484876263112353, 99.0, 28), 'ssr_</t>
  </si>
  <si>
    <t>'ssr_ftest': (1.0665127877632012, 0.3940428304592692, 96.0, 29), 'ssr_</t>
  </si>
  <si>
    <t>'ssr_ftest': (1.0168410233485285, 0.4574328616256103, 93.0, 30), 'ssr_</t>
  </si>
  <si>
    <t>'ssr_ftest': (1.1094347485360891, 0.3438818572765731, 90.0, 31), 'ssr_</t>
  </si>
  <si>
    <t>'ssr_ftest': (1.1509806248970003, 0.2984329387823636, 87.0, 32), 'ssr_</t>
  </si>
  <si>
    <t>'ssr_ftest': (1.148707520752079, 0.30086208492429656, 84.0, 33), 'ssr_</t>
  </si>
  <si>
    <t>'ssr_ftest': (1.084594443533423, 0.37422766537128527, 81.0, 34), 'ssr_</t>
  </si>
  <si>
    <t>'ssr_ftest': (0.9862687206601386, 0.5044619707279385, 78.0, 35), 'ssr_</t>
  </si>
  <si>
    <t>'ssr_ftest': (0.9374289262390056, 0.5752370143432247, 75.0, 36), 'ssr_</t>
  </si>
  <si>
    <t>'ssr_ftest': (0.568196101993236, 0.45196152275902146, 180.0, 1), 'ssr_</t>
  </si>
  <si>
    <t>'ssr_ftest': (0.5475668676097852, 0.6504268861649487, 174.0, 3), 'ssr_</t>
  </si>
  <si>
    <t>'ssr_ftest': (0.5306958127522542, 0.7133309639750662, 171.0, 4), 'ssr_</t>
  </si>
  <si>
    <t>'ssr_ftest': (0.7702134672482466, 0.5724681257731024, 168.0, 5), 'ssr_</t>
  </si>
  <si>
    <t>'ssr_ftest': (0.763194981208834, 0.5998629947466105, 165.0, 6), 'ssr_</t>
  </si>
  <si>
    <t>'ssr_ftest': (1.2485844268687778, 0.27933919657629536, 162.0, 7), 'ssr_</t>
  </si>
  <si>
    <t>'ssr_ftest': (1.1594652982353397, 0.3270402445099931, 159.0, 8), 'ssr_</t>
  </si>
  <si>
    <t>'ssr_ftest': (1.0813599446879503, 0.3795340433584604, 156.0, 9), 'ssr_</t>
  </si>
  <si>
    <t>'ssr_ftest': (0.8937956308221202, 0.5405504019576309, 153.0, 10), 'ssr_</t>
  </si>
  <si>
    <t>'ssr_ftest': (0.9447970610950955, 0.4995407199093118, 150.0, 11), 'ssr_</t>
  </si>
  <si>
    <t>'ssr_ftest': (1.6514578075272797, 0.08354864880495821, 147.0, 12), 'ssr_</t>
  </si>
  <si>
    <t>'ssr_ftest': (1.7639811475248255, 0.05420937955445106, 144.0, 13), 'ssr_</t>
  </si>
  <si>
    <t>'ssr_ftest': (1.570638027391918, 0.0945439684616654, 141.0, 14), 'ssr_</t>
  </si>
  <si>
    <t>'ssr_ftest': (1.6627015932098026, 0.06542582480521164, 138.0, 15), 'ssr_</t>
  </si>
  <si>
    <t>'ssr_ftest': (1.7977850309291135, 0.03732677407485674, 135.0, 16), 'ssr_</t>
  </si>
  <si>
    <t>'ssr_ftest': (1.7094510411981296, 0.04836912810826494, 132.0, 17), 'ssr_</t>
  </si>
  <si>
    <t>'ssr_ftest': (1.5848889586883772, 0.07309331055549206, 129.0, 18), 'ssr_</t>
  </si>
  <si>
    <t>'ssr_ftest': (1.5668393581130016, 0.07475852892000315, 126.0, 19), 'ssr_</t>
  </si>
  <si>
    <t>'ssr_ftest': (1.5510695503291103, 0.07622016033757444, 123.0, 20), 'ssr_</t>
  </si>
  <si>
    <t>'ssr_ftest': (1.4867731364583774, 0.09456715672450836, 120.0, 21), 'ssr_</t>
  </si>
  <si>
    <t>'ssr_ftest': (1.4574091674801761, 0.10303104236903264, 117.0, 22), 'ssr_</t>
  </si>
  <si>
    <t>'ssr_ftest': (1.5101321256509401, 0.08101987957564716, 114.0, 23), 'ssr_</t>
  </si>
  <si>
    <t>'ssr_ftest': (1.4363182199498483, 0.10673703870833605, 111.0, 24), 'ssr_</t>
  </si>
  <si>
    <t>'ssr_ftest': (1.2929821784107003, 0.1835867478414082, 108.0, 25), 'ssr_</t>
  </si>
  <si>
    <t>'ssr_ftest': (1.2131186267007215, 0.24350895464521927, 105.0, 26), 'ssr_</t>
  </si>
  <si>
    <t>'ssr_ftest': (1.099209167473485, 0.3557367986313696, 102.0, 27), 'ssr_</t>
  </si>
  <si>
    <t>'ssr_ftest': (1.0560905714034732, 0.4063586316798338, 99.0, 28), 'ssr_</t>
  </si>
  <si>
    <t>'ssr_ftest': (0.9990034326870262, 0.47990760194176807, 96.0, 29), 'ssr_</t>
  </si>
  <si>
    <t>'ssr_ftest': (0.9306850819113308, 0.5747401870653842, 93.0, 30), 'ssr_</t>
  </si>
  <si>
    <t>'ssr_ftest': (1.0076111213289654, 0.4706455727926722, 90.0, 31), 'ssr_</t>
  </si>
  <si>
    <t>'ssr_ftest': (0.9580250501855425, 0.5399525523424172, 87.0, 32), 'ssr_</t>
  </si>
  <si>
    <t>'ssr_ftest': (0.9294240142578044, 0.582011014523619, 84.0, 33), 'ssr_</t>
  </si>
  <si>
    <t>'ssr_ftest': (0.8660168690162807, 0.6739952235459206, 81.0, 34), 'ssr_</t>
  </si>
  <si>
    <t>'ssr_ftest': (0.790315544161978, 0.7777763734581726, 78.0, 35), 'ssr_</t>
  </si>
  <si>
    <t>'ssr_ftest': (0.8364134340014234, 0.7188960902136825, 75.0, 36), 'ssr_</t>
  </si>
  <si>
    <t>'ssr_ftest': (0.7177545163239929, 0.39800649055353043, 180.0, 1), 'ssr_</t>
  </si>
  <si>
    <t>'ssr_ftest': (1.7410656228936898, 0.1603769207755906, 174.0, 3), 'ssr_</t>
  </si>
  <si>
    <t>'ssr_ftest': (1.4704260050736113, 0.2132827626174383, 171.0, 4), 'ssr_</t>
  </si>
  <si>
    <t>'ssr_ftest': (1.7627981921877438, 0.12312112913228718, 168.0, 5), 'ssr_</t>
  </si>
  <si>
    <t>'ssr_ftest': (1.8427590354511747, 0.0937627521005969, 165.0, 6), 'ssr_</t>
  </si>
  <si>
    <t>'ssr_ftest': (1.5836456204239504, 0.14364701259227172, 162.0, 7), 'ssr_</t>
  </si>
  <si>
    <t>'ssr_ftest': (1.4567146997220588, 0.17716106146990093, 159.0, 8), 'ssr_</t>
  </si>
  <si>
    <t>'ssr_ftest': (1.3786736195992095, 0.2020558828067706, 156.0, 9), 'ssr_</t>
  </si>
  <si>
    <t>'ssr_ftest': (1.2378461006850452, 0.2712229993559671, 153.0, 10), 'ssr_</t>
  </si>
  <si>
    <t>'ssr_ftest': (1.0952412801566473, 0.3688334067341881, 150.0, 11), 'ssr_</t>
  </si>
  <si>
    <t>'ssr_ftest': (1.0062850717339076, 0.4461502560342084, 147.0, 12), 'ssr_</t>
  </si>
  <si>
    <t>'ssr_ftest': (1.0649563772675679, 0.3941796197647038, 144.0, 13), 'ssr_</t>
  </si>
  <si>
    <t>'ssr_ftest': (1.1151384470812513, 0.3497065916355446, 141.0, 14), 'ssr_</t>
  </si>
  <si>
    <t>'ssr_ftest': (0.9960335109136721, 0.4628831323359257, 138.0, 15), 'ssr_</t>
  </si>
  <si>
    <t>'ssr_ftest': (0.9880578005381612, 0.4734078890035761, 135.0, 16), 'ssr_</t>
  </si>
  <si>
    <t>'ssr_ftest': (1.0365971682488453, 0.4236182089875615, 132.0, 17), 'ssr_</t>
  </si>
  <si>
    <t>'ssr_ftest': (0.9417881238512547, 0.5304904682643014, 129.0, 18), 'ssr_</t>
  </si>
  <si>
    <t>'ssr_ftest': (0.8656785491945722, 0.6251760356418249, 126.0, 19), 'ssr_</t>
  </si>
  <si>
    <t>'ssr_ftest': (0.9760479380624877, 0.49536812063365976, 123.0, 20), 'ssr_</t>
  </si>
  <si>
    <t>'ssr_ftest': (0.9280041765405, 0.5563602448269138, 120.0, 21), 'ssr_</t>
  </si>
  <si>
    <t>'ssr_ftest': (0.964475322766098, 0.5135433260328126, 117.0, 22), 'ssr_</t>
  </si>
  <si>
    <t>'ssr_ftest': (0.9147724795624275, 0.5791477454077301, 114.0, 23), 'ssr_</t>
  </si>
  <si>
    <t>'ssr_ftest': (0.8469371452529949, 0.6705574834401586, 111.0, 24), 'ssr_</t>
  </si>
  <si>
    <t>'ssr_ftest': (0.8025864327974929, 0.7309982910340149, 108.0, 25), 'ssr_</t>
  </si>
  <si>
    <t>'ssr_ftest': (0.7608160257316365, 0.7856832800229223, 105.0, 26), 'ssr_</t>
  </si>
  <si>
    <t>'ssr_ftest': (0.8333297283637708, 0.6994610138649027, 102.0, 27), 'ssr_</t>
  </si>
  <si>
    <t>'ssr_ftest': (0.8064620426613857, 0.7377296246320334, 99.0, 28), 'ssr_</t>
  </si>
  <si>
    <t>'ssr_ftest': (0.7938325508738545, 0.7571394405996477, 96.0, 29), 'ssr_</t>
  </si>
  <si>
    <t>'ssr_ftest': (0.7627759808265306, 0.7982615172601439, 93.0, 30), 'ssr_</t>
  </si>
  <si>
    <t>'ssr_ftest': (0.7205472132235003, 0.8483162058505985, 90.0, 31), 'ssr_</t>
  </si>
  <si>
    <t>'ssr_ftest': (0.6952591510456269, 0.8761809848490781, 87.0, 32), 'ssr_</t>
  </si>
  <si>
    <t>'ssr_ftest': (0.680307540923654, 0.89222816304721, 84.0, 33), 'ssr_</t>
  </si>
  <si>
    <t>'ssr_ftest': (0.6348480808293278, 0.9297012369944855, 81.0, 34), 'ssr_</t>
  </si>
  <si>
    <t>'ssr_ftest': (0.6379486027325786, 0.9292586605154565, 78.0, 35), 'ssr_</t>
  </si>
  <si>
    <t>'ssr_ftest': (0.6247546107326527, 0.9393615902446393, 75.0, 36), 'ssr_</t>
  </si>
  <si>
    <t>'ssr_ftest': (0.03463064210352269, 0.8525813043784053, 180.0, 1), 'ssr_</t>
  </si>
  <si>
    <t>'ssr_ftest': (0.22105854337654604, 0.881680894240984, 174.0, 3), 'ssr_</t>
  </si>
  <si>
    <t>'ssr_ftest': (0.2612430483150915, 0.9024534855927456, 171.0, 4), 'ssr_</t>
  </si>
  <si>
    <t>'ssr_ftest': (0.35178126566078255, 0.8805702135268606, 168.0, 5), 'ssr_</t>
  </si>
  <si>
    <t>'ssr_ftest': (0.4179782584452714, 0.8663337657807841, 165.0, 6), 'ssr_</t>
  </si>
  <si>
    <t>'ssr_ftest': (0.32536851932611405, 0.941631559364908, 162.0, 7), 'ssr_</t>
  </si>
  <si>
    <t>'ssr_ftest': (0.5979108960947992, 0.7786192430898016, 159.0, 8), 'ssr_</t>
  </si>
  <si>
    <t>'ssr_ftest': (0.4885228329900232, 0.8807238393377175, 156.0, 9), 'ssr_</t>
  </si>
  <si>
    <t>'ssr_ftest': (0.3991621192519444, 0.9454056145900374, 153.0, 10), 'ssr_</t>
  </si>
  <si>
    <t>'ssr_ftest': (0.42160994163134635, 0.9446853122843635, 150.0, 11), 'ssr_</t>
  </si>
  <si>
    <t>'ssr_ftest': (0.3813085500386226, 0.9684485621466506, 147.0, 12), 'ssr_</t>
  </si>
  <si>
    <t>'ssr_ftest': (0.34590450307918796, 0.9830573257129529, 144.0, 13), 'ssr_</t>
  </si>
  <si>
    <t>'ssr_ftest': (0.360846734151341, 0.9832698830961655, 141.0, 14), 'ssr_</t>
  </si>
  <si>
    <t>'ssr_ftest': (0.47152091935876145, 0.9513194221104788, 138.0, 15), 'ssr_</t>
  </si>
  <si>
    <t>'ssr_ftest': (0.5635170469382121, 0.9061056458328236, 135.0, 16), 'ssr_</t>
  </si>
  <si>
    <t>'ssr_ftest': (0.5802688749751497, 0.9017333002756335, 132.0, 17), 'ssr_</t>
  </si>
  <si>
    <t>'ssr_ftest': (0.5522006045435861, 0.9266204085967554, 129.0, 18), 'ssr_</t>
  </si>
  <si>
    <t>'ssr_ftest': (0.5387709269734445, 0.9397178669246468, 126.0, 19), 'ssr_</t>
  </si>
  <si>
    <t>'ssr_ftest': (0.47329358682348927, 0.9721009529120086, 123.0, 20), 'ssr_</t>
  </si>
  <si>
    <t>'ssr_ftest': (0.4410940955430111, 0.9834972500809881, 120.0, 21), 'ssr_</t>
  </si>
  <si>
    <t>'ssr_ftest': (0.5804329337224396, 0.9294678517386061, 117.0, 22), 'ssr_</t>
  </si>
  <si>
    <t>'ssr_ftest': (0.5460795370620516, 0.9523280537382954, 114.0, 23), 'ssr_</t>
  </si>
  <si>
    <t>'ssr_ftest': (0.5135480998217974, 0.9690707337514491, 111.0, 24), 'ssr_</t>
  </si>
  <si>
    <t>'ssr_ftest': (0.43021119472320146, 0.9912697027501726, 108.0, 25), 'ssr_</t>
  </si>
  <si>
    <t>'ssr_ftest': (0.4630801135509086, 0.986771509249511, 105.0, 26), 'ssr_</t>
  </si>
  <si>
    <t>'ssr_ftest': (0.3932957588909623, 0.9965216524971356, 102.0, 27), 'ssr_</t>
  </si>
  <si>
    <t>'ssr_ftest': (0.4133679080909134, 0.9954014998042005, 99.0, 28), 'ssr_</t>
  </si>
  <si>
    <t>'ssr_ftest': (0.4128061348723351, 0.9959238260617452, 96.0, 29), 'ssr_</t>
  </si>
  <si>
    <t>'ssr_ftest': (0.41524078701050054, 0.9961449644552623, 93.0, 30), 'ssr_</t>
  </si>
  <si>
    <t>'ssr_ftest': (0.40753770707515574, 0.9970316974742401, 90.0, 31), 'ssr_</t>
  </si>
  <si>
    <t>'ssr_ftest': (0.402050688099792, 0.9976164847443897, 87.0, 32), 'ssr_</t>
  </si>
  <si>
    <t>'ssr_ftest': (0.3814916749190799, 0.9986727958442432, 84.0, 33), 'ssr_</t>
  </si>
  <si>
    <t>'ssr_ftest': (0.39110786164304706, 0.9984738596190507, 81.0, 34), 'ssr_</t>
  </si>
  <si>
    <t>'ssr_ftest': (0.4688777536201886, 0.992693815660222, 78.0, 35), 'ssr_</t>
  </si>
  <si>
    <t>'ssr_ftest': (0.44813591559353794, 0.9953500087467202, 75.0, 36), 'ssr_</t>
  </si>
  <si>
    <t>'ssr_ftest': (0.037123558615197935, 0.8474309158103297, 180.0, 1), 'ssr_</t>
  </si>
  <si>
    <t>'ssr_ftest': (1.087881997265839, 0.35570182982794374, 174.0, 3), 'ssr_</t>
  </si>
  <si>
    <t>'ssr_ftest': (1.523778353695348, 0.19737642780006528, 171.0, 4), 'ssr_</t>
  </si>
  <si>
    <t>'ssr_ftest': (1.1892633477324976, 0.31653590006623206, 168.0, 5), 'ssr_</t>
  </si>
  <si>
    <t>'ssr_ftest': (1.2773879554250185, 0.27037364020266447, 165.0, 6), 'ssr_</t>
  </si>
  <si>
    <t>'ssr_ftest': (1.065402823226101, 0.3881748246609661, 162.0, 7), 'ssr_</t>
  </si>
  <si>
    <t>'ssr_ftest': (0.9685769780260484, 0.4625841563753832, 159.0, 8), 'ssr_</t>
  </si>
  <si>
    <t>'ssr_ftest': (0.8899825383871776, 0.5357093988336986, 156.0, 9), 'ssr_</t>
  </si>
  <si>
    <t>'ssr_ftest': (0.7636287737749445, 0.6635047504867658, 153.0, 10), 'ssr_</t>
  </si>
  <si>
    <t>'ssr_ftest': (0.7675045796581819, 0.6718690508657459, 150.0, 11), 'ssr_</t>
  </si>
  <si>
    <t>'ssr_ftest': (0.7537036972711822, 0.6967788865000537, 147.0, 12), 'ssr_</t>
  </si>
  <si>
    <t>'ssr_ftest': (0.7039988847867259, 0.7571175739721328, 144.0, 13), 'ssr_</t>
  </si>
  <si>
    <t>'ssr_ftest': (0.6277226692844509, 0.8384860125409617, 141.0, 14), 'ssr_</t>
  </si>
  <si>
    <t>'ssr_ftest': (0.6480404394946041, 0.8303486575338979, 138.0, 15), 'ssr_</t>
  </si>
  <si>
    <t>'ssr_ftest': (0.5686844453276821, 0.9025546000767496, 135.0, 16), 'ssr_</t>
  </si>
  <si>
    <t>'ssr_ftest': (0.5930389360567406, 0.8924637859374307, 132.0, 17), 'ssr_</t>
  </si>
  <si>
    <t>'ssr_ftest': (0.6145953418450888, 0.8830199091391289, 129.0, 18), 'ssr_</t>
  </si>
  <si>
    <t>'ssr_ftest': (0.5673359474488618, 0.9229305841939811, 126.0, 19), 'ssr_</t>
  </si>
  <si>
    <t>'ssr_ftest': (0.5507762354966845, 0.9379102326381884, 123.0, 20), 'ssr_</t>
  </si>
  <si>
    <t>'ssr_ftest': (0.5767750798778702, 0.9272173542714562, 120.0, 21), 'ssr_</t>
  </si>
  <si>
    <t>'ssr_ftest': (0.7045334788887153, 0.8272725278557024, 117.0, 22), 'ssr_</t>
  </si>
  <si>
    <t>'ssr_ftest': (0.702887414170588, 0.834337244549404, 114.0, 23), 'ssr_</t>
  </si>
  <si>
    <t>'ssr_ftest': (0.748294307205968, 0.7909276171902383, 111.0, 24), 'ssr_</t>
  </si>
  <si>
    <t>'ssr_ftest': (0.8408344515661441, 0.6823442978849826, 108.0, 25), 'ssr_</t>
  </si>
  <si>
    <t>'ssr_ftest': (0.8614254896232748, 0.6589333956392216, 105.0, 26), 'ssr_</t>
  </si>
  <si>
    <t>'ssr_ftest': (0.8208964470494884, 0.7156338812166261, 102.0, 27), 'ssr_</t>
  </si>
  <si>
    <t>'ssr_ftest': (0.8234584037687845, 0.715808857404445, 99.0, 28), 'ssr_</t>
  </si>
  <si>
    <t>'ssr_ftest': (0.8290067590528352, 0.7117852050920833, 96.0, 29), 'ssr_</t>
  </si>
  <si>
    <t>'ssr_ftest': (0.8575197906955644, 0.6763604790295363, 93.0, 30), 'ssr_</t>
  </si>
  <si>
    <t>'ssr_ftest': (0.8561411228584763, 0.6808860913349608, 90.0, 31), 'ssr_</t>
  </si>
  <si>
    <t>'ssr_ftest': (0.8294283925866939, 0.7197469907152168, 87.0, 32), 'ssr_</t>
  </si>
  <si>
    <t>'ssr_ftest': (0.7886313797938066, 0.7753597878722864, 84.0, 33), 'ssr_</t>
  </si>
  <si>
    <t>'ssr_ftest': (0.7667464714681416, 0.804548846254546, 81.0, 34), 'ssr_</t>
  </si>
  <si>
    <t>'ssr_ftest': (0.8573058501987808, 0.6881484182645474, 78.0, 35), 'ssr_</t>
  </si>
  <si>
    <t>'ssr_ftest': (0.802773393162066, 0.7637734574089086, 75.0, 36), 'ssr_</t>
  </si>
  <si>
    <t>'ssr_ftest': (0.5020616193070391, 0.47951228294023984, 180.0, 1), 'ssr_</t>
  </si>
  <si>
    <t>'ssr_ftest': (0.535307141326649, 0.658679210503891, 174.0, 3), 'ssr_</t>
  </si>
  <si>
    <t>'ssr_ftest': (0.4841066335711282, 0.7473889614202198, 171.0, 4), 'ssr_</t>
  </si>
  <si>
    <t>'ssr_ftest': (0.26457357409053045, 0.9318771795492937, 168.0, 5), 'ssr_</t>
  </si>
  <si>
    <t>'ssr_ftest': (0.27638778969184646, 0.9474173139493385, 165.0, 6), 'ssr_</t>
  </si>
  <si>
    <t>'ssr_ftest': (0.3633692977724695, 0.9223143598130416, 162.0, 7), 'ssr_</t>
  </si>
  <si>
    <t>'ssr_ftest': (0.3021040299703158, 0.9643083612412957, 159.0, 8), 'ssr_</t>
  </si>
  <si>
    <t>'ssr_ftest': (0.271388537405901, 0.9814807601291087, 156.0, 9), 'ssr_</t>
  </si>
  <si>
    <t>'ssr_ftest': (0.27077186143263093, 0.9866417276837032, 153.0, 10), 'ssr_</t>
  </si>
  <si>
    <t>'ssr_ftest': (0.41801397985743083, 0.9463554185813251, 150.0, 11), 'ssr_</t>
  </si>
  <si>
    <t>'ssr_ftest': (0.7136142269112862, 0.7364280655207323, 147.0, 12), 'ssr_</t>
  </si>
  <si>
    <t>'ssr_ftest': (0.8430235881186954, 0.6141793890072498, 144.0, 13), 'ssr_</t>
  </si>
  <si>
    <t>'ssr_ftest': (0.8075987988241744, 0.6598149887796081, 141.0, 14), 'ssr_</t>
  </si>
  <si>
    <t>'ssr_ftest': (0.9396057532604953, 0.522446762261277, 138.0, 15), 'ssr_</t>
  </si>
  <si>
    <t>'ssr_ftest': (1.2531356753061367, 0.23678525056877078, 135.0, 16), 'ssr_</t>
  </si>
  <si>
    <t>'ssr_ftest': (1.1903911171499253, 0.2807963819159954, 132.0, 17), 'ssr_</t>
  </si>
  <si>
    <t>'ssr_ftest': (1.1395250440289144, 0.3223955512783117, 129.0, 18), 'ssr_</t>
  </si>
  <si>
    <t>'ssr_ftest': (1.4354937707311606, 0.1218835479282037, 126.0, 19), 'ssr_</t>
  </si>
  <si>
    <t>'ssr_ftest': (1.4659210235840057, 0.1056861197731084, 123.0, 20), 'ssr_</t>
  </si>
  <si>
    <t>'ssr_ftest': (1.385974225348276, 0.1386096733589146, 120.0, 21), 'ssr_</t>
  </si>
  <si>
    <t>'ssr_ftest': (1.3131130040983445, 0.1773593368506175, 117.0, 22), 'ssr_</t>
  </si>
  <si>
    <t>'ssr_ftest': (1.262314333052643, 0.2097389066795481, 114.0, 23), 'ssr_</t>
  </si>
  <si>
    <t>'ssr_ftest': (1.2525289492716427, 0.21494389240263184, 111.0, 24), 'ssr_</t>
  </si>
  <si>
    <t>'ssr_ftest': (1.2200661050610973, 0.23912681685772008, 108.0, 25), 'ssr_</t>
  </si>
  <si>
    <t>'ssr_ftest': (1.2143363146536523, 0.24246150386216908, 105.0, 26), 'ssr_</t>
  </si>
  <si>
    <t>'ssr_ftest': (1.1930162960668893, 0.26008707830860156, 102.0, 27), 'ssr_</t>
  </si>
  <si>
    <t>'ssr_ftest': (1.1699173347585232, 0.2809502040195943, 99.0, 28), 'ssr_</t>
  </si>
  <si>
    <t>'ssr_ftest': (1.1394888979142495, 0.31121850245695165, 96.0, 29), 'ssr_</t>
  </si>
  <si>
    <t>'ssr_ftest': (1.0592211929104909, 0.40337018462772045, 93.0, 30), 'ssr_</t>
  </si>
  <si>
    <t>'ssr_ftest': (1.0572409916105359, 0.4063425160652272, 90.0, 31), 'ssr_</t>
  </si>
  <si>
    <t>'ssr_ftest': (1.0351825821545273, 0.4351832423472668, 87.0, 32), 'ssr_</t>
  </si>
  <si>
    <t>'ssr_ftest': (1.0051276392909863, 0.4761320304900574, 84.0, 33), 'ssr_</t>
  </si>
  <si>
    <t>'ssr_ftest': (0.9309210582964221, 0.5815369538184102, 81.0, 34), 'ssr_</t>
  </si>
  <si>
    <t>'ssr_ftest': (0.9264942492883793, 0.5894755119514973, 78.0, 35), 'ssr_</t>
  </si>
  <si>
    <t>'ssr_ftest': (0.87396495724357, 0.6664336021213377, 75.0, 36), 'ssr_</t>
  </si>
  <si>
    <t>'ssr_ftest': (0.2890117824155868, 0.5915185119289181, 180.0, 1), 'ssr_</t>
  </si>
  <si>
    <t>'ssr_ftest': (0.3043955081446564, 0.8221908997924863, 174.0, 3), 'ssr_</t>
  </si>
  <si>
    <t>'ssr_ftest': (0.2775076495542094, 0.892221482702396, 171.0, 4), 'ssr_</t>
  </si>
  <si>
    <t>'ssr_ftest': (0.18565766620828908, 0.9677140929150522, 168.0, 5), 'ssr_</t>
  </si>
  <si>
    <t>'ssr_ftest': (0.16277565951794454, 0.9861550811568871, 165.0, 6), 'ssr_</t>
  </si>
  <si>
    <t>'ssr_ftest': (0.15569227029394914, 0.9929941009405521, 162.0, 7), 'ssr_</t>
  </si>
  <si>
    <t>'ssr_ftest': (0.133317079065965, 0.9976682667841497, 159.0, 8), 'ssr_</t>
  </si>
  <si>
    <t>'ssr_ftest': (0.18372215366629457, 0.9955635100903614, 156.0, 9), 'ssr_</t>
  </si>
  <si>
    <t>'ssr_ftest': (0.17748732295944603, 0.9975972563175041, 153.0, 10), 'ssr_</t>
  </si>
  <si>
    <t>'ssr_ftest': (0.3089826620805414, 0.9831299463944039, 150.0, 11), 'ssr_</t>
  </si>
  <si>
    <t>'ssr_ftest': (0.6517130695006722, 0.7947682950154661, 147.0, 12), 'ssr_</t>
  </si>
  <si>
    <t>'ssr_ftest': (0.8650768162004456, 0.5910546902281677, 144.0, 13), 'ssr_</t>
  </si>
  <si>
    <t>'ssr_ftest': (0.839918062083618, 0.6249899450672318, 141.0, 14), 'ssr_</t>
  </si>
  <si>
    <t>'ssr_ftest': (0.9200948460851884, 0.5435991654365793, 138.0, 15), 'ssr_</t>
  </si>
  <si>
    <t>'ssr_ftest': (1.2730506073706875, 0.22325761733926358, 135.0, 16), 'ssr_</t>
  </si>
  <si>
    <t>'ssr_ftest': (1.2121444086070001, 0.2636077893944215, 132.0, 17), 'ssr_</t>
  </si>
  <si>
    <t>'ssr_ftest': (1.2219527952011637, 0.25320105506244456, 129.0, 18), 'ssr_</t>
  </si>
  <si>
    <t>'ssr_ftest': (1.4138147987337588, 0.13172327312319626, 126.0, 19), 'ssr_</t>
  </si>
  <si>
    <t>'ssr_ftest': (1.4162973094231603, 0.12705707006486902, 123.0, 20), 'ssr_</t>
  </si>
  <si>
    <t>'ssr_ftest': (1.355801077879176, 0.15475165626815982, 120.0, 21), 'ssr_</t>
  </si>
  <si>
    <t>'ssr_ftest': (1.3420473349205948, 0.15969150843821417, 117.0, 22), 'ssr_</t>
  </si>
  <si>
    <t>'ssr_ftest': (1.2870412958658706, 0.19208467030846826, 114.0, 23), 'ssr_</t>
  </si>
  <si>
    <t>'ssr_ftest': (1.2351727916543167, 0.22851819931363906, 111.0, 24), 'ssr_</t>
  </si>
  <si>
    <t>'ssr_ftest': (1.2034184404992474, 0.2533996501154226, 108.0, 25), 'ssr_</t>
  </si>
  <si>
    <t>'ssr_ftest': (1.2214092153042377, 0.23644252841349778, 105.0, 26), 'ssr_</t>
  </si>
  <si>
    <t>'ssr_ftest': (1.1820961246730244, 0.2702042015490146, 102.0, 27), 'ssr_</t>
  </si>
  <si>
    <t>'ssr_ftest': (1.182575273064387, 0.26879732619008495, 99.0, 28), 'ssr_</t>
  </si>
  <si>
    <t>'ssr_ftest': (1.136903953693301, 0.3139499135583094, 96.0, 29), 'ssr_</t>
  </si>
  <si>
    <t>'ssr_ftest': (1.06373499631381, 0.39780581207373816, 93.0, 30), 'ssr_</t>
  </si>
  <si>
    <t>'ssr_ftest': (1.029624360319813, 0.4416049092556962, 90.0, 31), 'ssr_</t>
  </si>
  <si>
    <t>'ssr_ftest': (1.042724436699088, 0.42541955500531786, 87.0, 32), 'ssr_</t>
  </si>
  <si>
    <t>'ssr_ftest': (1.021325556577788, 0.45432850999532265, 84.0, 33), 'ssr_</t>
  </si>
  <si>
    <t>'ssr_ftest': (0.9740550017694506, 0.5202931661187814, 81.0, 34), 'ssr_</t>
  </si>
  <si>
    <t>'ssr_ftest': (0.9903377680622587, 0.49878889385220593, 78.0, 35), 'ssr_</t>
  </si>
  <si>
    <t>'ssr_ftest': (0.9293201227173554, 0.5869192200095587, 75.0, 36), 'ssr_</t>
  </si>
  <si>
    <t>'ssr_ftest': (0.23792016924703632, 0.6263059126549144, 180.0, 1), 'ssr_</t>
  </si>
  <si>
    <t>'ssr_ftest': (0.21455152041897124, 0.8862182431287093, 174.0, 3), 'ssr_</t>
  </si>
  <si>
    <t>'ssr_ftest': (0.3230332048562534, 0.8622611167636233, 171.0, 4), 'ssr_</t>
  </si>
  <si>
    <t>'ssr_ftest': (0.13466391452539797, 0.9841568248782736, 168.0, 5), 'ssr_</t>
  </si>
  <si>
    <t>'ssr_ftest': (0.23656151982927087, 0.9639862475054938, 165.0, 6), 'ssr_</t>
  </si>
  <si>
    <t>'ssr_ftest': (0.2825634572329791, 0.960053884381366, 162.0, 7), 'ssr_</t>
  </si>
  <si>
    <t>'ssr_ftest': (0.2756761387562706, 0.9730861744521464, 159.0, 8), 'ssr_</t>
  </si>
  <si>
    <t>'ssr_ftest': (0.5503964322339647, 0.8356101428836117, 156.0, 9), 'ssr_</t>
  </si>
  <si>
    <t>'ssr_ftest': (0.5335188996850402, 0.8643838239240773, 153.0, 10), 'ssr_</t>
  </si>
  <si>
    <t>'ssr_ftest': (0.7244918406094893, 0.7137314185438277, 150.0, 11), 'ssr_</t>
  </si>
  <si>
    <t>'ssr_ftest': (0.7171493499489484, 0.7329789757698941, 147.0, 12), 'ssr_</t>
  </si>
  <si>
    <t>'ssr_ftest': (1.2157642603781111, 0.27375047007481906, 144.0, 13), 'ssr_</t>
  </si>
  <si>
    <t>'ssr_ftest': (1.0957692679884552, 0.36657064270919226, 141.0, 14), 'ssr_</t>
  </si>
  <si>
    <t>'ssr_ftest': (1.0450609807553775, 0.4136825438325258, 138.0, 15), 'ssr_</t>
  </si>
  <si>
    <t>'ssr_ftest': (1.217308544708837, 0.2626539164274974, 135.0, 16), 'ssr_</t>
  </si>
  <si>
    <t>'ssr_ftest': (1.1780885128651353, 0.29085911739777043, 132.0, 17), 'ssr_</t>
  </si>
  <si>
    <t>'ssr_ftest': (1.1387366317409753, 0.3231128301208877, 129.0, 18), 'ssr_</t>
  </si>
  <si>
    <t>'ssr_ftest': (1.1854571287188655, 0.2801523939992547, 126.0, 19), 'ssr_</t>
  </si>
  <si>
    <t>'ssr_ftest': (1.108147566120914, 0.3499459129406653, 123.0, 20), 'ssr_</t>
  </si>
  <si>
    <t>'ssr_ftest': (1.0342262253414667, 0.428953144664864, 120.0, 21), 'ssr_</t>
  </si>
  <si>
    <t>'ssr_ftest': (0.9937762027332956, 0.47758228301952377, 117.0, 22), 'ssr_</t>
  </si>
  <si>
    <t>'ssr_ftest': (0.9424718189591084, 0.5435535448669091, 114.0, 23), 'ssr_</t>
  </si>
  <si>
    <t>'ssr_ftest': (0.8933893047529968, 0.610081429721118, 111.0, 24), 'ssr_</t>
  </si>
  <si>
    <t>'ssr_ftest': (0.9293777848327943, 0.565512066518604, 108.0, 25), 'ssr_</t>
  </si>
  <si>
    <t>'ssr_ftest': (0.9374320141317818, 0.5571550035027932, 105.0, 26), 'ssr_</t>
  </si>
  <si>
    <t>'ssr_ftest': (0.8881674768610018, 0.6261592036628965, 102.0, 27), 'ssr_</t>
  </si>
  <si>
    <t>'ssr_ftest': (0.9454563817927006, 0.550479580692371, 99.0, 28), 'ssr_</t>
  </si>
  <si>
    <t>'ssr_ftest': (0.8822755126021107, 0.6396874424091878, 96.0, 29), 'ssr_</t>
  </si>
  <si>
    <t>'ssr_ftest': (0.9227962987997671, 0.5857457054925704, 93.0, 30), 'ssr_</t>
  </si>
  <si>
    <t>'ssr_ftest': (0.9500984913114482, 0.5494479451277505, 90.0, 31), 'ssr_</t>
  </si>
  <si>
    <t>'ssr_ftest': (0.9516824428177129, 0.5488529825619928, 87.0, 32), 'ssr_</t>
  </si>
  <si>
    <t>'ssr_ftest': (0.9277688757269691, 0.5843677206921265, 84.0, 33), 'ssr_</t>
  </si>
  <si>
    <t>'ssr_ftest': (0.8338534307297553, 0.718472530664548, 81.0, 34), 'ssr_</t>
  </si>
  <si>
    <t>'ssr_ftest': (0.8674776119911225, 0.6738640563683791, 78.0, 35), 'ssr_</t>
  </si>
  <si>
    <t>'ssr_ftest': (0.8011013674852574, 0.765936195858981, 75.0, 36), 'ssr_</t>
  </si>
  <si>
    <t>'ssr_ftest': (0.004768510259442704, 0.9450229695044504, 180.0, 1), 'ssr_</t>
  </si>
  <si>
    <t>'ssr_ftest': (0.503564535162202, 0.6803140338119458, 174.0, 3), 'ssr_</t>
  </si>
  <si>
    <t>'ssr_ftest': (1.0631648258108832, 0.3764003625828186, 171.0, 4), 'ssr_</t>
  </si>
  <si>
    <t>'ssr_ftest': (0.6020772961852483, 0.6984066848595596, 168.0, 5), 'ssr_</t>
  </si>
  <si>
    <t>'ssr_ftest': (0.5954805301363267, 0.733652157028161, 165.0, 6), 'ssr_</t>
  </si>
  <si>
    <t>'ssr_ftest': (0.6054815841549273, 0.750809594268703, 162.0, 7), 'ssr_</t>
  </si>
  <si>
    <t>'ssr_ftest': (0.6510870959977273, 0.7336996272632512, 159.0, 8), 'ssr_</t>
  </si>
  <si>
    <t>'ssr_ftest': (0.5820702900531474, 0.8104200947139342, 156.0, 9), 'ssr_</t>
  </si>
  <si>
    <t>'ssr_ftest': (0.6322377352752733, 0.7845526353678918, 153.0, 10), 'ssr_</t>
  </si>
  <si>
    <t>'ssr_ftest': (0.5425562490006223, 0.8716090559789527, 150.0, 11), 'ssr_</t>
  </si>
  <si>
    <t>'ssr_ftest': (0.4838064862849037, 0.9217422976554455, 147.0, 12), 'ssr_</t>
  </si>
  <si>
    <t>'ssr_ftest': (0.48944727090411777, 0.9277468876204136, 144.0, 13), 'ssr_</t>
  </si>
  <si>
    <t>'ssr_ftest': (0.3941708413257792, 0.9747523076028892, 141.0, 14), 'ssr_</t>
  </si>
  <si>
    <t>'ssr_ftest': (0.5172301726876805, 0.9277824566111983, 138.0, 15), 'ssr_</t>
  </si>
  <si>
    <t>'ssr_ftest': (0.8439718453575968, 0.6340474499403584, 135.0, 16), 'ssr_</t>
  </si>
  <si>
    <t>'ssr_ftest': (0.8543167447735139, 0.6281647626586007, 132.0, 17), 'ssr_</t>
  </si>
  <si>
    <t>'ssr_ftest': (0.791215273222701, 0.7073771936952646, 129.0, 18), 'ssr_</t>
  </si>
  <si>
    <t>'ssr_ftest': (1.0460149581905565, 0.4148048350562925, 126.0, 19), 'ssr_</t>
  </si>
  <si>
    <t>'ssr_ftest': (1.0781851615002997, 0.38064940978079576, 123.0, 20), 'ssr_</t>
  </si>
  <si>
    <t>'ssr_ftest': (1.009490281734464, 0.45752298236432853, 120.0, 21), 'ssr_</t>
  </si>
  <si>
    <t>'ssr_ftest': (1.0612434487921392, 0.398858480018809, 117.0, 22), 'ssr_</t>
  </si>
  <si>
    <t>'ssr_ftest': (1.0362839283273153, 0.4278120490240373, 114.0, 23), 'ssr_</t>
  </si>
  <si>
    <t>'ssr_ftest': (0.9733833909343034, 0.5061767284596207, 111.0, 24), 'ssr_</t>
  </si>
  <si>
    <t>'ssr_ftest': (0.877264930117038, 0.6345923007489358, 108.0, 25), 'ssr_</t>
  </si>
  <si>
    <t>'ssr_ftest': (0.8608020844792562, 0.6597604902058716, 105.0, 26), 'ssr_</t>
  </si>
  <si>
    <t>'ssr_ftest': (0.8901867869042992, 0.6234225808166739, 102.0, 27), 'ssr_</t>
  </si>
  <si>
    <t>'ssr_ftest': (0.8942231203187817, 0.6206444235529478, 99.0, 28), 'ssr_</t>
  </si>
  <si>
    <t>'ssr_ftest': (0.9370119117898825, 0.5640048930061827, 96.0, 29), 'ssr_</t>
  </si>
  <si>
    <t>'ssr_ftest': (0.8825720962189343, 0.6418301259673436, 93.0, 30), 'ssr_</t>
  </si>
  <si>
    <t>'ssr_ftest': (0.917097603754087, 0.5957603784530351, 90.0, 31), 'ssr_</t>
  </si>
  <si>
    <t>'ssr_ftest': (0.9152931511421364, 0.6002723761689415, 87.0, 32), 'ssr_</t>
  </si>
  <si>
    <t>'ssr_ftest': (0.8905178899939067, 0.637383855573736, 84.0, 33), 'ssr_</t>
  </si>
  <si>
    <t>'ssr_ftest': (0.8277756479065117, 0.7266922134808123, 81.0, 34), 'ssr_</t>
  </si>
  <si>
    <t>'ssr_ftest': (0.7617601341186409, 0.8126246106046972, 78.0, 35), 'ssr_</t>
  </si>
  <si>
    <t>'ssr_ftest': (0.6967088853860863, 0.8833594933746513, 75.0, 36), 'ssr_</t>
  </si>
  <si>
    <t>'ssr_ftest': (0.09333145721984219, 0.7603368701417329, 180.0, 1), 'ssr_</t>
  </si>
  <si>
    <t>'ssr_ftest': (0.8747840591882398, 0.4553519824565332, 174.0, 3), 'ssr_</t>
  </si>
  <si>
    <t>'ssr_ftest': (1.4616194808458878, 0.21601643116045402, 171.0, 4), 'ssr_</t>
  </si>
  <si>
    <t>'ssr_ftest': (0.9715973195609148, 0.4367778550950244, 168.0, 5), 'ssr_</t>
  </si>
  <si>
    <t>'ssr_ftest': (0.8623811721222561, 0.5239458972759268, 165.0, 6), 'ssr_</t>
  </si>
  <si>
    <t>'ssr_ftest': (0.8864263136039947, 0.51862660695404, 162.0, 7), 'ssr_</t>
  </si>
  <si>
    <t>'ssr_ftest': (0.851612675949663, 0.5588205607470131, 159.0, 8), 'ssr_</t>
  </si>
  <si>
    <t>'ssr_ftest': (0.7333937463098551, 0.6778130864057691, 156.0, 9), 'ssr_</t>
  </si>
  <si>
    <t>'ssr_ftest': (0.6347835097935856, 0.7823286678112314, 153.0, 10), 'ssr_</t>
  </si>
  <si>
    <t>'ssr_ftest': (1.181910956940975, 0.3041120138656725, 150.0, 11), 'ssr_</t>
  </si>
  <si>
    <t>'ssr_ftest': (1.1897249221597825, 0.2955291029875147, 147.0, 12), 'ssr_</t>
  </si>
  <si>
    <t>'ssr_ftest': (1.274246222690144, 0.23495347914893727, 144.0, 13), 'ssr_</t>
  </si>
  <si>
    <t>'ssr_ftest': (1.1124539887101133, 0.35201439567874326, 141.0, 14), 'ssr_</t>
  </si>
  <si>
    <t>'ssr_ftest': (1.0411953227504906, 0.41746171423809086, 138.0, 15), 'ssr_</t>
  </si>
  <si>
    <t>'ssr_ftest': (1.4135784592615255, 0.14417516684449505, 135.0, 16), 'ssr_</t>
  </si>
  <si>
    <t>'ssr_ftest': (1.2648174334246192, 0.22517413683595933, 132.0, 17), 'ssr_</t>
  </si>
  <si>
    <t>'ssr_ftest': (1.2059177860737744, 0.26575502794782524, 129.0, 18), 'ssr_</t>
  </si>
  <si>
    <t>'ssr_ftest': (1.1237355182259239, 0.33573375191499566, 126.0, 19), 'ssr_</t>
  </si>
  <si>
    <t>'ssr_ftest': (1.2560747374402383, 0.22193640963489775, 123.0, 20), 'ssr_</t>
  </si>
  <si>
    <t>'ssr_ftest': (1.238696675611512, 0.23232413497683688, 120.0, 21), 'ssr_</t>
  </si>
  <si>
    <t>'ssr_ftest': (1.5272403631820703, 0.0779417492469614, 117.0, 22), 'ssr_</t>
  </si>
  <si>
    <t>'ssr_ftest': (1.4820287945769979, 0.09088690929714115, 114.0, 23), 'ssr_</t>
  </si>
  <si>
    <t>'ssr_ftest': (1.468300817084142, 0.09369482942424688, 111.0, 24), 'ssr_</t>
  </si>
  <si>
    <t>'ssr_ftest': (1.3505928319145697, 0.1473453288728358, 108.0, 25), 'ssr_</t>
  </si>
  <si>
    <t>'ssr_ftest': (1.3572338876262058, 0.1415420680293959, 105.0, 26), 'ssr_</t>
  </si>
  <si>
    <t>'ssr_ftest': (1.4448408591414754, 0.09718724169254464, 102.0, 27), 'ssr_</t>
  </si>
  <si>
    <t>'ssr_ftest': (1.4122255072393242, 0.10992095010299413, 99.0, 28), 'ssr_</t>
  </si>
  <si>
    <t>'ssr_ftest': (1.680469502266611, 0.03192071220122164, 96.0, 29), 'ssr_</t>
  </si>
  <si>
    <t>'ssr_ftest': (1.6267111187493843, 0.04045499587727177, 93.0, 30), 'ssr_</t>
  </si>
  <si>
    <t>'ssr_ftest': (1.5807345997063877, 0.0495451727940839, 90.0, 31), 'ssr_</t>
  </si>
  <si>
    <t>'ssr_ftest': (1.7195215301430893, 0.02497703106117361, 87.0, 32), 'ssr_</t>
  </si>
  <si>
    <t>'ssr_ftest': (1.6592345140113463, 0.03328650121303808, 84.0, 33), 'ssr_</t>
  </si>
  <si>
    <t>'ssr_ftest': (1.5326351876924875, 0.06070681105555535, 81.0, 34), 'ssr_</t>
  </si>
  <si>
    <t>'ssr_ftest': (1.4815777662559015, 0.0767855623836097, 78.0, 35), 'ssr_</t>
  </si>
  <si>
    <t>'ssr_ftest': (1.5314220442652102, 0.061126808532592496, 75.0, 36), 'ssr_</t>
  </si>
  <si>
    <t>'ssr_ftest': (0.10458584435195409, 0.7467697462118066, 180.0, 1), 'ssr_</t>
  </si>
  <si>
    <t>'ssr_ftest': (0.6232274025143129, 0.6008858801380377, 174.0, 3), 'ssr_</t>
  </si>
  <si>
    <t>'ssr_ftest': (0.6368264275222064, 0.6369092948379429, 171.0, 4), 'ssr_</t>
  </si>
  <si>
    <t>'ssr_ftest': (0.47039706347298, 0.7979441009319491, 168.0, 5), 'ssr_</t>
  </si>
  <si>
    <t>'ssr_ftest': (0.41534804989660123, 0.8681003889198641, 165.0, 6), 'ssr_</t>
  </si>
  <si>
    <t>'ssr_ftest': (0.4355246275336283, 0.8787673114960217, 162.0, 7), 'ssr_</t>
  </si>
  <si>
    <t>'ssr_ftest': (0.38421129444931923, 0.9278330004780793, 159.0, 8), 'ssr_</t>
  </si>
  <si>
    <t>'ssr_ftest': (0.3565439364057679, 0.9536885784519408, 156.0, 9), 'ssr_</t>
  </si>
  <si>
    <t>'ssr_ftest': (0.39822810770544953, 0.9458348693872085, 153.0, 10), 'ssr_</t>
  </si>
  <si>
    <t>'ssr_ftest': (0.96675059689576, 0.479217798393335, 150.0, 11), 'ssr_</t>
  </si>
  <si>
    <t>'ssr_ftest': (0.8565447938791108, 0.5924146619854651, 147.0, 12), 'ssr_</t>
  </si>
  <si>
    <t>'ssr_ftest': (0.8526943969647287, 0.6040301620602938, 144.0, 13), 'ssr_</t>
  </si>
  <si>
    <t>'ssr_ftest': (0.7262742748783279, 0.7452177811902454, 141.0, 14), 'ssr_</t>
  </si>
  <si>
    <t>'ssr_ftest': (0.6203964610245308, 0.8543646238271763, 138.0, 15), 'ssr_</t>
  </si>
  <si>
    <t>'ssr_ftest': (0.9388725667343224, 0.5270068274887142, 135.0, 16), 'ssr_</t>
  </si>
  <si>
    <t>'ssr_ftest': (0.8811835062864436, 0.5969776697258355, 132.0, 17), 'ssr_</t>
  </si>
  <si>
    <t>'ssr_ftest': (1.0961707122984714, 0.36334591245234427, 129.0, 18), 'ssr_</t>
  </si>
  <si>
    <t>'ssr_ftest': (1.135699320333189, 0.32444082460958373, 126.0, 19), 'ssr_</t>
  </si>
  <si>
    <t>'ssr_ftest': (1.1753671814524764, 0.28679480206946123, 123.0, 20), 'ssr_</t>
  </si>
  <si>
    <t>'ssr_ftest': (1.082141345497064, 0.37618530485903684, 120.0, 21), 'ssr_</t>
  </si>
  <si>
    <t>'ssr_ftest': (1.1280467851936682, 0.3281871913527648, 117.0, 22), 'ssr_</t>
  </si>
  <si>
    <t>'ssr_ftest': (1.2194544643388867, 0.24323573018009878, 114.0, 23), 'ssr_</t>
  </si>
  <si>
    <t>'ssr_ftest': (1.2835724927999135, 0.19220883600920186, 111.0, 24), 'ssr_</t>
  </si>
  <si>
    <t>'ssr_ftest': (1.1716970429926916, 0.2822634704032044, 108.0, 25), 'ssr_</t>
  </si>
  <si>
    <t>'ssr_ftest': (1.1663040704726109, 0.28628397012585355, 105.0, 26), 'ssr_</t>
  </si>
  <si>
    <t>'ssr_ftest': (1.1975450474172338, 0.2559712311498627, 102.0, 27), 'ssr_</t>
  </si>
  <si>
    <t>'ssr_ftest': (1.1495175888531461, 0.30131788193973313, 99.0, 28), 'ssr_</t>
  </si>
  <si>
    <t>'ssr_ftest': (1.1595487991680127, 0.290550987985436, 96.0, 29), 'ssr_</t>
  </si>
  <si>
    <t>'ssr_ftest': (1.071351325116, 0.38850847474210004, 93.0, 30), 'ssr_</t>
  </si>
  <si>
    <t>'ssr_ftest': (1.0698724867277534, 0.3906988153483328, 90.0, 31), 'ssr_</t>
  </si>
  <si>
    <t>'ssr_ftest': (1.0649477546186363, 0.3972743739788881, 87.0, 32), 'ssr_</t>
  </si>
  <si>
    <t>'ssr_ftest': (1.0247593715219023, 0.44975968459204324, 84.0, 33), 'ssr_</t>
  </si>
  <si>
    <t>'ssr_ftest': (1.0028860844148328, 0.48029642377855547, 81.0, 34), 'ssr_</t>
  </si>
  <si>
    <t>'ssr_ftest': (0.9845365427571318, 0.5068829661126308, 78.0, 35), 'ssr_</t>
  </si>
  <si>
    <t>'ssr_ftest': (0.9571992143781932, 0.546868687316877, 75.0, 36), 'ssr_</t>
  </si>
  <si>
    <t>'ssr_ftest': (0.3307450555443379, 0.5659388689116792, 180.0, 1), 'ssr_</t>
  </si>
  <si>
    <t>'ssr_ftest': (0.6008806663103451, 0.6152603350148091, 174.0, 3), 'ssr_</t>
  </si>
  <si>
    <t>'ssr_ftest': (1.133457088430076, 0.342452507000632, 171.0, 4), 'ssr_</t>
  </si>
  <si>
    <t>'ssr_ftest': (0.5772145314673023, 0.7174036866604502, 168.0, 5), 'ssr_</t>
  </si>
  <si>
    <t>'ssr_ftest': (0.7012467226369717, 0.6489855465798359, 165.0, 6), 'ssr_</t>
  </si>
  <si>
    <t>'ssr_ftest': (0.7134067529932661, 0.6607215769031036, 162.0, 7), 'ssr_</t>
  </si>
  <si>
    <t>'ssr_ftest': (0.6316316290375922, 0.750332443905982, 159.0, 8), 'ssr_</t>
  </si>
  <si>
    <t>'ssr_ftest': (0.5594121406322778, 0.8285692458071774, 156.0, 9), 'ssr_</t>
  </si>
  <si>
    <t>'ssr_ftest': (0.6589797354080966, 0.7608718686056983, 153.0, 10), 'ssr_</t>
  </si>
  <si>
    <t>'ssr_ftest': (0.6985610503546412, 0.7384845952065276, 150.0, 11), 'ssr_</t>
  </si>
  <si>
    <t>'ssr_ftest': (0.7262125227599299, 0.7240903229164821, 147.0, 12), 'ssr_</t>
  </si>
  <si>
    <t>'ssr_ftest': (0.692906106664757, 0.7679024673896833, 144.0, 13), 'ssr_</t>
  </si>
  <si>
    <t>'ssr_ftest': (0.7002427524061681, 0.7712644340329031, 141.0, 14), 'ssr_</t>
  </si>
  <si>
    <t>'ssr_ftest': (0.6726068475733735, 0.8076994208943116, 138.0, 15), 'ssr_</t>
  </si>
  <si>
    <t>'ssr_ftest': (1.2092394334455745, 0.2687542308375147, 135.0, 16), 'ssr_</t>
  </si>
  <si>
    <t>'ssr_ftest': (1.4566855570903237, 0.1207410987807092, 132.0, 17), 'ssr_</t>
  </si>
  <si>
    <t>'ssr_ftest': (1.3546369485017578, 0.16573172105948655, 129.0, 18), 'ssr_</t>
  </si>
  <si>
    <t>'ssr_ftest': (1.295260663188485, 0.19792069087267508, 126.0, 19), 'ssr_</t>
  </si>
  <si>
    <t>'ssr_ftest': (1.3180803923541031, 0.18013659781197724, 123.0, 20), 'ssr_</t>
  </si>
  <si>
    <t>'ssr_ftest': (1.341911323112069, 0.1626852190881893, 120.0, 21), 'ssr_</t>
  </si>
  <si>
    <t>'ssr_ftest': (1.98340731325749, 0.010466904741874, 117.0, 22), 'ssr_</t>
  </si>
  <si>
    <t>'ssr_ftest': (1.9944041567284025, 0.009218823762549932, 114.0, 23), 'ssr_</t>
  </si>
  <si>
    <t>'ssr_ftest': (1.9039305634007273, 0.013291845787235508, 111.0, 24), 'ssr_</t>
  </si>
  <si>
    <t>'ssr_ftest': (1.8121838155473404, 0.019511470598344675, 108.0, 25), 'ssr_</t>
  </si>
  <si>
    <t>'ssr_ftest': (1.823146276111608, 0.017686823416323518, 105.0, 26), 'ssr_</t>
  </si>
  <si>
    <t>'ssr_ftest': (1.7013392884469973, 0.030531813777701908, 102.0, 27), 'ssr_</t>
  </si>
  <si>
    <t>'ssr_ftest': (1.7272290814175373, 0.026157913313130467, 99.0, 28), 'ssr_</t>
  </si>
  <si>
    <t>'ssr_ftest': (1.6606169941821645, 0.03510822261719081, 96.0, 29), 'ssr_</t>
  </si>
  <si>
    <t>'ssr_ftest': (1.6084559939374576, 0.04411695265202823, 93.0, 30), 'ssr_</t>
  </si>
  <si>
    <t>'ssr_ftest': (1.8852563404639815, 0.01099073871340987, 90.0, 31), 'ssr_</t>
  </si>
  <si>
    <t>'ssr_ftest': (1.774430087145167, 0.01898498059055427, 87.0, 32), 'ssr_</t>
  </si>
  <si>
    <t>'ssr_ftest': (1.6809011866114234, 0.029932260262599365, 84.0, 33), 'ssr_</t>
  </si>
  <si>
    <t>'ssr_ftest': (1.6499637607069157, 0.034650757275614036, 81.0, 34), 'ssr_</t>
  </si>
  <si>
    <t>'ssr_ftest': (1.51041499529073, 0.06724887337444549, 78.0, 35), 'ssr_</t>
  </si>
  <si>
    <t>'ssr_ftest': (1.5570784758469158, 0.05419984783741876, 75.0, 36), 'ssr_</t>
  </si>
  <si>
    <t>'ssr_ftest': (0.00033679362956803025, 0.9853784201901798, 180.0, 1), 'ssr_</t>
  </si>
  <si>
    <t>'ssr_ftest': (0.1944353091679722, 0.9000854003958398, 174.0, 3), 'ssr_</t>
  </si>
  <si>
    <t>'ssr_ftest': (0.5475730716260966, 0.7010325787512601, 171.0, 4), 'ssr_</t>
  </si>
  <si>
    <t>'ssr_ftest': (0.36228435989596064, 0.8737449588281845, 168.0, 5), 'ssr_</t>
  </si>
  <si>
    <t>'ssr_ftest': (0.3134173176463849, 0.9293217602369455, 165.0, 6), 'ssr_</t>
  </si>
  <si>
    <t>'ssr_ftest': (0.2638320466603583, 0.9669547843829289, 162.0, 7), 'ssr_</t>
  </si>
  <si>
    <t>'ssr_ftest': (0.22410406182289688, 0.9861365245992001, 159.0, 8), 'ssr_</t>
  </si>
  <si>
    <t>'ssr_ftest': (0.31353465042183976, 0.9696277192378484, 156.0, 9), 'ssr_</t>
  </si>
  <si>
    <t>'ssr_ftest': (0.2695756371911799, 0.9868682694465334, 153.0, 10), 'ssr_</t>
  </si>
  <si>
    <t>'ssr_ftest': (0.5894961809827861, 0.8352706742871774, 150.0, 11), 'ssr_</t>
  </si>
  <si>
    <t>'ssr_ftest': (0.6343241413493573, 0.8102991128464412, 147.0, 12), 'ssr_</t>
  </si>
  <si>
    <t>'ssr_ftest': (0.6113650088267629, 0.8417811078691614, 144.0, 13), 'ssr_</t>
  </si>
  <si>
    <t>'ssr_ftest': (0.6123396481112696, 0.8515053773012684, 141.0, 14), 'ssr_</t>
  </si>
  <si>
    <t>'ssr_ftest': (0.6637990306892642, 0.8159525754192806, 138.0, 15), 'ssr_</t>
  </si>
  <si>
    <t>'ssr_ftest': (1.2774922149798755, 0.2203226320230303, 135.0, 16), 'ssr_</t>
  </si>
  <si>
    <t>'ssr_ftest': (1.2642137614067965, 0.22558929349037102, 132.0, 17), 'ssr_</t>
  </si>
  <si>
    <t>'ssr_ftest': (1.1702211966610085, 0.2952787469125196, 129.0, 18), 'ssr_</t>
  </si>
  <si>
    <t>'ssr_ftest': (1.1290680469962202, 0.33066992787021676, 126.0, 19), 'ssr_</t>
  </si>
  <si>
    <t>'ssr_ftest': (1.0425092588044058, 0.419091920294986, 123.0, 20), 'ssr_</t>
  </si>
  <si>
    <t>'ssr_ftest': (0.9897283804598499, 0.48090592792489417, 120.0, 21), 'ssr_</t>
  </si>
  <si>
    <t>'ssr_ftest': (0.923395787745626, 0.565137612820771, 117.0, 22), 'ssr_</t>
  </si>
  <si>
    <t>'ssr_ftest': (0.8836511461942325, 0.6193451007676917, 114.0, 23), 'ssr_</t>
  </si>
  <si>
    <t>'ssr_ftest': (0.8481876624467353, 0.6689459521132788, 111.0, 24), 'ssr_</t>
  </si>
  <si>
    <t>'ssr_ftest': (0.8239629770791549, 0.7040473363529245, 108.0, 25), 'ssr_</t>
  </si>
  <si>
    <t>'ssr_ftest': (0.8307501263320424, 0.6992030373018437, 105.0, 26), 'ssr_</t>
  </si>
  <si>
    <t>'ssr_ftest': (0.8214735467279358, 0.7148882450124295, 102.0, 27), 'ssr_</t>
  </si>
  <si>
    <t>'ssr_ftest': (0.8395177402560962, 0.6946727987252787, 99.0, 28), 'ssr_</t>
  </si>
  <si>
    <t>'ssr_ftest': (0.7935702623178851, 0.7574682851952678, 96.0, 29), 'ssr_</t>
  </si>
  <si>
    <t>'ssr_ftest': (0.8843649038578704, 0.6393413710597824, 93.0, 30), 'ssr_</t>
  </si>
  <si>
    <t>'ssr_ftest': (0.9184521884422464, 0.5938542115570382, 90.0, 31), 'ssr_</t>
  </si>
  <si>
    <t>'ssr_ftest': (0.9417390590359388, 0.5628557309407285, 87.0, 32), 'ssr_</t>
  </si>
  <si>
    <t>'ssr_ftest': (0.8850156991443863, 0.6451763250374366, 84.0, 33), 'ssr_</t>
  </si>
  <si>
    <t>'ssr_ftest': (0.9114819127258207, 0.6093691463769846, 81.0, 34), 'ssr_</t>
  </si>
  <si>
    <t>'ssr_ftest': (0.8778332212196587, 0.6592059895610798, 78.0, 35), 'ssr_</t>
  </si>
  <si>
    <t>'ssr_ftest': (0.880638083891905, 0.6569337348975985, 75.0, 36), 'ssr_</t>
  </si>
  <si>
    <t>'ssr_ftest': (0.11253836764070939, 0.737663206769112, 180.0, 1), 'ssr_</t>
  </si>
  <si>
    <t>'ssr_ftest': (0.0965142679187845, 0.9618736867458608, 174.0, 3), 'ssr_</t>
  </si>
  <si>
    <t>'ssr_ftest': (0.2570787510355842, 0.9050270980497684, 171.0, 4), 'ssr_</t>
  </si>
  <si>
    <t>'ssr_ftest': (0.13086053174072404, 0.9851510140654594, 168.0, 5), 'ssr_</t>
  </si>
  <si>
    <t>'ssr_ftest': (0.15154633073802334, 0.9885397902493998, 165.0, 6), 'ssr_</t>
  </si>
  <si>
    <t>'ssr_ftest': (0.17659106505023395, 0.9897210155925974, 162.0, 7), 'ssr_</t>
  </si>
  <si>
    <t>'ssr_ftest': (0.14914696466426722, 0.9965318611145599, 159.0, 8), 'ssr_</t>
  </si>
  <si>
    <t>'ssr_ftest': (0.2285327054909782, 0.9899826869561761, 156.0, 9), 'ssr_</t>
  </si>
  <si>
    <t>'ssr_ftest': (0.28394542195973965, 0.9839723764995223, 153.0, 10), 'ssr_</t>
  </si>
  <si>
    <t>'ssr_ftest': (0.32227904397519674, 0.9800153886661213, 150.0, 11), 'ssr_</t>
  </si>
  <si>
    <t>'ssr_ftest': (0.9694302120322291, 0.4806972807445101, 147.0, 12), 'ssr_</t>
  </si>
  <si>
    <t>'ssr_ftest': (0.9295076205974591, 0.5243832708474173, 144.0, 13), 'ssr_</t>
  </si>
  <si>
    <t>'ssr_ftest': (0.9038153667301148, 0.5562601334473654, 141.0, 14), 'ssr_</t>
  </si>
  <si>
    <t>'ssr_ftest': (0.9155231039284063, 0.5485871757081437, 138.0, 15), 'ssr_</t>
  </si>
  <si>
    <t>'ssr_ftest': (1.3052093760148653, 0.2026745852755987, 135.0, 16), 'ssr_</t>
  </si>
  <si>
    <t>'ssr_ftest': (1.341813294276312, 0.17688440165941982, 132.0, 17), 'ssr_</t>
  </si>
  <si>
    <t>'ssr_ftest': (1.2270818085844037, 0.24927804516121685, 129.0, 18), 'ssr_</t>
  </si>
  <si>
    <t>'ssr_ftest': (1.2858838522840077, 0.20412246788810143, 126.0, 19), 'ssr_</t>
  </si>
  <si>
    <t>'ssr_ftest': (1.2266468807396276, 0.24419222212919867, 123.0, 20), 'ssr_</t>
  </si>
  <si>
    <t>'ssr_ftest': (1.1387853125214908, 0.31882744402012725, 120.0, 21), 'ssr_</t>
  </si>
  <si>
    <t>'ssr_ftest': (1.1258193031950292, 0.3304116341861059, 117.0, 22), 'ssr_</t>
  </si>
  <si>
    <t>'ssr_ftest': (1.073092578533955, 0.38565899083548266, 114.0, 23), 'ssr_</t>
  </si>
  <si>
    <t>'ssr_ftest': (1.015326967195384, 0.4537368086833523, 111.0, 24), 'ssr_</t>
  </si>
  <si>
    <t>'ssr_ftest': (0.9279449198446346, 0.5674069823204202, 108.0, 25), 'ssr_</t>
  </si>
  <si>
    <t>'ssr_ftest': (0.9110596091717843, 0.592499385978535, 105.0, 26), 'ssr_</t>
  </si>
  <si>
    <t>'ssr_ftest': (0.8239084652100349, 0.7117366206853244, 102.0, 27), 'ssr_</t>
  </si>
  <si>
    <t>'ssr_ftest': (0.9432808288979568, 0.5534436602065551, 99.0, 28), 'ssr_</t>
  </si>
  <si>
    <t>'ssr_ftest': (0.9396480871884925, 0.5603696349354514, 96.0, 29), 'ssr_</t>
  </si>
  <si>
    <t>'ssr_ftest': (0.9178032172954456, 0.5927172501857598, 93.0, 30), 'ssr_</t>
  </si>
  <si>
    <t>'ssr_ftest': (1.0992192744270708, 0.35564080406586357, 90.0, 31), 'ssr_</t>
  </si>
  <si>
    <t>'ssr_ftest': (1.0354055246275775, 0.43489315571214876, 87.0, 32), 'ssr_</t>
  </si>
  <si>
    <t>'ssr_ftest': (1.0032495736480966, 0.4786853929768481, 84.0, 33), 'ssr_</t>
  </si>
  <si>
    <t>'ssr_ftest': (1.0057754133775885, 0.47634725718291343, 81.0, 34), 'ssr_</t>
  </si>
  <si>
    <t>'ssr_ftest': (0.9508429092988545, 0.5545628995325207, 78.0, 35), 'ssr_</t>
  </si>
  <si>
    <t>'ssr_ftest': (0.8762806389735268, 0.6631415705241579, 75.0, 36), 'ssr_</t>
  </si>
  <si>
    <t>'ssr_ftest': (0.12627305165498398, 0.7227440589014442, 180.0, 1), 'ssr_</t>
  </si>
  <si>
    <t>'ssr_ftest': (0.42777954239267046, 0.7333421712970252, 174.0, 3), 'ssr_</t>
  </si>
  <si>
    <t>'ssr_ftest': (0.92384524662113, 0.45143645061801463, 171.0, 4), 'ssr_</t>
  </si>
  <si>
    <t>'ssr_ftest': (0.6017970735046471, 0.6986207881548652, 168.0, 5), 'ssr_</t>
  </si>
  <si>
    <t>'ssr_ftest': (0.785708697355463, 0.5822789413439067, 165.0, 6), 'ssr_</t>
  </si>
  <si>
    <t>'ssr_ftest': (0.7095569821375001, 0.6639610028098274, 162.0, 7), 'ssr_</t>
  </si>
  <si>
    <t>'ssr_ftest': (0.8004833811506522, 0.6029954484558975, 159.0, 8), 'ssr_</t>
  </si>
  <si>
    <t>'ssr_ftest': (1.0381973938098004, 0.41218948107227044, 156.0, 9), 'ssr_</t>
  </si>
  <si>
    <t>'ssr_ftest': (0.9804139587188209, 0.46283794464987504, 153.0, 10), 'ssr_</t>
  </si>
  <si>
    <t>'ssr_ftest': (1.6335185764520184, 0.0946652272059088, 150.0, 11), 'ssr_</t>
  </si>
  <si>
    <t>'ssr_ftest': (1.5834891068912502, 0.10222140130384778, 147.0, 12), 'ssr_</t>
  </si>
  <si>
    <t>'ssr_ftest': (1.4901251973840215, 0.12763903640857338, 144.0, 13), 'ssr_</t>
  </si>
  <si>
    <t>'ssr_ftest': (1.5878285802862269, 0.08944709874744709, 141.0, 14), 'ssr_</t>
  </si>
  <si>
    <t>'ssr_ftest': (1.5360304291958542, 0.10046368676758761, 138.0, 15), 'ssr_</t>
  </si>
  <si>
    <t>'ssr_ftest': (1.934327033677615, 0.02217970864576952, 135.0, 16), 'ssr_</t>
  </si>
  <si>
    <t>'ssr_ftest': (1.9516232588006568, 0.018733326265923514, 132.0, 17), 'ssr_</t>
  </si>
  <si>
    <t>'ssr_ftest': (1.8342007176558424, 0.02756352020296454, 129.0, 18), 'ssr_</t>
  </si>
  <si>
    <t>'ssr_ftest': (2.2620105708971208, 0.003942560059485113, 126.0, 19), 'ssr_</t>
  </si>
  <si>
    <t>'ssr_ftest': (2.149193380911289, 0.005847717079008213, 123.0, 20), 'ssr_</t>
  </si>
  <si>
    <t>'ssr_ftest': (1.9817707698000884, 0.011424208259513883, 120.0, 21), 'ssr_</t>
  </si>
  <si>
    <t>'ssr_ftest': (2.3216512520664856, 0.002074193108867099, 117.0, 22), 'ssr_</t>
  </si>
  <si>
    <t>'ssr_ftest': (2.2692851721631473, 0.0024168843704079667, 114.0, 23), 'ssr_</t>
  </si>
  <si>
    <t>'ssr_ftest': (2.2363110528718813, 0.002597125764195492, 111.0, 24), 'ssr_</t>
  </si>
  <si>
    <t>'ssr_ftest': (2.1560037748848413, 0.0035935203857311105, 108.0, 25), 'ssr_</t>
  </si>
  <si>
    <t>'ssr_ftest': (2.0590123126934, 0.0054938584148313836, 105.0, 26), 'ssr_</t>
  </si>
  <si>
    <t>'ssr_ftest': (1.9430370533220458, 0.009356655093596074, 102.0, 27), 'ssr_</t>
  </si>
  <si>
    <t>'ssr_ftest': (2.02523288286151, 0.005885321513813893, 99.0, 28), 'ssr_</t>
  </si>
  <si>
    <t>'ssr_ftest': (1.9658643057920884, 0.007677434876576588, 96.0, 29), 'ssr_</t>
  </si>
  <si>
    <t>'ssr_ftest': (1.8644541368115166, 0.01251139978286491, 93.0, 30), 'ssr_</t>
  </si>
  <si>
    <t>'ssr_ftest': (2.2142359251928254, 0.001950631148156395, 90.0, 31), 'ssr_</t>
  </si>
  <si>
    <t>'ssr_ftest': (2.112067801348914, 0.0032909652635914177, 87.0, 32), 'ssr_</t>
  </si>
  <si>
    <t>'ssr_ftest': (1.9775131092425724, 0.006606767619338251, 84.0, 33), 'ssr_</t>
  </si>
  <si>
    <t>'ssr_ftest': (2.052133078513913, 0.004441803408648725, 81.0, 34), 'ssr_</t>
  </si>
  <si>
    <t>'ssr_ftest': (1.888212728082642, 0.010459119818603152, 78.0, 35), 'ssr_</t>
  </si>
  <si>
    <t>'ssr_ftest': (1.916970298401057, 0.009091068468801278, 75.0, 36), 'ssr_</t>
  </si>
  <si>
    <t>'ssr_ftest': (0.0035324220045514464, 0.9526722209058595, 180.0, 1), 'ssr_</t>
  </si>
  <si>
    <t>'ssr_ftest': (0.0555905738220493, 0.9827066532173647, 174.0, 3), 'ssr_</t>
  </si>
  <si>
    <t>'ssr_ftest': (0.660434822446585, 0.6203168348044859, 171.0, 4), 'ssr_</t>
  </si>
  <si>
    <t>'ssr_ftest': (0.5070783320875333, 0.7706386955402765, 168.0, 5), 'ssr_</t>
  </si>
  <si>
    <t>'ssr_ftest': (0.6101998171572954, 0.7219290854302218, 165.0, 6), 'ssr_</t>
  </si>
  <si>
    <t>'ssr_ftest': (0.5824360700892456, 0.7695502854831342, 162.0, 7), 'ssr_</t>
  </si>
  <si>
    <t>'ssr_ftest': (1.019091436178944, 0.4238394285120541, 159.0, 8), 'ssr_</t>
  </si>
  <si>
    <t>'ssr_ftest': (1.0676543599262667, 0.38972210509199645, 156.0, 9), 'ssr_</t>
  </si>
  <si>
    <t>'ssr_ftest': (1.157524685904775, 0.3238142310371835, 153.0, 10), 'ssr_</t>
  </si>
  <si>
    <t>'ssr_ftest': (1.1215597144848213, 0.34829705921528215, 150.0, 11), 'ssr_</t>
  </si>
  <si>
    <t>'ssr_ftest': (1.066829452683418, 0.3922483211042384, 147.0, 12), 'ssr_</t>
  </si>
  <si>
    <t>'ssr_ftest': (0.986560338820384, 0.46746495847102354, 144.0, 13), 'ssr_</t>
  </si>
  <si>
    <t>'ssr_ftest': (0.9358342835884577, 0.5223884394322942, 141.0, 14), 'ssr_</t>
  </si>
  <si>
    <t>'ssr_ftest': (0.9672854406081818, 0.49289061079816654, 138.0, 15), 'ssr_</t>
  </si>
  <si>
    <t>'ssr_ftest': (1.1633988593498563, 0.3053279887751562, 135.0, 16), 'ssr_</t>
  </si>
  <si>
    <t>'ssr_ftest': (1.2494644307006995, 0.23591392044010961, 132.0, 17), 'ssr_</t>
  </si>
  <si>
    <t>'ssr_ftest': (1.1526097299495761, 0.31064283574225016, 129.0, 18), 'ssr_</t>
  </si>
  <si>
    <t>'ssr_ftest': (1.1574394761584796, 0.3045542793652448, 126.0, 19), 'ssr_</t>
  </si>
  <si>
    <t>'ssr_ftest': (1.1239091332726903, 0.334411358578207, 123.0, 20), 'ssr_</t>
  </si>
  <si>
    <t>'ssr_ftest': (1.0455613183393473, 0.41614822871978596, 120.0, 21), 'ssr_</t>
  </si>
  <si>
    <t>'ssr_ftest': (1.0505885561005206, 0.41084485604770093, 117.0, 22), 'ssr_</t>
  </si>
  <si>
    <t>'ssr_ftest': (0.9805763520648256, 0.4953911784666999, 114.0, 23), 'ssr_</t>
  </si>
  <si>
    <t>'ssr_ftest': (0.978608414152444, 0.4995356011931803, 111.0, 24), 'ssr_</t>
  </si>
  <si>
    <t>'ssr_ftest': (0.8643452589783072, 0.6516315175158656, 108.0, 25), 'ssr_</t>
  </si>
  <si>
    <t>'ssr_ftest': (0.8334316604626624, 0.6957237259436164, 105.0, 26), 'ssr_</t>
  </si>
  <si>
    <t>'ssr_ftest': (0.7706775683857168, 0.7781620270297439, 102.0, 27), 'ssr_</t>
  </si>
  <si>
    <t>'ssr_ftest': (0.816381142431065, 0.7249977296850695, 99.0, 28), 'ssr_</t>
  </si>
  <si>
    <t>'ssr_ftest': (0.870707651534605, 0.6555745540588767, 96.0, 29), 'ssr_</t>
  </si>
  <si>
    <t>'ssr_ftest': (0.8021418991651548, 0.7498497786425187, 93.0, 30), 'ssr_</t>
  </si>
  <si>
    <t>'ssr_ftest': (0.9243525233057918, 0.5855531778012352, 90.0, 31), 'ssr_</t>
  </si>
  <si>
    <t>'ssr_ftest': (0.9338209826785607, 0.5740397371304365, 87.0, 32), 'ssr_</t>
  </si>
  <si>
    <t>'ssr_ftest': (0.9090674806821842, 0.6110125664637565, 84.0, 33), 'ssr_</t>
  </si>
  <si>
    <t>'ssr_ftest': (0.8225486406574044, 0.7337050985663303, 81.0, 34), 'ssr_</t>
  </si>
  <si>
    <t>'ssr_ftest': (0.8755128936811366, 0.662499249421392, 78.0, 35), 'ssr_</t>
  </si>
  <si>
    <t>'ssr_ftest': (0.8986162221751147, 0.6311749754868505, 75.0, 36), 'ssr_</t>
  </si>
  <si>
    <t>'ssr_ftest': (0.4115734842632671, 0.5219880227164025, 180.0, 1), 'ssr_</t>
  </si>
  <si>
    <t>'ssr_ftest': (0.509282871310086, 0.6763889804700268, 174.0, 3), 'ssr_</t>
  </si>
  <si>
    <t>'ssr_ftest': (1.6054834874789081, 0.17509317498921056, 171.0, 4), 'ssr_</t>
  </si>
  <si>
    <t>'ssr_ftest': (1.0284435213527416, 0.4025984673701681, 168.0, 5), 'ssr_</t>
  </si>
  <si>
    <t>'ssr_ftest': (0.9394651399429879, 0.468337257403207, 165.0, 6), 'ssr_</t>
  </si>
  <si>
    <t>'ssr_ftest': (0.8499326179877762, 0.5476683209499148, 162.0, 7), 'ssr_</t>
  </si>
  <si>
    <t>'ssr_ftest': (1.5318311846582866, 0.15006714812133962, 159.0, 8), 'ssr_</t>
  </si>
  <si>
    <t>'ssr_ftest': (1.3084653960023236, 0.23652964462676881, 156.0, 9), 'ssr_</t>
  </si>
  <si>
    <t>'ssr_ftest': (1.318380289306843, 0.22520292075162066, 153.0, 10), 'ssr_</t>
  </si>
  <si>
    <t>'ssr_ftest': (1.5346674988188336, 0.12457813277204602, 150.0, 11), 'ssr_</t>
  </si>
  <si>
    <t>'ssr_ftest': (1.3836445671127808, 0.1797312551638763, 147.0, 12), 'ssr_</t>
  </si>
  <si>
    <t>'ssr_ftest': (1.345378389561137, 0.1936167175849674, 144.0, 13), 'ssr_</t>
  </si>
  <si>
    <t>'ssr_ftest': (1.2360152946076566, 0.2559899679698928, 141.0, 14), 'ssr_</t>
  </si>
  <si>
    <t>'ssr_ftest': (1.4155882514125244, 0.14802733698223874, 138.0, 15), 'ssr_</t>
  </si>
  <si>
    <t>'ssr_ftest': (1.4022400486660884, 0.14955404076091153, 135.0, 16), 'ssr_</t>
  </si>
  <si>
    <t>'ssr_ftest': (1.35776482804734, 0.16799931958341854, 132.0, 17), 'ssr_</t>
  </si>
  <si>
    <t>'ssr_ftest': (1.2595741732477321, 0.22546152800091998, 129.0, 18), 'ssr_</t>
  </si>
  <si>
    <t>'ssr_ftest': (1.2083043486720662, 0.26128701274456456, 126.0, 19), 'ssr_</t>
  </si>
  <si>
    <t>'ssr_ftest': (1.1143295469068013, 0.3438011895700799, 123.0, 20), 'ssr_</t>
  </si>
  <si>
    <t>'ssr_ftest': (1.0507149138316714, 0.4103898155783555, 120.0, 21), 'ssr_</t>
  </si>
  <si>
    <t>'ssr_ftest': (1.2861369005318959, 0.19520508365086675, 117.0, 22), 'ssr_</t>
  </si>
  <si>
    <t>'ssr_ftest': (1.2089731675901758, 0.2519963729056008, 114.0, 23), 'ssr_</t>
  </si>
  <si>
    <t>'ssr_ftest': (1.124842669263942, 0.32961523549842237, 111.0, 24), 'ssr_</t>
  </si>
  <si>
    <t>'ssr_ftest': (1.0539585069206945, 0.4078690777784958, 108.0, 25), 'ssr_</t>
  </si>
  <si>
    <t>'ssr_ftest': (1.0973405758016215, 0.3580589572544265, 105.0, 26), 'ssr_</t>
  </si>
  <si>
    <t>'ssr_ftest': (1.1117578862602828, 0.34182043249152533, 102.0, 27), 'ssr_</t>
  </si>
  <si>
    <t>'ssr_ftest': (1.190325734174793, 0.2615403543498288, 99.0, 28), 'ssr_</t>
  </si>
  <si>
    <t>'ssr_ftest': (1.2166716798892956, 0.23690776784966056, 96.0, 29), 'ssr_</t>
  </si>
  <si>
    <t>'ssr_ftest': (1.1491010501814662, 0.30078884268079353, 93.0, 30), 'ssr_</t>
  </si>
  <si>
    <t>'ssr_ftest': (1.1684657587031937, 0.2807254282556423, 90.0, 31), 'ssr_</t>
  </si>
  <si>
    <t>'ssr_ftest': (1.1111194597951943, 0.3421060163586197, 87.0, 32), 'ssr_</t>
  </si>
  <si>
    <t>'ssr_ftest': (1.0467096159726283, 0.42103889205923756, 84.0, 33), 'ssr_</t>
  </si>
  <si>
    <t>'ssr_ftest': (0.9819478864001234, 0.5092463675205633, 81.0, 34), 'ssr_</t>
  </si>
  <si>
    <t>'ssr_ftest': (0.9005102352893251, 0.6268167141743041, 78.0, 35), 'ssr_</t>
  </si>
  <si>
    <t>'ssr_ftest': (0.9484544472374934, 0.5593907976999213, 75.0, 36), 'ssr_</t>
  </si>
  <si>
    <t>'ssr_ftest': (0.676194698071832, 0.4119881160012009, 180.0, 1), 'ssr_</t>
  </si>
  <si>
    <t>'ssr_ftest': (0.4270341263598387, 0.733871936593786, 174.0, 3), 'ssr_</t>
  </si>
  <si>
    <t>'ssr_ftest': (1.1509703694668718, 0.33439439559096207, 171.0, 4), 'ssr_</t>
  </si>
  <si>
    <t>'ssr_ftest': (0.8742730367299832, 0.4996825513295555, 168.0, 5), 'ssr_</t>
  </si>
  <si>
    <t>'ssr_ftest': (0.8317703608785838, 0.5469147303132962, 165.0, 6), 'ssr_</t>
  </si>
  <si>
    <t>'ssr_ftest': (0.7324322351155103, 0.644723659397133, 162.0, 7), 'ssr_</t>
  </si>
  <si>
    <t>'ssr_ftest': (0.7471668299400419, 0.6497499678932394, 159.0, 8), 'ssr_</t>
  </si>
  <si>
    <t>'ssr_ftest': (0.6145796012113741, 0.783371278880974, 156.0, 9), 'ssr_</t>
  </si>
  <si>
    <t>'ssr_ftest': (0.5851688104150815, 0.8243143850989976, 153.0, 10), 'ssr_</t>
  </si>
  <si>
    <t>'ssr_ftest': (1.1016660882806886, 0.36375047784164655, 150.0, 11), 'ssr_</t>
  </si>
  <si>
    <t>'ssr_ftest': (0.9793844008822141, 0.47124935029617165, 147.0, 12), 'ssr_</t>
  </si>
  <si>
    <t>'ssr_ftest': (1.1203498881744554, 0.3465983560846932, 144.0, 13), 'ssr_</t>
  </si>
  <si>
    <t>'ssr_ftest': (1.080957017648243, 0.3797952015145621, 141.0, 14), 'ssr_</t>
  </si>
  <si>
    <t>'ssr_ftest': (1.0392173549344625, 0.4194023906694681, 138.0, 15), 'ssr_</t>
  </si>
  <si>
    <t>'ssr_ftest': (1.2315841350972732, 0.25210879953740484, 135.0, 16), 'ssr_</t>
  </si>
  <si>
    <t>'ssr_ftest': (1.1860339273752973, 0.2843320781443972, 132.0, 17), 'ssr_</t>
  </si>
  <si>
    <t>'ssr_ftest': (1.1922189000795953, 0.27682787101386946, 129.0, 18), 'ssr_</t>
  </si>
  <si>
    <t>'ssr_ftest': (1.5388842076772276, 0.08316180724438302, 126.0, 19), 'ssr_</t>
  </si>
  <si>
    <t>'ssr_ftest': (1.4289020059614221, 0.12130724743477607, 123.0, 20), 'ssr_</t>
  </si>
  <si>
    <t>'ssr_ftest': (1.334643779385882, 0.16696631857922786, 120.0, 21), 'ssr_</t>
  </si>
  <si>
    <t>'ssr_ftest': (1.6037035815322311, 0.05682548612595171, 117.0, 22), 'ssr_</t>
  </si>
  <si>
    <t>'ssr_ftest': (1.5113466020585535, 0.08061564554760921, 114.0, 23), 'ssr_</t>
  </si>
  <si>
    <t>'ssr_ftest': (1.4440316889767768, 0.10345580897039555, 111.0, 24), 'ssr_</t>
  </si>
  <si>
    <t>'ssr_ftest': (1.3504186322382812, 0.14744536596242191, 108.0, 25), 'ssr_</t>
  </si>
  <si>
    <t>'ssr_ftest': (1.3619237330932765, 0.13892398344191453, 105.0, 26), 'ssr_</t>
  </si>
  <si>
    <t>'ssr_ftest': (1.5151145026064106, 0.07167869675912251, 102.0, 27), 'ssr_</t>
  </si>
  <si>
    <t>'ssr_ftest': (1.4678006904670475, 0.08658804816729926, 99.0, 28), 'ssr_</t>
  </si>
  <si>
    <t>'ssr_ftest': (1.3879619592980257, 0.12031089012505713, 96.0, 29), 'ssr_</t>
  </si>
  <si>
    <t>'ssr_ftest': (1.4041635194788602, 0.11117844620207491, 93.0, 30), 'ssr_</t>
  </si>
  <si>
    <t>'ssr_ftest': (1.3550440270914907, 0.1358567986046345, 90.0, 31), 'ssr_</t>
  </si>
  <si>
    <t>'ssr_ftest': (1.3574207944272396, 0.1337734401033967, 87.0, 32), 'ssr_</t>
  </si>
  <si>
    <t>'ssr_ftest': (1.372040580999824, 0.12521189611087818, 84.0, 33), 'ssr_</t>
  </si>
  <si>
    <t>'ssr_ftest': (1.2916586169920052, 0.17478010515587808, 81.0, 34), 'ssr_</t>
  </si>
  <si>
    <t>'ssr_ftest': (1.3302103168735502, 0.1491133146996388, 78.0, 35), 'ssr_</t>
  </si>
  <si>
    <t>'ssr_ftest': (1.49663374729998, 0.07180851160903225, 75.0, 36), 'ssr_</t>
  </si>
  <si>
    <t>'ssr_ftest': (0.33154368391551037, 0.5654706996591682, 180.0, 1), 'ssr_</t>
  </si>
  <si>
    <t>'ssr_ftest': (0.5106513751748226, 0.6754513986611437, 174.0, 3), 'ssr_</t>
  </si>
  <si>
    <t>'ssr_ftest': (1.1440875970430413, 0.3375424443157057, 171.0, 4), 'ssr_</t>
  </si>
  <si>
    <t>'ssr_ftest': (0.9033539111233064, 0.4803265283566145, 168.0, 5), 'ssr_</t>
  </si>
  <si>
    <t>'ssr_ftest': (0.791795654623204, 0.577555976497063, 165.0, 6), 'ssr_</t>
  </si>
  <si>
    <t>'ssr_ftest': (0.7103808938147763, 0.663267686491994, 162.0, 7), 'ssr_</t>
  </si>
  <si>
    <t>'ssr_ftest': (0.671742460404102, 0.7158495874909134, 159.0, 8), 'ssr_</t>
  </si>
  <si>
    <t>'ssr_ftest': (0.6211247386847126, 0.7777990952366161, 156.0, 9), 'ssr_</t>
  </si>
  <si>
    <t>'ssr_ftest': (0.5600720872626822, 0.8443039664424823, 153.0, 10), 'ssr_</t>
  </si>
  <si>
    <t>'ssr_ftest': (1.4083933280758474, 0.1744476408638733, 150.0, 11), 'ssr_</t>
  </si>
  <si>
    <t>'ssr_ftest': (1.6960788258989672, 0.07301415739264931, 147.0, 12), 'ssr_</t>
  </si>
  <si>
    <t>'ssr_ftest': (1.6329187275438735, 0.08246986212202806, 144.0, 13), 'ssr_</t>
  </si>
  <si>
    <t>'ssr_ftest': (1.628268530972982, 0.07840724493051524, 141.0, 14), 'ssr_</t>
  </si>
  <si>
    <t>'ssr_ftest': (1.5858286656301221, 0.08507969153060814, 138.0, 15), 'ssr_</t>
  </si>
  <si>
    <t>'ssr_ftest': (1.8736216870288724, 0.028013198857139886, 135.0, 16), 'ssr_</t>
  </si>
  <si>
    <t>'ssr_ftest': (1.7415661060459027, 0.042801784349340656, 132.0, 17), 'ssr_</t>
  </si>
  <si>
    <t>'ssr_ftest': (1.917797979691945, 0.019567993434844437, 129.0, 18), 'ssr_</t>
  </si>
  <si>
    <t>'ssr_ftest': (2.695162282524493, 0.0005376187293089069, 126.0, 19), 'ssr_</t>
  </si>
  <si>
    <t>'ssr_ftest': (2.5466680525110785, 0.0009134420797453246, 123.0, 20), 'ssr_</t>
  </si>
  <si>
    <t>'ssr_ftest': (2.3688674499260696, 0.0018573533544548977, 120.0, 21), 'ssr_</t>
  </si>
  <si>
    <t>'ssr_ftest': (2.272441835918066, 0.0026361548769746096, 117.0, 22), 'ssr_</t>
  </si>
  <si>
    <t>'ssr_ftest': (2.2335619189570965, 0.0028838542425152977, 114.0, 23), 'ssr_</t>
  </si>
  <si>
    <t>'ssr_ftest': (2.088527315764058, 0.005421755181024706, 111.0, 24), 'ssr_</t>
  </si>
  <si>
    <t>'ssr_ftest': (1.9031662075208151, 0.012602934622754696, 108.0, 25), 'ssr_</t>
  </si>
  <si>
    <t>'ssr_ftest': (1.9776684765213082, 0.00827003700036392, 105.0, 26), 'ssr_</t>
  </si>
  <si>
    <t>'ssr_ftest': (1.8555312898113774, 0.01447017739087697, 102.0, 27), 'ssr_</t>
  </si>
  <si>
    <t>'ssr_ftest': (1.7542533501637447, 0.022944562218514677, 99.0, 28), 'ssr_</t>
  </si>
  <si>
    <t>'ssr_ftest': (1.6585613098890708, 0.03545468580789304, 96.0, 29), 'ssr_</t>
  </si>
  <si>
    <t>'ssr_ftest': (1.6112070331733235, 0.043546204869689076, 93.0, 30), 'ssr_</t>
  </si>
  <si>
    <t>'ssr_ftest': (1.7727467570753213, 0.019448015253776776, 90.0, 31), 'ssr_</t>
  </si>
  <si>
    <t>'ssr_ftest': (1.82192386507445, 0.01493051588749949, 87.0, 32), 'ssr_</t>
  </si>
  <si>
    <t>'ssr_ftest': (1.7569402963253202, 0.020510616056221252, 84.0, 33), 'ssr_</t>
  </si>
  <si>
    <t>'ssr_ftest': (1.6651359423231367, 0.03217340851376767, 81.0, 34), 'ssr_</t>
  </si>
  <si>
    <t>'ssr_ftest': (1.6691733366043415, 0.031515622843018426, 78.0, 35), 'ssr_</t>
  </si>
  <si>
    <t>'ssr_ftest': (1.599490931880108, 0.04431300375729821, 75.0, 36), 'ssr_</t>
  </si>
  <si>
    <t>'ssr_ftest': (0.0006153860128822647, 0.9802364070961856, 180.0, 1), 'ssr_</t>
  </si>
  <si>
    <t>'ssr_ftest': (0.16991254169180678, 0.916589400124721, 174.0, 3), 'ssr_</t>
  </si>
  <si>
    <t>'ssr_ftest': (0.35867830513391963, 0.8377301398684871, 171.0, 4), 'ssr_</t>
  </si>
  <si>
    <t>'ssr_ftest': (0.5232837171018898, 0.7584269350178977, 168.0, 5), 'ssr_</t>
  </si>
  <si>
    <t>'ssr_ftest': (0.4485548753044799, 0.8452344127410847, 165.0, 6), 'ssr_</t>
  </si>
  <si>
    <t>'ssr_ftest': (0.3956926033623059, 0.9038485658572626, 162.0, 7), 'ssr_</t>
  </si>
  <si>
    <t>'ssr_ftest': (0.3559522143742669, 0.941936478079691, 159.0, 8), 'ssr_</t>
  </si>
  <si>
    <t>'ssr_ftest': (0.4459131460562359, 0.9080461369768904, 156.0, 9), 'ssr_</t>
  </si>
  <si>
    <t>'ssr_ftest': (0.36815731026211096, 0.9586166761353855, 153.0, 10), 'ssr_</t>
  </si>
  <si>
    <t>'ssr_ftest': (0.8817628597301769, 0.5596352524442942, 150.0, 11), 'ssr_</t>
  </si>
  <si>
    <t>'ssr_ftest': (1.9348503812208686, 0.034540484509806076, 147.0, 12), 'ssr_</t>
  </si>
  <si>
    <t>'ssr_ftest': (1.754357249314086, 0.055935778167376944, 144.0, 13), 'ssr_</t>
  </si>
  <si>
    <t>'ssr_ftest': (1.735964020323646, 0.0547310669360549, 141.0, 14), 'ssr_</t>
  </si>
  <si>
    <t>'ssr_ftest': (1.7239901493052494, 0.052806406255128384, 138.0, 15), 'ssr_</t>
  </si>
  <si>
    <t>'ssr_ftest': (1.86860711621664, 0.028554669703889427, 135.0, 16), 'ssr_</t>
  </si>
  <si>
    <t>'ssr_ftest': (1.6882954105160697, 0.052391799301315205, 132.0, 17), 'ssr_</t>
  </si>
  <si>
    <t>'ssr_ftest': (1.5877327584583603, 0.07231808404163934, 129.0, 18), 'ssr_</t>
  </si>
  <si>
    <t>'ssr_ftest': (2.0241914722828698, 0.011330471640511949, 126.0, 19), 'ssr_</t>
  </si>
  <si>
    <t>'ssr_ftest': (1.9491994368395789, 0.014372083233030014, 123.0, 20), 'ssr_</t>
  </si>
  <si>
    <t>'ssr_ftest': (1.804744213544779, 0.025215042125102383, 120.0, 21), 'ssr_</t>
  </si>
  <si>
    <t>'ssr_ftest': (1.6944909059113007, 0.03856576179272725, 117.0, 22), 'ssr_</t>
  </si>
  <si>
    <t>'ssr_ftest': (1.5822916138061682, 0.05989948610460857, 114.0, 23), 'ssr_</t>
  </si>
  <si>
    <t>'ssr_ftest': (1.4957030897068546, 0.08364868481445827, 111.0, 24), 'ssr_</t>
  </si>
  <si>
    <t>'ssr_ftest': (1.3859290435462015, 0.12818377454051252, 108.0, 25), 'ssr_</t>
  </si>
  <si>
    <t>'ssr_ftest': (1.3150424756356685, 0.166974789141372, 105.0, 26), 'ssr_</t>
  </si>
  <si>
    <t>'ssr_ftest': (1.3695400564834213, 0.13293987359157727, 102.0, 27), 'ssr_</t>
  </si>
  <si>
    <t>'ssr_ftest': (1.3264731828239544, 0.1563887132563575, 99.0, 28), 'ssr_</t>
  </si>
  <si>
    <t>'ssr_ftest': (1.286546880705299, 0.18169020269125413, 96.0, 29), 'ssr_</t>
  </si>
  <si>
    <t>'ssr_ftest': (1.2480001438469457, 0.20979662138713068, 93.0, 30), 'ssr_</t>
  </si>
  <si>
    <t>'ssr_ftest': (1.2558741866908691, 0.20276379058447178, 90.0, 31), 'ssr_</t>
  </si>
  <si>
    <t>'ssr_ftest': (1.1769323051602902, 0.2720825432271158, 87.0, 32), 'ssr_</t>
  </si>
  <si>
    <t>'ssr_ftest': (1.1043298857435184, 0.35023008153682594, 84.0, 33), 'ssr_</t>
  </si>
  <si>
    <t>'ssr_ftest': (1.0943182209008722, 0.36250720014718396, 81.0, 34), 'ssr_</t>
  </si>
  <si>
    <t>'ssr_ftest': (1.038657030359338, 0.4332479063740819, 78.0, 35), 'ssr_</t>
  </si>
  <si>
    <t>'ssr_ftest': (1.0085534989594656, 0.4747817936478821, 75.0, 36), 'ssr_</t>
  </si>
  <si>
    <t>'ssr_ftest': (0.003684726707847936, 0.9516639234546067, 180.0, 1), 'ssr_</t>
  </si>
  <si>
    <t>'ssr_ftest': (1.3683676588415659, 0.25410541495885197, 174.0, 3), 'ssr_</t>
  </si>
  <si>
    <t>'ssr_ftest': (1.1524809739094963, 0.3337067241944658, 171.0, 4), 'ssr_</t>
  </si>
  <si>
    <t>'ssr_ftest': (2.2139994444352156, 0.05516477839165176, 168.0, 5), 'ssr_</t>
  </si>
  <si>
    <t>'ssr_ftest': (2.1929648982148846, 0.04613168465606331, 165.0, 6), 'ssr_</t>
  </si>
  <si>
    <t>'ssr_ftest': (1.9944996682282565, 0.05883808667158807, 162.0, 7), 'ssr_</t>
  </si>
  <si>
    <t>'ssr_ftest': (1.917654599798785, 0.06075312356457453, 159.0, 8), 'ssr_</t>
  </si>
  <si>
    <t>'ssr_ftest': (1.7112261174366163, 0.09059451325577714, 156.0, 9), 'ssr_</t>
  </si>
  <si>
    <t>'ssr_ftest': (1.5404346364635182, 0.13005160796969834, 153.0, 10), 'ssr_</t>
  </si>
  <si>
    <t>'ssr_ftest': (1.4617497154063355, 0.1516275466808539, 150.0, 11), 'ssr_</t>
  </si>
  <si>
    <t>'ssr_ftest': (1.9172579603742612, 0.0365500712376983, 147.0, 12), 'ssr_</t>
  </si>
  <si>
    <t>'ssr_ftest': (2.2234405312067613, 0.011229662185415244, 144.0, 13), 'ssr_</t>
  </si>
  <si>
    <t>'ssr_ftest': (1.9602877801236336, 0.02501046148251665, 141.0, 14), 'ssr_</t>
  </si>
  <si>
    <t>'ssr_ftest': (1.7636230172864975, 0.04587622239918203, 138.0, 15), 'ssr_</t>
  </si>
  <si>
    <t>'ssr_ftest': (1.8834179692684176, 0.026983099289343396, 135.0, 16), 'ssr_</t>
  </si>
  <si>
    <t>'ssr_ftest': (1.9358943808307343, 0.019957339980137715, 132.0, 17), 'ssr_</t>
  </si>
  <si>
    <t>'ssr_ftest': (1.8365345041820003, 0.027303694311931807, 129.0, 18), 'ssr_</t>
  </si>
  <si>
    <t>'ssr_ftest': (1.744360992573325, 0.036997015619030515, 126.0, 19), 'ssr_</t>
  </si>
  <si>
    <t>'ssr_ftest': (1.6859932644391542, 0.04430967101054172, 123.0, 20), 'ssr_</t>
  </si>
  <si>
    <t>'ssr_ftest': (1.5965697160973435, 0.060982691511901194, 120.0, 21), 'ssr_</t>
  </si>
  <si>
    <t>'ssr_ftest': (1.5899795181008103, 0.06018626361123754, 117.0, 22), 'ssr_</t>
  </si>
  <si>
    <t>'ssr_ftest': (1.5374720295429585, 0.07234193727165321, 114.0, 23), 'ssr_</t>
  </si>
  <si>
    <t>'ssr_ftest': (1.4722063704092327, 0.09220138326353111, 111.0, 24), 'ssr_</t>
  </si>
  <si>
    <t>'ssr_ftest': (1.4455855057290703, 0.10060769126646267, 108.0, 25), 'ssr_</t>
  </si>
  <si>
    <t>'ssr_ftest': (1.3733946401358983, 0.13268994881739435, 105.0, 26), 'ssr_</t>
  </si>
  <si>
    <t>'ssr_ftest': (1.393016395199833, 0.12075646392439716, 102.0, 27), 'ssr_</t>
  </si>
  <si>
    <t>'ssr_ftest': (1.2894453260892278, 0.1809314319783828, 99.0, 28), 'ssr_</t>
  </si>
  <si>
    <t>'ssr_ftest': (1.191870521755726, 0.2592466687747501, 96.0, 29), 'ssr_</t>
  </si>
  <si>
    <t>'ssr_ftest': (1.0851394100229146, 0.3719792049891248, 93.0, 30), 'ssr_</t>
  </si>
  <si>
    <t>'ssr_ftest': (1.0204061281411823, 0.453672873182713, 90.0, 31), 'ssr_</t>
  </si>
  <si>
    <t>'ssr_ftest': (1.0255014056971776, 0.4478633759043472, 87.0, 32), 'ssr_</t>
  </si>
  <si>
    <t>'ssr_ftest': (1.0235846462567917, 0.45132050610882934, 84.0, 33), 'ssr_</t>
  </si>
  <si>
    <t>'ssr_ftest': (0.9593369346396955, 0.5410509730934091, 81.0, 34), 'ssr_</t>
  </si>
  <si>
    <t>'ssr_ftest': (1.0176130175909823, 0.46133876267572793, 78.0, 35), 'ssr_</t>
  </si>
  <si>
    <t>'ssr_ftest': (0.9407111827955118, 0.5705141584942015, 75.0, 36), 'ssr_</t>
  </si>
  <si>
    <t>'ssr_ftest': (0.09584886169142483, 0.7572273134693633, 180.0, 1), 'ssr_</t>
  </si>
  <si>
    <t>'ssr_ftest': (0.44571568202495826, 0.7206378962712754, 174.0, 3), 'ssr_</t>
  </si>
  <si>
    <t>'ssr_ftest': (0.6121890168836229, 0.6544119374832615, 171.0, 4), 'ssr_</t>
  </si>
  <si>
    <t>'ssr_ftest': (0.7930785190409118, 0.5560398866210376, 168.0, 5), 'ssr_</t>
  </si>
  <si>
    <t>'ssr_ftest': (0.7691437834629647, 0.5951999813707824, 165.0, 6), 'ssr_</t>
  </si>
  <si>
    <t>'ssr_ftest': (0.6095336928368356, 0.7474869135769526, 162.0, 7), 'ssr_</t>
  </si>
  <si>
    <t>'ssr_ftest': (0.588781241549436, 0.786135445162469, 159.0, 8), 'ssr_</t>
  </si>
  <si>
    <t>'ssr_ftest': (0.6222854005748552, 0.776806942963308, 156.0, 9), 'ssr_</t>
  </si>
  <si>
    <t>'ssr_ftest': (0.5962009197752535, 0.8152441356583142, 153.0, 10), 'ssr_</t>
  </si>
  <si>
    <t>'ssr_ftest': (0.47292102102758754, 0.91761025160392, 150.0, 11), 'ssr_</t>
  </si>
  <si>
    <t>'ssr_ftest': (0.4445421457219369, 0.9426100571634671, 147.0, 12), 'ssr_</t>
  </si>
  <si>
    <t>'ssr_ftest': (0.38627550075917033, 0.9723983432322296, 144.0, 13), 'ssr_</t>
  </si>
  <si>
    <t>'ssr_ftest': (0.32339000680624824, 0.990179675003673, 141.0, 14), 'ssr_</t>
  </si>
  <si>
    <t>'ssr_ftest': (0.29246707651448606, 0.9954715323567893, 138.0, 15), 'ssr_</t>
  </si>
  <si>
    <t>'ssr_ftest': (0.24207241773030924, 0.998878866306909, 135.0, 16), 'ssr_</t>
  </si>
  <si>
    <t>'ssr_ftest': (0.2887975094363537, 0.9975039228874407, 132.0, 17), 'ssr_</t>
  </si>
  <si>
    <t>'ssr_ftest': (0.3297765762676997, 0.9955153006705677, 129.0, 18), 'ssr_</t>
  </si>
  <si>
    <t>'ssr_ftest': (0.3586058812321769, 0.9937995698704212, 126.0, 19), 'ssr_</t>
  </si>
  <si>
    <t>'ssr_ftest': (0.3984626237826277, 0.9898792330540274, 123.0, 20), 'ssr_</t>
  </si>
  <si>
    <t>'ssr_ftest': (0.40130480416725056, 0.9908679407351092, 120.0, 21), 'ssr_</t>
  </si>
  <si>
    <t>'ssr_ftest': (0.3833389111582961, 0.9941987701550032, 117.0, 22), 'ssr_</t>
  </si>
  <si>
    <t>'ssr_ftest': (0.3914657585698999, 0.9942160249543108, 114.0, 23), 'ssr_</t>
  </si>
  <si>
    <t>'ssr_ftest': (0.417538130747767, 0.9920390405826148, 111.0, 24), 'ssr_</t>
  </si>
  <si>
    <t>'ssr_ftest': (0.39472933255896564, 0.9953510402714948, 108.0, 25), 'ssr_</t>
  </si>
  <si>
    <t>'ssr_ftest': (0.3835581355371131, 0.9967469766893361, 105.0, 26), 'ssr_</t>
  </si>
  <si>
    <t>'ssr_ftest': (0.39808854902444335, 0.9961685631023843, 102.0, 27), 'ssr_</t>
  </si>
  <si>
    <t>'ssr_ftest': (0.37414644965076993, 0.9979782231922703, 99.0, 28), 'ssr_</t>
  </si>
  <si>
    <t>'ssr_ftest': (0.37382816444824585, 0.9982414475395118, 96.0, 29), 'ssr_</t>
  </si>
  <si>
    <t>'ssr_ftest': (0.3684321107258568, 0.9986413529073739, 93.0, 30), 'ssr_</t>
  </si>
  <si>
    <t>'ssr_ftest': (0.388833107864721, 0.9980404390240604, 90.0, 31), 'ssr_</t>
  </si>
  <si>
    <t>'ssr_ftest': (0.40603410607749857, 0.9973964429508515, 87.0, 32), 'ssr_</t>
  </si>
  <si>
    <t>'ssr_ftest': (0.3989349174165454, 0.9979831030162766, 84.0, 33), 'ssr_</t>
  </si>
  <si>
    <t>'ssr_ftest': (0.41032500639261593, 0.9976058285442864, 81.0, 34), 'ssr_</t>
  </si>
  <si>
    <t>'ssr_ftest': (0.5300045840933717, 0.9803680648296644, 78.0, 35), 'ssr_</t>
  </si>
  <si>
    <t>'ssr_ftest': (0.5302685874672918, 0.9810370589250282, 75.0, 36), 'ssr_</t>
  </si>
  <si>
    <t>'ssr_ftest': (0.03763677168674953, 0.846393087865618, 180.0, 1), 'ssr_</t>
  </si>
  <si>
    <t>'ssr_ftest': (0.3353568999707385, 0.7997885904823735, 174.0, 3), 'ssr_</t>
  </si>
  <si>
    <t>'ssr_ftest': (0.3090758908507896, 0.8716309886154743, 171.0, 4), 'ssr_</t>
  </si>
  <si>
    <t>'ssr_ftest': (0.2881880359361081, 0.9190416409764961, 168.0, 5), 'ssr_</t>
  </si>
  <si>
    <t>'ssr_ftest': (0.288485259052579, 0.9417801106717232, 165.0, 6), 'ssr_</t>
  </si>
  <si>
    <t>'ssr_ftest': (0.2295692643083107, 0.9777192343079179, 162.0, 7), 'ssr_</t>
  </si>
  <si>
    <t>'ssr_ftest': (0.23373995582023752, 0.9840943721735937, 159.0, 8), 'ssr_</t>
  </si>
  <si>
    <t>'ssr_ftest': (0.2074915511139495, 0.9929838356131039, 156.0, 9), 'ssr_</t>
  </si>
  <si>
    <t>'ssr_ftest': (0.40412491342011525, 0.9430922672854614, 153.0, 10), 'ssr_</t>
  </si>
  <si>
    <t>'ssr_ftest': (0.4632065680677976, 0.9231969873324343, 150.0, 11), 'ssr_</t>
  </si>
  <si>
    <t>'ssr_ftest': (0.45305252289922293, 0.9384016472375643, 147.0, 12), 'ssr_</t>
  </si>
  <si>
    <t>'ssr_ftest': (0.4989777498691562, 0.9222870062877699, 144.0, 13), 'ssr_</t>
  </si>
  <si>
    <t>'ssr_ftest': (0.4742538979049216, 0.9435506560935019, 141.0, 14), 'ssr_</t>
  </si>
  <si>
    <t>'ssr_ftest': (0.44257414745328644, 0.9633412571334503, 138.0, 15), 'ssr_</t>
  </si>
  <si>
    <t>'ssr_ftest': (0.567788362003214, 0.9031756202054801, 135.0, 16), 'ssr_</t>
  </si>
  <si>
    <t>'ssr_ftest': (0.6682901227917956, 0.8290664209257657, 132.0, 17), 'ssr_</t>
  </si>
  <si>
    <t>'ssr_ftest': (0.727211087673659, 0.7780381338966168, 129.0, 18), 'ssr_</t>
  </si>
  <si>
    <t>'ssr_ftest': (0.8204385608869204, 0.6794476656865183, 126.0, 19), 'ssr_</t>
  </si>
  <si>
    <t>'ssr_ftest': (0.8350724690398099, 0.6673009284303888, 123.0, 20), 'ssr_</t>
  </si>
  <si>
    <t>'ssr_ftest': (0.7878895328555177, 0.7293736620761375, 120.0, 21), 'ssr_</t>
  </si>
  <si>
    <t>'ssr_ftest': (0.7695386534150683, 0.7563399178119146, 117.0, 22), 'ssr_</t>
  </si>
  <si>
    <t>'ssr_ftest': (0.7502587468955851, 0.7836970573960246, 114.0, 23), 'ssr_</t>
  </si>
  <si>
    <t>'ssr_ftest': (0.7409778704164396, 0.7991033995867732, 111.0, 24), 'ssr_</t>
  </si>
  <si>
    <t>'ssr_ftest': (0.7203485480668279, 0.8261523811139397, 108.0, 25), 'ssr_</t>
  </si>
  <si>
    <t>'ssr_ftest': (0.7793593556808985, 0.7636996042031785, 105.0, 26), 'ssr_</t>
  </si>
  <si>
    <t>'ssr_ftest': (0.8037189486494447, 0.7375760096204119, 102.0, 27), 'ssr_</t>
  </si>
  <si>
    <t>'ssr_ftest': (0.9269071135279379, 0.5758226645608671, 99.0, 28), 'ssr_</t>
  </si>
  <si>
    <t>'ssr_ftest': (0.8547991558707353, 0.6772504430795443, 96.0, 29), 'ssr_</t>
  </si>
  <si>
    <t>'ssr_ftest': (0.8155557293837907, 0.7325320413318137, 93.0, 30), 'ssr_</t>
  </si>
  <si>
    <t>'ssr_ftest': (0.7724057829277766, 0.7898740857783004, 90.0, 31), 'ssr_</t>
  </si>
  <si>
    <t>'ssr_ftest': (0.7366723725002904, 0.8339366416084627, 87.0, 32), 'ssr_</t>
  </si>
  <si>
    <t>'ssr_ftest': (0.7003378443052193, 0.8738517731877955, 84.0, 33), 'ssr_</t>
  </si>
  <si>
    <t>'ssr_ftest': (0.6954725697183933, 0.880710157090506, 81.0, 34), 'ssr_</t>
  </si>
  <si>
    <t>'ssr_ftest': (0.6958077198158158, 0.8824127657990479, 78.0, 35), 'ssr_</t>
  </si>
  <si>
    <t>'ssr_ftest': (0.7479000008039497, 0.830530441967555, 75.0, 36), 'ssr_</t>
  </si>
  <si>
    <t>'ssr_ftest': (0.13373773261562516, 0.7150170847068691, 180.0, 1), 'ssr_</t>
  </si>
  <si>
    <t>'ssr_ftest': (0.17729709866579327, 0.9116726731033872, 174.0, 3), 'ssr_</t>
  </si>
  <si>
    <t>'ssr_ftest': (0.14112564145163242, 0.9666743438575468, 171.0, 4), 'ssr_</t>
  </si>
  <si>
    <t>'ssr_ftest': (0.29919453647393063, 0.9127703160922702, 168.0, 5), 'ssr_</t>
  </si>
  <si>
    <t>'ssr_ftest': (0.2827564547790785, 0.9444836571992592, 165.0, 6), 'ssr_</t>
  </si>
  <si>
    <t>'ssr_ftest': (0.29546277560868495, 0.9548869963542721, 162.0, 7), 'ssr_</t>
  </si>
  <si>
    <t>'ssr_ftest': (0.28192948716522803, 0.971139744806281, 159.0, 8), 'ssr_</t>
  </si>
  <si>
    <t>'ssr_ftest': (0.26091713764445834, 0.9838738522249405, 156.0, 9), 'ssr_</t>
  </si>
  <si>
    <t>'ssr_ftest': (0.27715150925104143, 0.9853893542210512, 153.0, 10), 'ssr_</t>
  </si>
  <si>
    <t>'ssr_ftest': (0.33315346128218293, 0.9772022460285306, 150.0, 11), 'ssr_</t>
  </si>
  <si>
    <t>'ssr_ftest': (0.3131464069575061, 0.9862249801960824, 147.0, 12), 'ssr_</t>
  </si>
  <si>
    <t>'ssr_ftest': (0.2783323264526833, 0.9939139387503498, 144.0, 13), 'ssr_</t>
  </si>
  <si>
    <t>'ssr_ftest': (0.2768252800089686, 0.9955611001242072, 141.0, 14), 'ssr_</t>
  </si>
  <si>
    <t>'ssr_ftest': (0.26511609198649627, 0.9973804228456724, 138.0, 15), 'ssr_</t>
  </si>
  <si>
    <t>'ssr_ftest': (0.32031279520314904, 0.9941297377309991, 135.0, 16), 'ssr_</t>
  </si>
  <si>
    <t>'ssr_ftest': (0.3635451321424048, 0.990265057808758, 132.0, 17), 'ssr_</t>
  </si>
  <si>
    <t>'ssr_ftest': (0.39685015063092516, 0.986548388155417, 129.0, 18), 'ssr_</t>
  </si>
  <si>
    <t>'ssr_ftest': (0.416438647716934, 0.9847423794544528, 126.0, 19), 'ssr_</t>
  </si>
  <si>
    <t>'ssr_ftest': (0.42781607822212125, 0.9844156925639206, 123.0, 20), 'ssr_</t>
  </si>
  <si>
    <t>'ssr_ftest': (0.3988602745665065, 0.9912205360661688, 120.0, 21), 'ssr_</t>
  </si>
  <si>
    <t>'ssr_ftest': (0.4018806084610742, 0.9920108404105652, 117.0, 22), 'ssr_</t>
  </si>
  <si>
    <t>'ssr_ftest': (0.4163623157070236, 0.9911376002010513, 114.0, 23), 'ssr_</t>
  </si>
  <si>
    <t>'ssr_ftest': (0.42195652924195776, 0.9914300043386949, 111.0, 24), 'ssr_</t>
  </si>
  <si>
    <t>'ssr_ftest': (0.38922426941593263, 0.995818333169294, 108.0, 25), 'ssr_</t>
  </si>
  <si>
    <t>'ssr_ftest': (0.3860408095525878, 0.9965775224190465, 105.0, 26), 'ssr_</t>
  </si>
  <si>
    <t>'ssr_ftest': (0.3843049801190683, 0.9971135119078954, 102.0, 27), 'ssr_</t>
  </si>
  <si>
    <t>'ssr_ftest': (0.4217988916383057, 0.994601744006137, 99.0, 28), 'ssr_</t>
  </si>
  <si>
    <t>'ssr_ftest': (0.4217472170432771, 0.9951449320307152, 96.0, 29), 'ssr_</t>
  </si>
  <si>
    <t>'ssr_ftest': (0.3966385491395377, 0.9973914810628031, 93.0, 30), 'ssr_</t>
  </si>
  <si>
    <t>'ssr_ftest': (0.37383118557658984, 0.9986289694770726, 90.0, 31), 'ssr_</t>
  </si>
  <si>
    <t>'ssr_ftest': (0.35903699923579235, 0.9991686408496847, 87.0, 32), 'ssr_</t>
  </si>
  <si>
    <t>'ssr_ftest': (0.3380256770815899, 0.9995962448273439, 84.0, 33), 'ssr_</t>
  </si>
  <si>
    <t>'ssr_ftest': (0.3716138318547303, 0.9990702301609696, 81.0, 34), 'ssr_</t>
  </si>
  <si>
    <t>'ssr_ftest': (0.4011226513078664, 0.9982174063070437, 78.0, 35), 'ssr_</t>
  </si>
  <si>
    <t>'ssr_ftest': (0.4070276621078759, 0.9980991744519149, 75.0, 36), 'ssr_</t>
  </si>
  <si>
    <t>'ssr_ftest': (0.07656441117535905, 0.7823258390347434, 180.0, 1), 'ssr_</t>
  </si>
  <si>
    <t>'ssr_ftest': (0.18848939319825664, 0.9041315432457203, 174.0, 3), 'ssr_</t>
  </si>
  <si>
    <t>'ssr_ftest': (0.2629947440625816, 0.9013651107715945, 171.0, 4), 'ssr_</t>
  </si>
  <si>
    <t>'ssr_ftest': (0.4418256607038755, 0.8187768992524531, 168.0, 5), 'ssr_</t>
  </si>
  <si>
    <t>'ssr_ftest': (0.4009754772512984, 0.8776077801494317, 165.0, 6), 'ssr_</t>
  </si>
  <si>
    <t>'ssr_ftest': (0.6911585072387803, 0.6794418147596393, 162.0, 7), 'ssr_</t>
  </si>
  <si>
    <t>'ssr_ftest': (0.6311846766100714, 0.7507121531764906, 159.0, 8), 'ssr_</t>
  </si>
  <si>
    <t>'ssr_ftest': (0.5660169888594393, 0.823344060697029, 156.0, 9), 'ssr_</t>
  </si>
  <si>
    <t>'ssr_ftest': (0.4915433533973287, 0.8936046053226891, 153.0, 10), 'ssr_</t>
  </si>
  <si>
    <t>'ssr_ftest': (0.43867471445192363, 0.9363514614731139, 150.0, 11), 'ssr_</t>
  </si>
  <si>
    <t>'ssr_ftest': (0.4699447647836562, 0.9295314831902344, 147.0, 12), 'ssr_</t>
  </si>
  <si>
    <t>'ssr_ftest': (0.4132530797483356, 0.9632345963313973, 144.0, 13), 'ssr_</t>
  </si>
  <si>
    <t>'ssr_ftest': (0.4667415930148682, 0.947167224901797, 141.0, 14), 'ssr_</t>
  </si>
  <si>
    <t>'ssr_ftest': (0.4486516833235067, 0.9609980916815974, 138.0, 15), 'ssr_</t>
  </si>
  <si>
    <t>'ssr_ftest': (0.4834662805989729, 0.9516140890255731, 135.0, 16), 'ssr_</t>
  </si>
  <si>
    <t>'ssr_ftest': (0.5599607003358696, 0.915521661130601, 132.0, 17), 'ssr_</t>
  </si>
  <si>
    <t>'ssr_ftest': (0.5337630144031866, 0.9372821028196769, 129.0, 18), 'ssr_</t>
  </si>
  <si>
    <t>'ssr_ftest': (0.599017071035153, 0.9013575628441914, 126.0, 19), 'ssr_</t>
  </si>
  <si>
    <t>'ssr_ftest': (0.5710273588846052, 0.9259155439897921, 123.0, 20), 'ssr_</t>
  </si>
  <si>
    <t>'ssr_ftest': (0.5432400652468664, 0.9463399111071147, 120.0, 21), 'ssr_</t>
  </si>
  <si>
    <t>'ssr_ftest': (0.5322931186807928, 0.9554483336765266, 117.0, 22), 'ssr_</t>
  </si>
  <si>
    <t>'ssr_ftest': (0.5316903950670915, 0.9589947796787948, 114.0, 23), 'ssr_</t>
  </si>
  <si>
    <t>'ssr_ftest': (0.5309884691612565, 0.962228058602758, 111.0, 24), 'ssr_</t>
  </si>
  <si>
    <t>'ssr_ftest': (0.5036517999896459, 0.9747081362853474, 108.0, 25), 'ssr_</t>
  </si>
  <si>
    <t>'ssr_ftest': (0.5024555959807208, 0.9770019548291939, 105.0, 26), 'ssr_</t>
  </si>
  <si>
    <t>'ssr_ftest': (0.49959588784205117, 0.979514861386887, 102.0, 27), 'ssr_</t>
  </si>
  <si>
    <t>'ssr_ftest': (0.49824186013525057, 0.981354644082105, 99.0, 28), 'ssr_</t>
  </si>
  <si>
    <t>'ssr_ftest': (0.47713192884183736, 0.9873496973094902, 96.0, 29), 'ssr_</t>
  </si>
  <si>
    <t>'ssr_ftest': (0.46167538514805634, 0.9909067544710859, 93.0, 30), 'ssr_</t>
  </si>
  <si>
    <t>'ssr_ftest': (0.43097476546977925, 0.995213429657616, 90.0, 31), 'ssr_</t>
  </si>
  <si>
    <t>'ssr_ftest': (0.4011857397713782, 0.9976621975679922, 87.0, 32), 'ssr_</t>
  </si>
  <si>
    <t>'ssr_ftest': (0.3784541227416087, 0.9987700121093672, 84.0, 33), 'ssr_</t>
  </si>
  <si>
    <t>'ssr_ftest': (0.37851721849525266, 0.9988866125910453, 81.0, 34), 'ssr_</t>
  </si>
  <si>
    <t>'ssr_ftest': (0.4254266977719207, 0.9969075259818928, 78.0, 35), 'ssr_</t>
  </si>
  <si>
    <t>'ssr_ftest': (0.4385872176233781, 0.996172616788558, 75.0, 36), 'ssr_</t>
  </si>
  <si>
    <t>'ssr_ftest': (0.019151212029809808, 0.8900885516618795, 180.0, 1), 'ssr_</t>
  </si>
  <si>
    <t>'ssr_ftest': (0.31932931343232474, 0.8113895302278353, 174.0, 3), 'ssr_</t>
  </si>
  <si>
    <t>'ssr_ftest': (0.35395882633501513, 0.8410218246853205, 171.0, 4), 'ssr_</t>
  </si>
  <si>
    <t>'ssr_ftest': (0.5080259271484114, 0.7699267442718856, 168.0, 5), 'ssr_</t>
  </si>
  <si>
    <t>'ssr_ftest': (0.4533452491061757, 0.8418410496614336, 165.0, 6), 'ssr_</t>
  </si>
  <si>
    <t>'ssr_ftest': (0.5445279887509528, 0.7996644129927917, 162.0, 7), 'ssr_</t>
  </si>
  <si>
    <t>'ssr_ftest': (0.5347154153704903, 0.8290688183512969, 159.0, 8), 'ssr_</t>
  </si>
  <si>
    <t>'ssr_ftest': (0.4833625948017802, 0.884207087056745, 156.0, 9), 'ssr_</t>
  </si>
  <si>
    <t>'ssr_ftest': (0.4190470618770972, 0.935807604456045, 153.0, 10), 'ssr_</t>
  </si>
  <si>
    <t>'ssr_ftest': (0.36844588961715047, 0.9663376486556017, 150.0, 11), 'ssr_</t>
  </si>
  <si>
    <t>'ssr_ftest': (0.3803864414598203, 0.968755958941708, 147.0, 12), 'ssr_</t>
  </si>
  <si>
    <t>'ssr_ftest': (0.33194642610795194, 0.9859594051477223, 144.0, 13), 'ssr_</t>
  </si>
  <si>
    <t>'ssr_ftest': (0.34531253287615116, 0.9864532250462951, 141.0, 14), 'ssr_</t>
  </si>
  <si>
    <t>'ssr_ftest': (0.3643495888113348, 0.9855946757834589, 138.0, 15), 'ssr_</t>
  </si>
  <si>
    <t>'ssr_ftest': (0.4964059249213147, 0.9454721963015139, 135.0, 16), 'ssr_</t>
  </si>
  <si>
    <t>'ssr_ftest': (0.5175530904643569, 0.9404673328697597, 132.0, 17), 'ssr_</t>
  </si>
  <si>
    <t>'ssr_ftest': (0.5676119099907708, 0.9169244202205553, 129.0, 18), 'ssr_</t>
  </si>
  <si>
    <t>'ssr_ftest': (0.5960771879717672, 0.9034891644501031, 126.0, 19), 'ssr_</t>
  </si>
  <si>
    <t>'ssr_ftest': (0.5625340286502581, 0.9311055459655061, 123.0, 20), 'ssr_</t>
  </si>
  <si>
    <t>'ssr_ftest': (0.5690493407223277, 0.9319487373894358, 120.0, 21), 'ssr_</t>
  </si>
  <si>
    <t>'ssr_ftest': (0.5445280463003441, 0.9495680160207083, 117.0, 22), 'ssr_</t>
  </si>
  <si>
    <t>'ssr_ftest': (0.5284949543386095, 0.9603846501347042, 114.0, 23), 'ssr_</t>
  </si>
  <si>
    <t>'ssr_ftest': (0.5021415884144779, 0.973044761718616, 111.0, 24), 'ssr_</t>
  </si>
  <si>
    <t>'ssr_ftest': (0.5294969797477177, 0.9654551475704513, 108.0, 25), 'ssr_</t>
  </si>
  <si>
    <t>'ssr_ftest': (0.5250035793420913, 0.9694810953831947, 105.0, 26), 'ssr_</t>
  </si>
  <si>
    <t>'ssr_ftest': (0.5255610285285345, 0.9713221177954664, 102.0, 27), 'ssr_</t>
  </si>
  <si>
    <t>'ssr_ftest': (0.5626981115756953, 0.9582681224708064, 99.0, 28), 'ssr_</t>
  </si>
  <si>
    <t>'ssr_ftest': (0.5299378752019166, 0.9733460163229991, 96.0, 29), 'ssr_</t>
  </si>
  <si>
    <t>'ssr_ftest': (0.5178212258243061, 0.9786396832087907, 93.0, 30), 'ssr_</t>
  </si>
  <si>
    <t>'ssr_ftest': (0.5281915063460245, 0.9768003193257753, 90.0, 31), 'ssr_</t>
  </si>
  <si>
    <t>'ssr_ftest': (0.5267930694823009, 0.9784283550554648, 87.0, 32), 'ssr_</t>
  </si>
  <si>
    <t>'ssr_ftest': (0.4931274696733535, 0.9876185088493439, 84.0, 33), 'ssr_</t>
  </si>
  <si>
    <t>'ssr_ftest': (0.47961184218435166, 0.990654585392445, 81.0, 34), 'ssr_</t>
  </si>
  <si>
    <t>'ssr_ftest': (0.5203789543220132, 0.9829479660894087, 78.0, 35), 'ssr_</t>
  </si>
  <si>
    <t>'ssr_ftest': (0.49094318535740655, 0.9897757954241706, 75.0, 36), 'ssr_</t>
  </si>
  <si>
    <t>'ssr_ftest': (0.08925515275176256, 0.7654708440522967, 180.0, 1), 'ssr_</t>
  </si>
  <si>
    <t>'ssr_ftest': (0.18936036835256587, 0.9035405059486762, 174.0, 3), 'ssr_</t>
  </si>
  <si>
    <t>'ssr_ftest': (0.4173401491988614, 0.7959887210790431, 171.0, 4), 'ssr_</t>
  </si>
  <si>
    <t>'ssr_ftest': (0.6734688662466696, 0.644110639856218, 168.0, 5), 'ssr_</t>
  </si>
  <si>
    <t>'ssr_ftest': (0.6800996012197816, 0.6659157516514393, 165.0, 6), 'ssr_</t>
  </si>
  <si>
    <t>'ssr_ftest': (0.6585269573253197, 0.7068308106416672, 162.0, 7), 'ssr_</t>
  </si>
  <si>
    <t>'ssr_ftest': (0.6405428075436705, 0.7427386077998057, 159.0, 8), 'ssr_</t>
  </si>
  <si>
    <t>'ssr_ftest': (0.5674500545344956, 0.8222030667295961, 156.0, 9), 'ssr_</t>
  </si>
  <si>
    <t>'ssr_ftest': (0.4908450602534602, 0.8940626514734079, 153.0, 10), 'ssr_</t>
  </si>
  <si>
    <t>'ssr_ftest': (0.4361764564223325, 0.9376135996425803, 150.0, 11), 'ssr_</t>
  </si>
  <si>
    <t>'ssr_ftest': (0.5579682501937782, 0.8725702728277925, 147.0, 12), 'ssr_</t>
  </si>
  <si>
    <t>'ssr_ftest': (0.5211863398467118, 0.9086937162579132, 144.0, 13), 'ssr_</t>
  </si>
  <si>
    <t>'ssr_ftest': (0.5293859181302187, 0.9125110348200529, 141.0, 14), 'ssr_</t>
  </si>
  <si>
    <t>'ssr_ftest': (0.5031400368981266, 0.9356404744378949, 138.0, 15), 'ssr_</t>
  </si>
  <si>
    <t>'ssr_ftest': (0.6540632785245567, 0.833880168487445, 135.0, 16), 'ssr_</t>
  </si>
  <si>
    <t>'ssr_ftest': (0.8282608800685634, 0.6583034370530702, 132.0, 17), 'ssr_</t>
  </si>
  <si>
    <t>'ssr_ftest': (0.9160632776816813, 0.5606000933335025, 129.0, 18), 'ssr_</t>
  </si>
  <si>
    <t>'ssr_ftest': (0.8760716976143637, 0.6126144633395829, 126.0, 19), 'ssr_</t>
  </si>
  <si>
    <t>'ssr_ftest': (0.828138396914597, 0.6757111380320864, 123.0, 20), 'ssr_</t>
  </si>
  <si>
    <t>'ssr_ftest': (0.7827701395769588, 0.7354001507823222, 120.0, 21), 'ssr_</t>
  </si>
  <si>
    <t>'ssr_ftest': (0.7609091153037632, 0.7662850772657566, 117.0, 22), 'ssr_</t>
  </si>
  <si>
    <t>'ssr_ftest': (0.7280318502250678, 0.8081723100951448, 114.0, 23), 'ssr_</t>
  </si>
  <si>
    <t>'ssr_ftest': (0.6725567982830989, 0.8683841800681731, 111.0, 24), 'ssr_</t>
  </si>
  <si>
    <t>'ssr_ftest': (0.7024753633455538, 0.8444926854738396, 108.0, 25), 'ssr_</t>
  </si>
  <si>
    <t>'ssr_ftest': (0.6570947005238892, 0.8905435195529317, 105.0, 26), 'ssr_</t>
  </si>
  <si>
    <t>'ssr_ftest': (0.653030838624349, 0.8976715086463334, 102.0, 27), 'ssr_</t>
  </si>
  <si>
    <t>'ssr_ftest': (0.622448531300974, 0.9239625040957329, 99.0, 28), 'ssr_</t>
  </si>
  <si>
    <t>'ssr_ftest': (0.6658254490883235, 0.8938160179058148, 96.0, 29), 'ssr_</t>
  </si>
  <si>
    <t>'ssr_ftest': (0.6778738309109495, 0.88646545480552, 93.0, 30), 'ssr_</t>
  </si>
  <si>
    <t>'ssr_ftest': (0.657145826093642, 0.9067012467716574, 90.0, 31), 'ssr_</t>
  </si>
  <si>
    <t>'ssr_ftest': (0.635692992151796, 0.9251570314956833, 87.0, 32), 'ssr_</t>
  </si>
  <si>
    <t>'ssr_ftest': (0.6189731751942451, 0.9382423862609773, 84.0, 33), 'ssr_</t>
  </si>
  <si>
    <t>'ssr_ftest': (0.6790736116202057, 0.8954726644997577, 81.0, 34), 'ssr_</t>
  </si>
  <si>
    <t>'ssr_ftest': (0.6439112436100198, 0.9250859254730303, 78.0, 35), 'ssr_</t>
  </si>
  <si>
    <t>'ssr_ftest': (0.6170500084410829, 0.9440541974789033, 75.0, 36), 'ssr_</t>
  </si>
  <si>
    <t>'ssr_ftest': (0.03940525381601871, 0.8428719926388618, 180.0, 1), 'ssr_</t>
  </si>
  <si>
    <t>'ssr_ftest': (0.6776083606418891, 0.566856708616795, 174.0, 3), 'ssr_</t>
  </si>
  <si>
    <t>'ssr_ftest': (0.7990830053814671, 0.5273144683084288, 171.0, 4), 'ssr_</t>
  </si>
  <si>
    <t>'ssr_ftest': (0.9204929910012221, 0.4691381693136978, 168.0, 5), 'ssr_</t>
  </si>
  <si>
    <t>'ssr_ftest': (1.072846436489753, 0.3808771352910272, 165.0, 6), 'ssr_</t>
  </si>
  <si>
    <t>'ssr_ftest': (0.9310486648743592, 0.4841140427631436, 162.0, 7), 'ssr_</t>
  </si>
  <si>
    <t>'ssr_ftest': (0.848887215644504, 0.5611507359167544, 159.0, 8), 'ssr_</t>
  </si>
  <si>
    <t>'ssr_ftest': (0.7532355305232274, 0.6596531040580611, 156.0, 9), 'ssr_</t>
  </si>
  <si>
    <t>'ssr_ftest': (0.6571675240911637, 0.7624977073734711, 153.0, 10), 'ssr_</t>
  </si>
  <si>
    <t>'ssr_ftest': (0.6188266598309107, 0.810722519300867, 150.0, 11), 'ssr_</t>
  </si>
  <si>
    <t>'ssr_ftest': (0.8087147732570856, 0.6411079566566615, 147.0, 12), 'ssr_</t>
  </si>
  <si>
    <t>'ssr_ftest': (0.7312096058423341, 0.7301012790455674, 144.0, 13), 'ssr_</t>
  </si>
  <si>
    <t>'ssr_ftest': (0.7938391872848807, 0.6745548186391547, 141.0, 14), 'ssr_</t>
  </si>
  <si>
    <t>'ssr_ftest': (0.7183705176690044, 0.7627059051967814, 138.0, 15), 'ssr_</t>
  </si>
  <si>
    <t>'ssr_ftest': (0.7331640489349284, 0.7561569257228233, 135.0, 16), 'ssr_</t>
  </si>
  <si>
    <t>'ssr_ftest': (0.7293948161527993, 0.7681868018533264, 132.0, 17), 'ssr_</t>
  </si>
  <si>
    <t>'ssr_ftest': (0.6612415612330586, 0.8432313667361349, 129.0, 18), 'ssr_</t>
  </si>
  <si>
    <t>'ssr_ftest': (0.6858549053077544, 0.8271576417246905, 126.0, 19), 'ssr_</t>
  </si>
  <si>
    <t>'ssr_ftest': (0.6992771333330937, 0.8205749158177194, 123.0, 20), 'ssr_</t>
  </si>
  <si>
    <t>'ssr_ftest': (0.6706192568811589, 0.854333758125169, 120.0, 21), 'ssr_</t>
  </si>
  <si>
    <t>'ssr_ftest': (0.6297776861469554, 0.8947709689699962, 117.0, 22), 'ssr_</t>
  </si>
  <si>
    <t>'ssr_ftest': (0.6293358825441924, 0.8999842860880691, 114.0, 23), 'ssr_</t>
  </si>
  <si>
    <t>'ssr_ftest': (0.5907743364059259, 0.9311465433372204, 111.0, 24), 'ssr_</t>
  </si>
  <si>
    <t>'ssr_ftest': (0.6184890721470689, 0.9165044383187778, 108.0, 25), 'ssr_</t>
  </si>
  <si>
    <t>'ssr_ftest': (0.5920049858660777, 0.937319114246279, 105.0, 26), 'ssr_</t>
  </si>
  <si>
    <t>'ssr_ftest': (0.5802058054186938, 0.946986884195796, 102.0, 27), 'ssr_</t>
  </si>
  <si>
    <t>'ssr_ftest': (0.538672220187472, 0.9684235529136881, 99.0, 28), 'ssr_</t>
  </si>
  <si>
    <t>'ssr_ftest': (0.5761082347556089, 0.9540399851618602, 96.0, 29), 'ssr_</t>
  </si>
  <si>
    <t>'ssr_ftest': (0.5567360374722171, 0.9648964732480226, 93.0, 30), 'ssr_</t>
  </si>
  <si>
    <t>'ssr_ftest': (0.5689701569786942, 0.961344467634963, 90.0, 31), 'ssr_</t>
  </si>
  <si>
    <t>'ssr_ftest': (0.6647715286028838, 0.9030514330259812, 87.0, 32), 'ssr_</t>
  </si>
  <si>
    <t>'ssr_ftest': (0.6378161897642521, 0.9257668021437956, 84.0, 33), 'ssr_</t>
  </si>
  <si>
    <t>'ssr_ftest': (0.6143247155950959, 0.9428033477869434, 81.0, 34), 'ssr_</t>
  </si>
  <si>
    <t>'ssr_ftest': (0.6684352155572377, 0.9063363222331409, 78.0, 35), 'ssr_</t>
  </si>
  <si>
    <t>'ssr_ftest': (0.6753344543432367, 0.902295972528252, 75.0, 36), 'ssr_</t>
  </si>
  <si>
    <t>'ssr_ftest': (0.0008587881258383249, 0.9766537360935866, 180.0, 1), 'ssr_</t>
  </si>
  <si>
    <t>'ssr_ftest': (1.0454882666971514, 0.3738718319240268, 174.0, 3), 'ssr_</t>
  </si>
  <si>
    <t>'ssr_ftest': (1.378972346032231, 0.24323534139115005, 171.0, 4), 'ssr_</t>
  </si>
  <si>
    <t>'ssr_ftest': (1.5928465238184588, 0.16468776888403075, 168.0, 5), 'ssr_</t>
  </si>
  <si>
    <t>'ssr_ftest': (1.834899475181522, 0.09523181691040938, 165.0, 6), 'ssr_</t>
  </si>
  <si>
    <t>'ssr_ftest': (1.6272064919851434, 0.1311250551579933, 162.0, 7), 'ssr_</t>
  </si>
  <si>
    <t>'ssr_ftest': (1.494437336659474, 0.16307186374390148, 159.0, 8), 'ssr_</t>
  </si>
  <si>
    <t>'ssr_ftest': (1.7021880744397222, 0.09268736496505113, 156.0, 9), 'ssr_</t>
  </si>
  <si>
    <t>'ssr_ftest': (1.4800822444934938, 0.15170310604205942, 153.0, 10), 'ssr_</t>
  </si>
  <si>
    <t>'ssr_ftest': (1.3213696468209457, 0.2177100091269338, 150.0, 11), 'ssr_</t>
  </si>
  <si>
    <t>'ssr_ftest': (1.5494016011225098, 0.11290733009847188, 147.0, 12), 'ssr_</t>
  </si>
  <si>
    <t>'ssr_ftest': (1.4205076455166874, 0.1565227037964471, 144.0, 13), 'ssr_</t>
  </si>
  <si>
    <t>'ssr_ftest': (1.4033696364438586, 0.15890185417384914, 141.0, 14), 'ssr_</t>
  </si>
  <si>
    <t>'ssr_ftest': (1.2861343752811614, 0.21874982197828538, 138.0, 15), 'ssr_</t>
  </si>
  <si>
    <t>'ssr_ftest': (1.32196684198884, 0.19255449994154528, 135.0, 16), 'ssr_</t>
  </si>
  <si>
    <t>'ssr_ftest': (1.2811926357149483, 0.21413349054836162, 132.0, 17), 'ssr_</t>
  </si>
  <si>
    <t>'ssr_ftest': (1.213837275142668, 0.25949993258606985, 129.0, 18), 'ssr_</t>
  </si>
  <si>
    <t>'ssr_ftest': (1.1913754839417028, 0.27517620113611807, 126.0, 19), 'ssr_</t>
  </si>
  <si>
    <t>'ssr_ftest': (1.1004985970585368, 0.3576401123407832, 123.0, 20), 'ssr_</t>
  </si>
  <si>
    <t>'ssr_ftest': (1.074154368376718, 0.3847255113031479, 120.0, 21), 'ssr_</t>
  </si>
  <si>
    <t>'ssr_ftest': (1.0005474055461454, 0.4694036133321903, 117.0, 22), 'ssr_</t>
  </si>
  <si>
    <t>'ssr_ftest': (0.9601220448181065, 0.5210962844437833, 114.0, 23), 'ssr_</t>
  </si>
  <si>
    <t>'ssr_ftest': (0.8798499856793905, 0.6278010633762715, 111.0, 24), 'ssr_</t>
  </si>
  <si>
    <t>'ssr_ftest': (0.8420060569996655, 0.6808253919112226, 108.0, 25), 'ssr_</t>
  </si>
  <si>
    <t>'ssr_ftest': (0.7845891689805756, 0.7573598538795785, 105.0, 26), 'ssr_</t>
  </si>
  <si>
    <t>'ssr_ftest': (0.7299538914438167, 0.8244838312012049, 102.0, 27), 'ssr_</t>
  </si>
  <si>
    <t>'ssr_ftest': (0.7218912433727144, 0.8369401595062873, 99.0, 28), 'ssr_</t>
  </si>
  <si>
    <t>'ssr_ftest': (0.7152080202171466, 0.8474670356557299, 96.0, 29), 'ssr_</t>
  </si>
  <si>
    <t>'ssr_ftest': (0.6733681970542627, 0.8904160346343803, 93.0, 30), 'ssr_</t>
  </si>
  <si>
    <t>'ssr_ftest': (0.6753558581072059, 0.8915359381549302, 90.0, 31), 'ssr_</t>
  </si>
  <si>
    <t>'ssr_ftest': (0.6495319922098715, 0.9150697804125937, 87.0, 32), 'ssr_</t>
  </si>
  <si>
    <t>'ssr_ftest': (0.6299375387776013, 0.9311613843693053, 84.0, 33), 'ssr_</t>
  </si>
  <si>
    <t>'ssr_ftest': (0.6210012426334175, 0.938732335568241, 81.0, 34), 'ssr_</t>
  </si>
  <si>
    <t>'ssr_ftest': (0.7149967172971561, 0.8638094579996447, 78.0, 35), 'ssr_</t>
  </si>
  <si>
    <t>'ssr_ftest': (0.7026369358135625, 0.8777707522864214, 75.0, 36), 'ssr_</t>
  </si>
  <si>
    <t>'ssr_ftest': (0.03449614475362831, 0.8528645520280864, 180.0, 1), 'ssr_</t>
  </si>
  <si>
    <t>'ssr_ftest': (0.3136396919846599, 0.8155063105653424, 174.0, 3), 'ssr_</t>
  </si>
  <si>
    <t>'ssr_ftest': (0.6745295061886104, 0.6105026792084893, 171.0, 4), 'ssr_</t>
  </si>
  <si>
    <t>'ssr_ftest': (1.4025305899761369, 0.22581037033373433, 168.0, 5), 'ssr_</t>
  </si>
  <si>
    <t>'ssr_ftest': (1.6871681951881803, 0.12708836895451917, 165.0, 6), 'ssr_</t>
  </si>
  <si>
    <t>'ssr_ftest': (1.5620190001801648, 0.15024769827311846, 162.0, 7), 'ssr_</t>
  </si>
  <si>
    <t>'ssr_ftest': (1.4455620874041093, 0.18151997340276424, 159.0, 8), 'ssr_</t>
  </si>
  <si>
    <t>'ssr_ftest': (1.561210704217079, 0.13143747633199604, 156.0, 9), 'ssr_</t>
  </si>
  <si>
    <t>'ssr_ftest': (1.3381388703899078, 0.21490939733513542, 153.0, 10), 'ssr_</t>
  </si>
  <si>
    <t>'ssr_ftest': (1.3254130314182078, 0.2155252067794745, 150.0, 11), 'ssr_</t>
  </si>
  <si>
    <t>'ssr_ftest': (1.7404437989852353, 0.06374706079194105, 147.0, 12), 'ssr_</t>
  </si>
  <si>
    <t>'ssr_ftest': (1.5777586920875248, 0.09789366682349696, 144.0, 13), 'ssr_</t>
  </si>
  <si>
    <t>'ssr_ftest': (1.5894109029988428, 0.08899041920159274, 141.0, 14), 'ssr_</t>
  </si>
  <si>
    <t>'ssr_ftest': (1.4395151824597519, 0.13729455778276944, 138.0, 15), 'ssr_</t>
  </si>
  <si>
    <t>'ssr_ftest': (1.3799578158146673, 0.16061114832574808, 135.0, 16), 'ssr_</t>
  </si>
  <si>
    <t>'ssr_ftest': (1.3804697240482016, 0.15598301241719353, 132.0, 17), 'ssr_</t>
  </si>
  <si>
    <t>'ssr_ftest': (1.2630722954432216, 0.22300339025263693, 129.0, 18), 'ssr_</t>
  </si>
  <si>
    <t>'ssr_ftest': (1.2835472868097755, 0.20569113382557203, 126.0, 19), 'ssr_</t>
  </si>
  <si>
    <t>'ssr_ftest': (1.2117012572037666, 0.25610571711268215, 123.0, 20), 'ssr_</t>
  </si>
  <si>
    <t>'ssr_ftest': (1.2120916240234303, 0.2534884003234674, 120.0, 21), 'ssr_</t>
  </si>
  <si>
    <t>'ssr_ftest': (1.1224720985701504, 0.333772028840548, 117.0, 22), 'ssr_</t>
  </si>
  <si>
    <t>'ssr_ftest': (1.065912219155004, 0.39370417687996073, 114.0, 23), 'ssr_</t>
  </si>
  <si>
    <t>'ssr_ftest': (0.9874750788001069, 0.4883304977700269, 111.0, 24), 'ssr_</t>
  </si>
  <si>
    <t>'ssr_ftest': (0.9173255833637791, 0.5814714432828263, 108.0, 25), 'ssr_</t>
  </si>
  <si>
    <t>'ssr_ftest': (0.8468942740382193, 0.6781281149589208, 105.0, 26), 'ssr_</t>
  </si>
  <si>
    <t>'ssr_ftest': (0.8130546763441145, 0.7257130937424825, 102.0, 27), 'ssr_</t>
  </si>
  <si>
    <t>'ssr_ftest': (0.7590735795365754, 0.7956650155866112, 99.0, 28), 'ssr_</t>
  </si>
  <si>
    <t>'ssr_ftest': (0.76077219215741, 0.7972729714454072, 96.0, 29), 'ssr_</t>
  </si>
  <si>
    <t>'ssr_ftest': (0.6980839874967776, 0.8677868379098475, 93.0, 30), 'ssr_</t>
  </si>
  <si>
    <t>'ssr_ftest': (0.6595536409286753, 0.9047724344766055, 90.0, 31), 'ssr_</t>
  </si>
  <si>
    <t>'ssr_ftest': (0.6184009298462132, 0.9366581523150119, 87.0, 32), 'ssr_</t>
  </si>
  <si>
    <t>'ssr_ftest': (0.6063435930605925, 0.9457908103334463, 84.0, 33), 'ssr_</t>
  </si>
  <si>
    <t>'ssr_ftest': (0.5670668688028009, 0.9665572163661863, 81.0, 34), 'ssr_</t>
  </si>
  <si>
    <t>'ssr_ftest': (0.606619149873506, 0.9487346202810344, 78.0, 35), 'ssr_</t>
  </si>
  <si>
    <t>'ssr_ftest': (0.575945671713855, 0.9650258798040254, 75.0, 36), 'ssr_</t>
  </si>
  <si>
    <t>'ssr_ftest': (0.0643287944526592, 0.8000699438303489, 180.0, 1), 'ssr_</t>
  </si>
  <si>
    <t>'ssr_ftest': (0.8848431072080282, 0.4501692577351959, 174.0, 3), 'ssr_</t>
  </si>
  <si>
    <t>'ssr_ftest': (1.2429560450207218, 0.2946157840299071, 171.0, 4), 'ssr_</t>
  </si>
  <si>
    <t>'ssr_ftest': (1.3120676368364876, 0.26119420961251105, 168.0, 5), 'ssr_</t>
  </si>
  <si>
    <t>'ssr_ftest': (1.301104489641563, 0.2593973273114659, 165.0, 6), 'ssr_</t>
  </si>
  <si>
    <t>'ssr_ftest': (1.1833178154440502, 0.3151199692219858, 162.0, 7), 'ssr_</t>
  </si>
  <si>
    <t>'ssr_ftest': (1.1847715435854136, 0.31138726774127895, 159.0, 8), 'ssr_</t>
  </si>
  <si>
    <t>'ssr_ftest': (1.0769384268203508, 0.38280208635699525, 156.0, 9), 'ssr_</t>
  </si>
  <si>
    <t>'ssr_ftest': (0.9536046289919516, 0.4863379037005773, 153.0, 10), 'ssr_</t>
  </si>
  <si>
    <t>'ssr_ftest': (0.9034428347590824, 0.5387146996462279, 150.0, 11), 'ssr_</t>
  </si>
  <si>
    <t>'ssr_ftest': (1.0516282403944224, 0.40542198849368916, 147.0, 12), 'ssr_</t>
  </si>
  <si>
    <t>'ssr_ftest': (0.952778421675845, 0.500864544520577, 144.0, 13), 'ssr_</t>
  </si>
  <si>
    <t>'ssr_ftest': (0.9769470785228928, 0.4799116404463749, 141.0, 14), 'ssr_</t>
  </si>
  <si>
    <t>'ssr_ftest': (0.8839736284845657, 0.5832581798091558, 138.0, 15), 'ssr_</t>
  </si>
  <si>
    <t>'ssr_ftest': (0.9086336048709176, 0.5608040158629343, 135.0, 16), 'ssr_</t>
  </si>
  <si>
    <t>'ssr_ftest': (0.9202681717003606, 0.5518147464288554, 132.0, 17), 'ssr_</t>
  </si>
  <si>
    <t>'ssr_ftest': (0.8681940319411436, 0.6172406579976947, 129.0, 18), 'ssr_</t>
  </si>
  <si>
    <t>'ssr_ftest': (0.8900879555603579, 0.5956668070819704, 126.0, 19), 'ssr_</t>
  </si>
  <si>
    <t>'ssr_ftest': (0.8307704241308278, 0.6725228130947043, 123.0, 20), 'ssr_</t>
  </si>
  <si>
    <t>'ssr_ftest': (0.7945478054557007, 0.721479654407491, 120.0, 21), 'ssr_</t>
  </si>
  <si>
    <t>'ssr_ftest': (0.7456919714581226, 0.7834616640780093, 117.0, 22), 'ssr_</t>
  </si>
  <si>
    <t>'ssr_ftest': (0.6990838670684083, 0.8381427356020457, 114.0, 23), 'ssr_</t>
  </si>
  <si>
    <t>'ssr_ftest': (0.635293916377757, 0.8998777693451743, 111.0, 24), 'ssr_</t>
  </si>
  <si>
    <t>'ssr_ftest': (0.61593828912224, 0.9183007772026901, 108.0, 25), 'ssr_</t>
  </si>
  <si>
    <t>'ssr_ftest': (0.5815801454231249, 0.9433579665247983, 105.0, 26), 'ssr_</t>
  </si>
  <si>
    <t>'ssr_ftest': (0.5455567800724686, 0.9635933194332957, 102.0, 27), 'ssr_</t>
  </si>
  <si>
    <t>'ssr_ftest': (0.5445330314080864, 0.9661263829055243, 99.0, 28), 'ssr_</t>
  </si>
  <si>
    <t>'ssr_ftest': (0.5462661781095723, 0.9673474376969893, 96.0, 29), 'ssr_</t>
  </si>
  <si>
    <t>'ssr_ftest': (0.5237435406261332, 0.9768564325315974, 93.0, 30), 'ssr_</t>
  </si>
  <si>
    <t>'ssr_ftest': (0.49530136673688274, 0.9855110421868769, 90.0, 31), 'ssr_</t>
  </si>
  <si>
    <t>'ssr_ftest': (0.5024696436164019, 0.9848207274169285, 87.0, 32), 'ssr_</t>
  </si>
  <si>
    <t>'ssr_ftest': (0.4847411188620821, 0.9891924215266308, 84.0, 33), 'ssr_</t>
  </si>
  <si>
    <t>'ssr_ftest': (0.5351032441355854, 0.9779991009465449, 81.0, 34), 'ssr_</t>
  </si>
  <si>
    <t>'ssr_ftest': (0.5658326817240529, 0.9681982902764765, 78.0, 35), 'ssr_</t>
  </si>
  <si>
    <t>'ssr_ftest': (0.5801872107256132, 0.9631669100538988, 75.0, 36), 'ssr_</t>
  </si>
  <si>
    <t>'ssr_ftest': (0.0073982819273851015, 0.9315514725615901, 180.0, 1), 'ssr_</t>
  </si>
  <si>
    <t>'ssr_ftest': (0.6895573487251432, 0.5595648409335876, 174.0, 3), 'ssr_</t>
  </si>
  <si>
    <t>'ssr_ftest': (1.365531259680596, 0.2479380288833168, 171.0, 4), 'ssr_</t>
  </si>
  <si>
    <t>'ssr_ftest': (1.460144646661069, 0.20549166127275387, 168.0, 5), 'ssr_</t>
  </si>
  <si>
    <t>'ssr_ftest': (1.7065401180463338, 0.12242005855384644, 165.0, 6), 'ssr_</t>
  </si>
  <si>
    <t>'ssr_ftest': (1.5101100738892095, 0.16718659022325064, 162.0, 7), 'ssr_</t>
  </si>
  <si>
    <t>'ssr_ftest': (1.4061467616813847, 0.19765747404086476, 159.0, 8), 'ssr_</t>
  </si>
  <si>
    <t>'ssr_ftest': (1.3238669106983072, 0.2285897539300756, 156.0, 9), 'ssr_</t>
  </si>
  <si>
    <t>'ssr_ftest': (1.1451290867045183, 0.3325311643015716, 153.0, 10), 'ssr_</t>
  </si>
  <si>
    <t>'ssr_ftest': (1.145151119463092, 0.3305381228272148, 150.0, 11), 'ssr_</t>
  </si>
  <si>
    <t>'ssr_ftest': (1.4433959884526513, 0.15257450934674313, 147.0, 12), 'ssr_</t>
  </si>
  <si>
    <t>'ssr_ftest': (1.466220414746237, 0.13699759081618232, 144.0, 13), 'ssr_</t>
  </si>
  <si>
    <t>'ssr_ftest': (1.4104725159931633, 0.15556088467891513, 141.0, 14), 'ssr_</t>
  </si>
  <si>
    <t>'ssr_ftest': (1.2832447224094345, 0.22058892580346168, 138.0, 15), 'ssr_</t>
  </si>
  <si>
    <t>'ssr_ftest': (1.4805444119531492, 0.11562149078292765, 135.0, 16), 'ssr_</t>
  </si>
  <si>
    <t>'ssr_ftest': (1.8194007855326784, 0.0316734583816065, 132.0, 17), 'ssr_</t>
  </si>
  <si>
    <t>'ssr_ftest': (1.78727265099673, 0.03330567607815506, 129.0, 18), 'ssr_</t>
  </si>
  <si>
    <t>'ssr_ftest': (1.7097368316791182, 0.04258019590430008, 126.0, 19), 'ssr_</t>
  </si>
  <si>
    <t>'ssr_ftest': (1.651495158983529, 0.0510338962224618, 123.0, 20), 'ssr_</t>
  </si>
  <si>
    <t>'ssr_ftest': (1.5492673611085546, 0.07386268897764976, 120.0, 21), 'ssr_</t>
  </si>
  <si>
    <t>'ssr_ftest': (1.5441670196797417, 0.07274124129170677, 117.0, 22), 'ssr_</t>
  </si>
  <si>
    <t>'ssr_ftest': (1.4524408678075529, 0.10239632282468226, 114.0, 23), 'ssr_</t>
  </si>
  <si>
    <t>'ssr_ftest': (1.400793482922773, 0.12302675302005965, 111.0, 24), 'ssr_</t>
  </si>
  <si>
    <t>'ssr_ftest': (1.2846995460312685, 0.189336600026133, 108.0, 25), 'ssr_</t>
  </si>
  <si>
    <t>'ssr_ftest': (1.2413672436526355, 0.22005470659650037, 105.0, 26), 'ssr_</t>
  </si>
  <si>
    <t>'ssr_ftest': (1.1279453721581438, 0.324366026167857, 102.0, 27), 'ssr_</t>
  </si>
  <si>
    <t>'ssr_ftest': (1.1161395786200878, 0.3366907335895901, 99.0, 28), 'ssr_</t>
  </si>
  <si>
    <t>'ssr_ftest': (1.1149440392106311, 0.33777121896165124, 96.0, 29), 'ssr_</t>
  </si>
  <si>
    <t>'ssr_ftest': (1.0953843600380841, 0.35995794505894124, 93.0, 30), 'ssr_</t>
  </si>
  <si>
    <t>'ssr_ftest': (1.0449998431327867, 0.421800096111186, 90.0, 31), 'ssr_</t>
  </si>
  <si>
    <t>'ssr_ftest': (0.9837504504627566, 0.5041985916854517, 87.0, 32), 'ssr_</t>
  </si>
  <si>
    <t>'ssr_ftest': (0.9254335813066031, 0.5876937672512209, 84.0, 33), 'ssr_</t>
  </si>
  <si>
    <t>'ssr_ftest': (0.9575029118532066, 0.5436500618182964, 81.0, 34), 'ssr_</t>
  </si>
  <si>
    <t>'ssr_ftest': (0.9295762252303622, 0.5850460234826249, 78.0, 35), 'ssr_</t>
  </si>
  <si>
    <t>'ssr_ftest': (0.9650806112100967, 0.5356287062936378, 75.0, 36), 'ssr_</t>
  </si>
  <si>
    <t>'ssr_ftest': (0.013895821392169489, 0.9062937510155156, 180.0, 1), 'ssr_</t>
  </si>
  <si>
    <t>'ssr_ftest': (1.2194620794532238, 0.3041875188795622, 174.0, 3), 'ssr_</t>
  </si>
  <si>
    <t>'ssr_ftest': (1.3993808859598191, 0.236245322562637, 171.0, 4), 'ssr_</t>
  </si>
  <si>
    <t>'ssr_ftest': (1.0670072934492791, 0.3805254528385017, 168.0, 5), 'ssr_</t>
  </si>
  <si>
    <t>'ssr_ftest': (0.9665105953707444, 0.4496634484786435, 165.0, 6), 'ssr_</t>
  </si>
  <si>
    <t>'ssr_ftest': (0.8424948026376287, 0.5536672950015059, 162.0, 7), 'ssr_</t>
  </si>
  <si>
    <t>'ssr_ftest': (0.7872647746909301, 0.6145436042336405, 159.0, 8), 'ssr_</t>
  </si>
  <si>
    <t>'ssr_ftest': (0.7825412571668128, 0.6327868559212895, 156.0, 9), 'ssr_</t>
  </si>
  <si>
    <t>'ssr_ftest': (0.7307421798966924, 0.6946413340829939, 153.0, 10), 'ssr_</t>
  </si>
  <si>
    <t>'ssr_ftest': (0.7141866299223946, 0.7236229708439519, 150.0, 11), 'ssr_</t>
  </si>
  <si>
    <t>'ssr_ftest': (0.8771738014895804, 0.5715339579602566, 147.0, 12), 'ssr_</t>
  </si>
  <si>
    <t>'ssr_ftest': (0.8692651269677855, 0.5866729356529152, 144.0, 13), 'ssr_</t>
  </si>
  <si>
    <t>'ssr_ftest': (0.7931321005103424, 0.6753101583070701, 141.0, 14), 'ssr_</t>
  </si>
  <si>
    <t>'ssr_ftest': (0.6949679485155361, 0.7861307350765607, 138.0, 15), 'ssr_</t>
  </si>
  <si>
    <t>'ssr_ftest': (0.7358231675748022, 0.7533650515773935, 135.0, 16), 'ssr_</t>
  </si>
  <si>
    <t>'ssr_ftest': (1.0309413877585711, 0.4295235115832406, 132.0, 17), 'ssr_</t>
  </si>
  <si>
    <t>'ssr_ftest': (0.9727045447842645, 0.4948959859384894, 129.0, 18), 'ssr_</t>
  </si>
  <si>
    <t>'ssr_ftest': (0.9356520853616362, 0.5408763025237167, 126.0, 19), 'ssr_</t>
  </si>
  <si>
    <t>'ssr_ftest': (0.8913277384951475, 0.5982885118838666, 123.0, 20), 'ssr_</t>
  </si>
  <si>
    <t>'ssr_ftest': (0.8612334327703537, 0.6398493164609973, 120.0, 21), 'ssr_</t>
  </si>
  <si>
    <t>'ssr_ftest': (0.8131820198163137, 0.7041502314455121, 117.0, 22), 'ssr_</t>
  </si>
  <si>
    <t>'ssr_ftest': (0.7638770247512906, 0.7681436304482436, 114.0, 23), 'ssr_</t>
  </si>
  <si>
    <t>'ssr_ftest': (0.7661908456902493, 0.7703973964549701, 111.0, 24), 'ssr_</t>
  </si>
  <si>
    <t>'ssr_ftest': (0.6687855001744107, 0.8763040496986025, 108.0, 25), 'ssr_</t>
  </si>
  <si>
    <t>'ssr_ftest': (0.6538554190324262, 0.8932404507296883, 105.0, 26), 'ssr_</t>
  </si>
  <si>
    <t>'ssr_ftest': (0.6970893738126299, 0.8582457043109311, 102.0, 27), 'ssr_</t>
  </si>
  <si>
    <t>'ssr_ftest': (0.7186951185176803, 0.8402877827274129, 99.0, 28), 'ssr_</t>
  </si>
  <si>
    <t>'ssr_ftest': (0.7548059433587803, 0.8042071943530976, 96.0, 29), 'ssr_</t>
  </si>
  <si>
    <t>'ssr_ftest': (0.7005658694518134, 0.865386955963207, 93.0, 30), 'ssr_</t>
  </si>
  <si>
    <t>'ssr_ftest': (0.693240816493023, 0.8753621160540852, 90.0, 31), 'ssr_</t>
  </si>
  <si>
    <t>'ssr_ftest': (0.6822438706345397, 0.8881075074921562, 87.0, 32), 'ssr_</t>
  </si>
  <si>
    <t>'ssr_ftest': (0.6544478188199291, 0.9135319190939953, 84.0, 33), 'ssr_</t>
  </si>
  <si>
    <t>'ssr_ftest': (0.6511693883978622, 0.9180260539130489, 81.0, 34), 'ssr_</t>
  </si>
  <si>
    <t>'ssr_ftest': (0.6330708335966271, 0.9325603677911686, 78.0, 35), 'ssr_</t>
  </si>
  <si>
    <t>'ssr_ftest': (0.638720229776897, 0.930218752646453, 75.0, 36), 'ssr_</t>
  </si>
  <si>
    <t>'ssr_ftest': (0.0022783493995027146, 0.9619827027487484, 180.0, 1), 'ssr_</t>
  </si>
  <si>
    <t>'ssr_ftest': (0.8024406068947557, 0.49406908060588894, 174.0, 3), 'ssr_</t>
  </si>
  <si>
    <t>'ssr_ftest': (0.6154610408740913, 0.6520773107644398, 171.0, 4), 'ssr_</t>
  </si>
  <si>
    <t>'ssr_ftest': (0.8568881111863441, 0.5114708696960035, 168.0, 5), 'ssr_</t>
  </si>
  <si>
    <t>'ssr_ftest': (1.1039663331042173, 0.36220088161739733, 165.0, 6), 'ssr_</t>
  </si>
  <si>
    <t>'ssr_ftest': (1.0273435652422498, 0.41403661241027134, 162.0, 7), 'ssr_</t>
  </si>
  <si>
    <t>'ssr_ftest': (0.9089622126033208, 0.5106261255691182, 159.0, 8), 'ssr_</t>
  </si>
  <si>
    <t>'ssr_ftest': (1.0559619292067586, 0.39854790882035596, 156.0, 9), 'ssr_</t>
  </si>
  <si>
    <t>'ssr_ftest': (0.9012443430548545, 0.5336816530504602, 153.0, 10), 'ssr_</t>
  </si>
  <si>
    <t>'ssr_ftest': (0.8492957831958694, 0.5913242350645627, 150.0, 11), 'ssr_</t>
  </si>
  <si>
    <t>'ssr_ftest': (0.8387137570720143, 0.6105445288336953, 147.0, 12), 'ssr_</t>
  </si>
  <si>
    <t>'ssr_ftest': (0.7558155404256445, 0.7051057000470315, 144.0, 13), 'ssr_</t>
  </si>
  <si>
    <t>'ssr_ftest': (0.8215370238463278, 0.6448205271511016, 141.0, 14), 'ssr_</t>
  </si>
  <si>
    <t>'ssr_ftest': (0.7135848720385988, 0.7675608888430878, 138.0, 15), 'ssr_</t>
  </si>
  <si>
    <t>'ssr_ftest': (0.7832475598932187, 0.7021656989822462, 135.0, 16), 'ssr_</t>
  </si>
  <si>
    <t>'ssr_ftest': (0.7400233644723436, 0.756921007270017, 132.0, 17), 'ssr_</t>
  </si>
  <si>
    <t>'ssr_ftest': (0.7453208601240461, 0.7586489126464676, 129.0, 18), 'ssr_</t>
  </si>
  <si>
    <t>'ssr_ftest': (0.719480595458907, 0.7932356843867107, 126.0, 19), 'ssr_</t>
  </si>
  <si>
    <t>'ssr_ftest': (0.7381257950329915, 0.7799455518000646, 123.0, 20), 'ssr_</t>
  </si>
  <si>
    <t>'ssr_ftest': (0.7145241794837692, 0.8112299969832935, 120.0, 21), 'ssr_</t>
  </si>
  <si>
    <t>'ssr_ftest': (0.6665329503412732, 0.8637116888875365, 117.0, 22), 'ssr_</t>
  </si>
  <si>
    <t>'ssr_ftest': (0.6433459656155847, 0.8888330032671934, 114.0, 23), 'ssr_</t>
  </si>
  <si>
    <t>'ssr_ftest': (0.6361384825600006, 0.8992168698539945, 111.0, 24), 'ssr_</t>
  </si>
  <si>
    <t>'ssr_ftest': (0.6664759686964559, 0.8783456672182053, 108.0, 25), 'ssr_</t>
  </si>
  <si>
    <t>'ssr_ftest': (0.7835170602851248, 0.7586642291143852, 105.0, 26), 'ssr_</t>
  </si>
  <si>
    <t>'ssr_ftest': (0.7206352754713964, 0.8344095951601275, 102.0, 27), 'ssr_</t>
  </si>
  <si>
    <t>'ssr_ftest': (0.6921564014500393, 0.866749052824438, 99.0, 28), 'ssr_</t>
  </si>
  <si>
    <t>'ssr_ftest': (0.6605132370475955, 0.8982560377507305, 96.0, 29), 'ssr_</t>
  </si>
  <si>
    <t>'ssr_ftest': (0.6558177280565948, 0.9050456270061452, 93.0, 30), 'ssr_</t>
  </si>
  <si>
    <t>'ssr_ftest': (0.6306158243335211, 0.9263990316668701, 90.0, 31), 'ssr_</t>
  </si>
  <si>
    <t>'ssr_ftest': (0.6211660484753515, 0.9349008772675494, 87.0, 32), 'ssr_</t>
  </si>
  <si>
    <t>'ssr_ftest': (0.5920061053366972, 0.9535867284354806, 84.0, 33), 'ssr_</t>
  </si>
  <si>
    <t>'ssr_ftest': (0.6457066290099694, 0.9220584417929182, 81.0, 34), 'ssr_</t>
  </si>
  <si>
    <t>'ssr_ftest': (0.6477592802141587, 0.9223129631320328, 78.0, 35), 'ssr_</t>
  </si>
  <si>
    <t>'ssr_ftest': (0.599409925136256, 0.9538765097353334, 75.0, 36), 'ssr_</t>
  </si>
  <si>
    <t>'ssr_ftest': (0.03331760668089134, 0.8553713561349562, 180.0, 1), 'ssr_</t>
  </si>
  <si>
    <t>'ssr_ftest': (0.5732185676151383, 0.6333570158800674, 174.0, 3), 'ssr_</t>
  </si>
  <si>
    <t>'ssr_ftest': (0.46016693541369236, 0.7648820112494495, 171.0, 4), 'ssr_</t>
  </si>
  <si>
    <t>'ssr_ftest': (0.6968591921307696, 0.6265237692984154, 168.0, 5), 'ssr_</t>
  </si>
  <si>
    <t>'ssr_ftest': (1.5163035700735397, 0.17570988073203786, 165.0, 6), 'ssr_</t>
  </si>
  <si>
    <t>'ssr_ftest': (1.4954782585362156, 0.1722514686300903, 162.0, 7), 'ssr_</t>
  </si>
  <si>
    <t>'ssr_ftest': (1.7354653846834522, 0.0940151966569603, 159.0, 8), 'ssr_</t>
  </si>
  <si>
    <t>'ssr_ftest': (1.4839832961025574, 0.15819150289978817, 156.0, 9), 'ssr_</t>
  </si>
  <si>
    <t>'ssr_ftest': (1.2881514011765074, 0.24170288922781533, 153.0, 10), 'ssr_</t>
  </si>
  <si>
    <t>'ssr_ftest': (1.1874673221441285, 0.30025068621415313, 150.0, 11), 'ssr_</t>
  </si>
  <si>
    <t>'ssr_ftest': (1.1221138409113594, 0.3465279060264508, 147.0, 12), 'ssr_</t>
  </si>
  <si>
    <t>'ssr_ftest': (1.0996013320516227, 0.36398215355676367, 144.0, 13), 'ssr_</t>
  </si>
  <si>
    <t>'ssr_ftest': (1.101392231553611, 0.36162434186976006, 141.0, 14), 'ssr_</t>
  </si>
  <si>
    <t>'ssr_ftest': (0.974572006957156, 0.485213067024865, 138.0, 15), 'ssr_</t>
  </si>
  <si>
    <t>'ssr_ftest': (1.1604828033883918, 0.3077645176247963, 135.0, 16), 'ssr_</t>
  </si>
  <si>
    <t>'ssr_ftest': (1.0618476558073704, 0.3977642446978047, 132.0, 17), 'ssr_</t>
  </si>
  <si>
    <t>'ssr_ftest': (0.9901098620099905, 0.47522729993764534, 129.0, 18), 'ssr_</t>
  </si>
  <si>
    <t>'ssr_ftest': (0.9481335014507728, 0.5260408983176897, 126.0, 19), 'ssr_</t>
  </si>
  <si>
    <t>'ssr_ftest': (0.8873310905909562, 0.6032105631600295, 123.0, 20), 'ssr_</t>
  </si>
  <si>
    <t>'ssr_ftest': (0.8580164408036195, 0.6438602283318025, 120.0, 21), 'ssr_</t>
  </si>
  <si>
    <t>'ssr_ftest': (0.8009733512109662, 0.7190298947134732, 117.0, 22), 'ssr_</t>
  </si>
  <si>
    <t>'ssr_ftest': (0.8163391909659324, 0.7050175769184424, 114.0, 23), 'ssr_</t>
  </si>
  <si>
    <t>'ssr_ftest': (0.8019133334140954, 0.7274548661940492, 111.0, 24), 'ssr_</t>
  </si>
  <si>
    <t>'ssr_ftest': (0.7698519892000097, 0.770729874576768, 108.0, 25), 'ssr_</t>
  </si>
  <si>
    <t>'ssr_ftest': (0.7577457201600546, 0.7892439049073897, 105.0, 26), 'ssr_</t>
  </si>
  <si>
    <t>'ssr_ftest': (0.6741410042497411, 0.8796547453505656, 102.0, 27), 'ssr_</t>
  </si>
  <si>
    <t>'ssr_ftest': (0.6676709054580597, 0.8889366857500564, 99.0, 28), 'ssr_</t>
  </si>
  <si>
    <t>'ssr_ftest': (0.6191776993845013, 0.9290369690212348, 96.0, 29), 'ssr_</t>
  </si>
  <si>
    <t>'ssr_ftest': (0.5865753676106842, 0.9508405179437266, 93.0, 30), 'ssr_</t>
  </si>
  <si>
    <t>'ssr_ftest': (0.5546142123191005, 0.9674286281597849, 90.0, 31), 'ssr_</t>
  </si>
  <si>
    <t>'ssr_ftest': (0.5225413817229633, 0.9796679002232136, 87.0, 32), 'ssr_</t>
  </si>
  <si>
    <t>'ssr_ftest': (0.5246511547856888, 0.9801022621958537, 84.0, 33), 'ssr_</t>
  </si>
  <si>
    <t>'ssr_ftest': (0.5203406836371471, 0.9821785398215269, 81.0, 34), 'ssr_</t>
  </si>
  <si>
    <t>'ssr_ftest': (0.5094316042622953, 0.985563877783359, 78.0, 35), 'ssr_</t>
  </si>
  <si>
    <t>'ssr_ftest': (0.5011209044132827, 0.9878953035302782, 75.0, 36), 'ssr_</t>
  </si>
  <si>
    <t>'ssr_ftest': (0.05732272549256264, 0.8110510499857457, 180.0, 1), 'ssr_</t>
  </si>
  <si>
    <t>'ssr_ftest': (0.7289774949736902, 0.5359921706505979, 174.0, 3), 'ssr_</t>
  </si>
  <si>
    <t>'ssr_ftest': (0.5916915719092365, 0.6691014250692493, 171.0, 4), 'ssr_</t>
  </si>
  <si>
    <t>'ssr_ftest': (0.7089558672450609, 0.6174860365672042, 168.0, 5), 'ssr_</t>
  </si>
  <si>
    <t>'ssr_ftest': (1.1458063152015703, 0.33815004056765674, 165.0, 6), 'ssr_</t>
  </si>
  <si>
    <t>'ssr_ftest': (1.0941677554444282, 0.36935791508580035, 162.0, 7), 'ssr_</t>
  </si>
  <si>
    <t>'ssr_ftest': (1.1317431684940782, 0.34482687312165305, 159.0, 8), 'ssr_</t>
  </si>
  <si>
    <t>'ssr_ftest': (0.9847671169173841, 0.4548358085205291, 156.0, 9), 'ssr_</t>
  </si>
  <si>
    <t>'ssr_ftest': (0.8242618421454997, 0.6058076190737054, 153.0, 10), 'ssr_</t>
  </si>
  <si>
    <t>'ssr_ftest': (0.8168798753447979, 0.6232285774870936, 150.0, 11), 'ssr_</t>
  </si>
  <si>
    <t>'ssr_ftest': (0.734144474345613, 0.7162605801553104, 147.0, 12), 'ssr_</t>
  </si>
  <si>
    <t>'ssr_ftest': (0.7141213782184965, 0.7471549615013974, 144.0, 13), 'ssr_</t>
  </si>
  <si>
    <t>'ssr_ftest': (0.8022247638093433, 0.6655805709365579, 141.0, 14), 'ssr_</t>
  </si>
  <si>
    <t>'ssr_ftest': (0.7363575117419755, 0.7441892085683917, 138.0, 15), 'ssr_</t>
  </si>
  <si>
    <t>'ssr_ftest': (0.9216411012088157, 0.5462055556066945, 135.0, 16), 'ssr_</t>
  </si>
  <si>
    <t>'ssr_ftest': (0.8625719997435014, 0.6185845720254455, 132.0, 17), 'ssr_</t>
  </si>
  <si>
    <t>'ssr_ftest': (0.8409243963191657, 0.6495006640773049, 129.0, 18), 'ssr_</t>
  </si>
  <si>
    <t>'ssr_ftest': (0.8668788744339709, 0.623726008880364, 126.0, 19), 'ssr_</t>
  </si>
  <si>
    <t>'ssr_ftest': (0.9504954362646585, 0.5259521795844406, 123.0, 20), 'ssr_</t>
  </si>
  <si>
    <t>'ssr_ftest': (0.8907423468504748, 0.6029294152332727, 120.0, 21), 'ssr_</t>
  </si>
  <si>
    <t>'ssr_ftest': (0.8296067901930432, 0.683859600410855, 117.0, 22), 'ssr_</t>
  </si>
  <si>
    <t>'ssr_ftest': (0.7974517747242462, 0.7282549858801435, 114.0, 23), 'ssr_</t>
  </si>
  <si>
    <t>'ssr_ftest': (0.7690157466731845, 0.7670918424392583, 111.0, 24), 'ssr_</t>
  </si>
  <si>
    <t>'ssr_ftest': (0.7355693235179938, 0.8097967546525062, 108.0, 25), 'ssr_</t>
  </si>
  <si>
    <t>'ssr_ftest': (0.7627991292663522, 0.7833710654358418, 105.0, 26), 'ssr_</t>
  </si>
  <si>
    <t>'ssr_ftest': (0.6698661465574678, 0.8834352212249126, 102.0, 27), 'ssr_</t>
  </si>
  <si>
    <t>'ssr_ftest': (0.7082547546243537, 0.8509863718367424, 99.0, 28), 'ssr_</t>
  </si>
  <si>
    <t>'ssr_ftest': (0.6784036641856758, 0.8828706594702919, 96.0, 29), 'ssr_</t>
  </si>
  <si>
    <t>'ssr_ftest': (0.6430531692865192, 0.9149186681896733, 93.0, 30), 'ssr_</t>
  </si>
  <si>
    <t>'ssr_ftest': (0.6213258210845984, 0.9326229459497992, 90.0, 31), 'ssr_</t>
  </si>
  <si>
    <t>'ssr_ftest': (0.5847089463972351, 0.9556220647537694, 87.0, 32), 'ssr_</t>
  </si>
  <si>
    <t>'ssr_ftest': (0.5939696092895759, 0.9525668828219367, 84.0, 33), 'ssr_</t>
  </si>
  <si>
    <t>'ssr_ftest': (0.5791184234645825, 0.96131372392846, 81.0, 34), 'ssr_</t>
  </si>
  <si>
    <t>'ssr_ftest': (0.5667894342075447, 0.9678133998279457, 78.0, 35), 'ssr_</t>
  </si>
  <si>
    <t>'ssr_ftest': (0.5482817026570651, 0.9755578042867316, 75.0, 36), 'ssr_</t>
  </si>
  <si>
    <t>'ssr_ftest': (0.03326103712070512, 0.85549282614813, 180.0, 1), 'ssr_</t>
  </si>
  <si>
    <t>'ssr_ftest': (0.6956528107992839, 0.555871208104203, 174.0, 3), 'ssr_</t>
  </si>
  <si>
    <t>'ssr_ftest': (0.695698438799751, 0.5959016554501413, 171.0, 4), 'ssr_</t>
  </si>
  <si>
    <t>'ssr_ftest': (0.48215006970747926, 0.7892546715282351, 168.0, 5), 'ssr_</t>
  </si>
  <si>
    <t>'ssr_ftest': (0.6820069702257185, 0.6643868885390452, 165.0, 6), 'ssr_</t>
  </si>
  <si>
    <t>'ssr_ftest': (0.6438885340569078, 0.7190555634415955, 162.0, 7), 'ssr_</t>
  </si>
  <si>
    <t>'ssr_ftest': (0.6020065984156365, 0.7752260574711525, 159.0, 8), 'ssr_</t>
  </si>
  <si>
    <t>'ssr_ftest': (0.5412254299748687, 0.8426594624658452, 156.0, 9), 'ssr_</t>
  </si>
  <si>
    <t>'ssr_ftest': (0.5019178192038265, 0.88668811107869, 153.0, 10), 'ssr_</t>
  </si>
  <si>
    <t>'ssr_ftest': (0.5032495688227642, 0.8988272839264351, 150.0, 11), 'ssr_</t>
  </si>
  <si>
    <t>'ssr_ftest': (0.5014093920844495, 0.9111966684192869, 147.0, 12), 'ssr_</t>
  </si>
  <si>
    <t>'ssr_ftest': (0.47357196926313017, 0.936337749523549, 144.0, 13), 'ssr_</t>
  </si>
  <si>
    <t>'ssr_ftest': (0.42623792133854005, 0.9641691775029195, 141.0, 14), 'ssr_</t>
  </si>
  <si>
    <t>'ssr_ftest': (0.43712030738350904, 0.9653637130339078, 138.0, 15), 'ssr_</t>
  </si>
  <si>
    <t>'ssr_ftest': (0.5203337160006549, 0.9328847974255252, 135.0, 16), 'ssr_</t>
  </si>
  <si>
    <t>'ssr_ftest': (0.5184945470560521, 0.9399702535180595, 132.0, 17), 'ssr_</t>
  </si>
  <si>
    <t>'ssr_ftest': (0.4895027563937301, 0.9587524147481306, 129.0, 18), 'ssr_</t>
  </si>
  <si>
    <t>'ssr_ftest': (0.46165918917349674, 0.9727911973149845, 126.0, 19), 'ssr_</t>
  </si>
  <si>
    <t>'ssr_ftest': (0.5544757528732744, 0.93581666206231, 123.0, 20), 'ssr_</t>
  </si>
  <si>
    <t>'ssr_ftest': (0.5225572713164196, 0.9563286815351267, 120.0, 21), 'ssr_</t>
  </si>
  <si>
    <t>'ssr_ftest': (0.511320012555142, 0.9644272965518937, 117.0, 22), 'ssr_</t>
  </si>
  <si>
    <t>'ssr_ftest': (0.47211232236780337, 0.9798654633143905, 114.0, 23), 'ssr_</t>
  </si>
  <si>
    <t>'ssr_ftest': (0.4841218304876506, 0.9785615990680674, 111.0, 24), 'ssr_</t>
  </si>
  <si>
    <t>'ssr_ftest': (0.45823165125994286, 0.986440309800858, 108.0, 25), 'ssr_</t>
  </si>
  <si>
    <t>'ssr_ftest': (0.4406793375651283, 0.990702225030007, 105.0, 26), 'ssr_</t>
  </si>
  <si>
    <t>'ssr_ftest': (0.37870507512064744, 0.9974391184446354, 102.0, 27), 'ssr_</t>
  </si>
  <si>
    <t>'ssr_ftest': (0.426476431856885, 0.9941128710592271, 99.0, 28), 'ssr_</t>
  </si>
  <si>
    <t>'ssr_ftest': (0.40287858018852324, 0.9966680905417515, 96.0, 29), 'ssr_</t>
  </si>
  <si>
    <t>'ssr_ftest': (0.4303343499443843, 0.9948159106364485, 93.0, 30), 'ssr_</t>
  </si>
  <si>
    <t>'ssr_ftest': (0.4193541389645534, 0.9962019073136609, 90.0, 31), 'ssr_</t>
  </si>
  <si>
    <t>'ssr_ftest': (0.39970315683719354, 0.9977388857974091, 87.0, 32), 'ssr_</t>
  </si>
  <si>
    <t>'ssr_ftest': (0.40990132846514027, 0.9974154667757275, 84.0, 33), 'ssr_</t>
  </si>
  <si>
    <t>'ssr_ftest': (0.38254059231569354, 0.9987663071940415, 81.0, 34), 'ssr_</t>
  </si>
  <si>
    <t>'ssr_ftest': (0.3701254410875025, 0.999190307646973, 78.0, 35), 'ssr_</t>
  </si>
  <si>
    <t>'ssr_ftest': (0.3630146180425912, 0.999394881964336, 75.0, 36), 'ssr_</t>
  </si>
  <si>
    <t>'ssr_ftest': (0.0008692617269909163, 0.9765118456619339, 180.0, 1), 'ssr_</t>
  </si>
  <si>
    <t>'ssr_ftest': (0.243778942773635, 0.8656773639539683, 174.0, 3), 'ssr_</t>
  </si>
  <si>
    <t>'ssr_ftest': (0.2793370987810177, 0.8910534775876428, 171.0, 4), 'ssr_</t>
  </si>
  <si>
    <t>'ssr_ftest': (0.20215815247843283, 0.9612055741912284, 168.0, 5), 'ssr_</t>
  </si>
  <si>
    <t>'ssr_ftest': (0.5038811666187882, 0.8048152067283778, 165.0, 6), 'ssr_</t>
  </si>
  <si>
    <t>'ssr_ftest': (0.491823088224841, 0.8395562174012282, 162.0, 7), 'ssr_</t>
  </si>
  <si>
    <t>'ssr_ftest': (0.5046080419895697, 0.8515653123601923, 159.0, 8), 'ssr_</t>
  </si>
  <si>
    <t>'ssr_ftest': (0.46851990456872394, 0.8939638244571121, 156.0, 9), 'ssr_</t>
  </si>
  <si>
    <t>'ssr_ftest': (0.44595726149100057, 0.9214371871571377, 153.0, 10), 'ssr_</t>
  </si>
  <si>
    <t>'ssr_ftest': (0.5278070052540286, 0.8821869414593625, 150.0, 11), 'ssr_</t>
  </si>
  <si>
    <t>'ssr_ftest': (0.53801895746187, 0.8869918946145364, 147.0, 12), 'ssr_</t>
  </si>
  <si>
    <t>'ssr_ftest': (0.4726168610776035, 0.9368344456431508, 144.0, 13), 'ssr_</t>
  </si>
  <si>
    <t>'ssr_ftest': (0.4087942798615665, 0.9702298216566448, 141.0, 14), 'ssr_</t>
  </si>
  <si>
    <t>'ssr_ftest': (0.5391286898810276, 0.9145045751931834, 138.0, 15), 'ssr_</t>
  </si>
  <si>
    <t>'ssr_ftest': (0.6207676378688051, 0.8628070161207695, 135.0, 16), 'ssr_</t>
  </si>
  <si>
    <t>'ssr_ftest': (0.5888899869475966, 0.895525517323088, 132.0, 17), 'ssr_</t>
  </si>
  <si>
    <t>'ssr_ftest': (0.6312356877526223, 0.8694948356293787, 129.0, 18), 'ssr_</t>
  </si>
  <si>
    <t>'ssr_ftest': (0.6361663246308522, 0.8721984524567075, 126.0, 19), 'ssr_</t>
  </si>
  <si>
    <t>'ssr_ftest': (0.7084471572354704, 0.8112908154041286, 123.0, 20), 'ssr_</t>
  </si>
  <si>
    <t>'ssr_ftest': (0.8339944460770462, 0.6736380414631312, 120.0, 21), 'ssr_</t>
  </si>
  <si>
    <t>'ssr_ftest': (0.7777341408094594, 0.7467685585590911, 117.0, 22), 'ssr_</t>
  </si>
  <si>
    <t>'ssr_ftest': (0.7520366597277875, 0.7816893634935168, 114.0, 23), 'ssr_</t>
  </si>
  <si>
    <t>'ssr_ftest': (0.7260776707445776, 0.8153323000151681, 111.0, 24), 'ssr_</t>
  </si>
  <si>
    <t>'ssr_ftest': (0.7302091067515969, 0.8156308779095651, 108.0, 25), 'ssr_</t>
  </si>
  <si>
    <t>'ssr_ftest': (0.790722853442968, 0.7498518394635111, 105.0, 26), 'ssr_</t>
  </si>
  <si>
    <t>'ssr_ftest': (0.7061121798249054, 0.8493284157387324, 102.0, 27), 'ssr_</t>
  </si>
  <si>
    <t>'ssr_ftest': (0.7588797727121773, 0.795890598972183, 99.0, 28), 'ssr_</t>
  </si>
  <si>
    <t>'ssr_ftest': (0.7696722961025371, 0.7867446333866329, 96.0, 29), 'ssr_</t>
  </si>
  <si>
    <t>'ssr_ftest': (0.7557871856867073, 0.8064223039418985, 93.0, 30), 'ssr_</t>
  </si>
  <si>
    <t>'ssr_ftest': (0.7114868268853642, 0.8575960935405001, 90.0, 31), 'ssr_</t>
  </si>
  <si>
    <t>'ssr_ftest': (0.7065917682051807, 0.8652571260434117, 87.0, 32), 'ssr_</t>
  </si>
  <si>
    <t>'ssr_ftest': (0.6829390293777655, 0.8899061913772104, 84.0, 33), 'ssr_</t>
  </si>
  <si>
    <t>'ssr_ftest': (0.6677412211493485, 0.9050252514354465, 81.0, 34), 'ssr_</t>
  </si>
  <si>
    <t>'ssr_ftest': (0.6584249533267874, 0.9142981871281164, 78.0, 35), 'ssr_</t>
  </si>
  <si>
    <t>'ssr_ftest': (0.6139619149174306, 0.9458657244172148, 75.0, 36), 'ssr_</t>
  </si>
  <si>
    <t>ssr_ftest': (0.211859611138043, 0.6459089359662185, 168.0, 1), 'ssr_</t>
    <phoneticPr fontId="1" type="noConversion"/>
  </si>
  <si>
    <t>'ssr_ftest</t>
  </si>
  <si>
    <t>上证50月收盘价</t>
  </si>
  <si>
    <t>BP分位数</t>
  </si>
  <si>
    <t>CFP分位数</t>
  </si>
  <si>
    <t>EP分位数</t>
  </si>
  <si>
    <t>SP分位数</t>
  </si>
  <si>
    <t>0%'</t>
  </si>
  <si>
    <t>5%'</t>
  </si>
  <si>
    <t>10%'</t>
  </si>
  <si>
    <t>15%'</t>
  </si>
  <si>
    <t>20%'</t>
  </si>
  <si>
    <t>25%'</t>
  </si>
  <si>
    <t>30%'</t>
  </si>
  <si>
    <t>35%'</t>
  </si>
  <si>
    <t>40%'</t>
  </si>
  <si>
    <t>45%'</t>
  </si>
  <si>
    <t>50%'</t>
  </si>
  <si>
    <t>55%'</t>
  </si>
  <si>
    <t>60%'</t>
  </si>
  <si>
    <t>65%'</t>
  </si>
  <si>
    <t>70%'</t>
  </si>
  <si>
    <t>75%'</t>
  </si>
  <si>
    <t>80%'</t>
  </si>
  <si>
    <t>85%'</t>
  </si>
  <si>
    <t>90%'</t>
  </si>
  <si>
    <t>95%'</t>
  </si>
  <si>
    <t>100%'</t>
  </si>
  <si>
    <t>沪深300月收盘价</t>
    <phoneticPr fontId="1" type="noConversion"/>
  </si>
  <si>
    <t>中证500月收盘价</t>
    <phoneticPr fontId="1" type="noConversion"/>
  </si>
  <si>
    <t>000300:EP:</t>
  </si>
  <si>
    <t>000300:BP:</t>
  </si>
  <si>
    <t>000300:SP:</t>
  </si>
  <si>
    <t>000300:CFP:</t>
  </si>
  <si>
    <t>000905:EP:</t>
  </si>
  <si>
    <t>000905:BP:</t>
  </si>
  <si>
    <t>000905:SP:</t>
  </si>
  <si>
    <t>000905:CFP:</t>
  </si>
  <si>
    <t>000016:EP:</t>
  </si>
  <si>
    <t>000016:BP:</t>
  </si>
  <si>
    <t>000016:SP:</t>
  </si>
  <si>
    <t>000016:CFP:</t>
  </si>
  <si>
    <t>百分比</t>
    <phoneticPr fontId="1" type="noConversion"/>
  </si>
  <si>
    <t>相关系数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</si>
</sst>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quotePrefix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3" fillId="0" borderId="0" xfId="0" applyFont="1"/>
    <xf numFmtId="0" fontId="2" fillId="0" borderId="2" xfId="0" applyFont="1" applyBorder="1" applyAlignment="1">
      <alignment horizontal="center" vertical="top"/>
    </xf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XP</a:t>
            </a:r>
            <a:r>
              <a:rPr lang="zh-CN" altLang="zh-CN" sz="1400" b="0" i="0" baseline="0">
                <a:effectLst/>
              </a:rPr>
              <a:t>分位数与上证</a:t>
            </a:r>
            <a:r>
              <a:rPr lang="en-US" altLang="zh-CN" sz="1400" b="0" i="0" baseline="0">
                <a:effectLst/>
              </a:rPr>
              <a:t>50</a:t>
            </a:r>
            <a:r>
              <a:rPr lang="zh-CN" altLang="zh-CN" sz="1400" b="0" i="0" baseline="0">
                <a:effectLst/>
              </a:rPr>
              <a:t>收盘价相关系数随分位数百分比的变化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沪深300!$B$1</c:f>
              <c:strCache>
                <c:ptCount val="1"/>
                <c:pt idx="0">
                  <c:v>BP分位数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沪深300!$A$2:$A$22</c:f>
              <c:strCache>
                <c:ptCount val="21"/>
                <c:pt idx="0">
                  <c:v>0%'</c:v>
                </c:pt>
                <c:pt idx="1">
                  <c:v>5%'</c:v>
                </c:pt>
                <c:pt idx="2">
                  <c:v>10%'</c:v>
                </c:pt>
                <c:pt idx="3">
                  <c:v>15%'</c:v>
                </c:pt>
                <c:pt idx="4">
                  <c:v>20%'</c:v>
                </c:pt>
                <c:pt idx="5">
                  <c:v>25%'</c:v>
                </c:pt>
                <c:pt idx="6">
                  <c:v>30%'</c:v>
                </c:pt>
                <c:pt idx="7">
                  <c:v>35%'</c:v>
                </c:pt>
                <c:pt idx="8">
                  <c:v>40%'</c:v>
                </c:pt>
                <c:pt idx="9">
                  <c:v>45%'</c:v>
                </c:pt>
                <c:pt idx="10">
                  <c:v>50%'</c:v>
                </c:pt>
                <c:pt idx="11">
                  <c:v>55%'</c:v>
                </c:pt>
                <c:pt idx="12">
                  <c:v>60%'</c:v>
                </c:pt>
                <c:pt idx="13">
                  <c:v>65%'</c:v>
                </c:pt>
                <c:pt idx="14">
                  <c:v>70%'</c:v>
                </c:pt>
                <c:pt idx="15">
                  <c:v>75%'</c:v>
                </c:pt>
                <c:pt idx="16">
                  <c:v>80%'</c:v>
                </c:pt>
                <c:pt idx="17">
                  <c:v>85%'</c:v>
                </c:pt>
                <c:pt idx="18">
                  <c:v>90%'</c:v>
                </c:pt>
                <c:pt idx="19">
                  <c:v>95%'</c:v>
                </c:pt>
                <c:pt idx="20">
                  <c:v>100%'</c:v>
                </c:pt>
              </c:strCache>
            </c:strRef>
          </c:cat>
          <c:val>
            <c:numRef>
              <c:f>沪深300!$B$2:$B$22</c:f>
              <c:numCache>
                <c:formatCode>General</c:formatCode>
                <c:ptCount val="21"/>
                <c:pt idx="0">
                  <c:v>-0.18758248354007351</c:v>
                </c:pt>
                <c:pt idx="1">
                  <c:v>-0.87752692551436384</c:v>
                </c:pt>
                <c:pt idx="2">
                  <c:v>-0.85823700082157439</c:v>
                </c:pt>
                <c:pt idx="3">
                  <c:v>-0.86334571888572609</c:v>
                </c:pt>
                <c:pt idx="4">
                  <c:v>-0.86074727735007051</c:v>
                </c:pt>
                <c:pt idx="5">
                  <c:v>-0.84242240431184845</c:v>
                </c:pt>
                <c:pt idx="6">
                  <c:v>-0.82379040863704678</c:v>
                </c:pt>
                <c:pt idx="7">
                  <c:v>-0.79273989943746181</c:v>
                </c:pt>
                <c:pt idx="8">
                  <c:v>-0.761375238396934</c:v>
                </c:pt>
                <c:pt idx="9">
                  <c:v>-0.73097058113859703</c:v>
                </c:pt>
                <c:pt idx="10">
                  <c:v>-0.70357834745726699</c:v>
                </c:pt>
                <c:pt idx="11">
                  <c:v>-0.67625584004059014</c:v>
                </c:pt>
                <c:pt idx="12">
                  <c:v>-0.65719027962141774</c:v>
                </c:pt>
                <c:pt idx="13">
                  <c:v>-0.63706579404093755</c:v>
                </c:pt>
                <c:pt idx="14">
                  <c:v>-0.62790700645506448</c:v>
                </c:pt>
                <c:pt idx="15">
                  <c:v>-0.62401710184987946</c:v>
                </c:pt>
                <c:pt idx="16">
                  <c:v>-0.60615251956784844</c:v>
                </c:pt>
                <c:pt idx="17">
                  <c:v>-0.58946457720032086</c:v>
                </c:pt>
                <c:pt idx="18">
                  <c:v>-0.58220150726680009</c:v>
                </c:pt>
                <c:pt idx="19">
                  <c:v>-0.53766436856510669</c:v>
                </c:pt>
                <c:pt idx="20">
                  <c:v>-0.63601935001520682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1-438B-82FB-27F3AF82B7F7}"/>
            </c:ext>
          </c:extLst>
        </c:ser>
        <c:ser>
          <c:idx val="1"/>
          <c:order val="1"/>
          <c:tx>
            <c:strRef>
              <c:f>沪深300!$C$1</c:f>
              <c:strCache>
                <c:ptCount val="1"/>
                <c:pt idx="0">
                  <c:v>CFP分位数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沪深300!$A$2:$A$22</c:f>
              <c:strCache>
                <c:ptCount val="21"/>
                <c:pt idx="0">
                  <c:v>0%'</c:v>
                </c:pt>
                <c:pt idx="1">
                  <c:v>5%'</c:v>
                </c:pt>
                <c:pt idx="2">
                  <c:v>10%'</c:v>
                </c:pt>
                <c:pt idx="3">
                  <c:v>15%'</c:v>
                </c:pt>
                <c:pt idx="4">
                  <c:v>20%'</c:v>
                </c:pt>
                <c:pt idx="5">
                  <c:v>25%'</c:v>
                </c:pt>
                <c:pt idx="6">
                  <c:v>30%'</c:v>
                </c:pt>
                <c:pt idx="7">
                  <c:v>35%'</c:v>
                </c:pt>
                <c:pt idx="8">
                  <c:v>40%'</c:v>
                </c:pt>
                <c:pt idx="9">
                  <c:v>45%'</c:v>
                </c:pt>
                <c:pt idx="10">
                  <c:v>50%'</c:v>
                </c:pt>
                <c:pt idx="11">
                  <c:v>55%'</c:v>
                </c:pt>
                <c:pt idx="12">
                  <c:v>60%'</c:v>
                </c:pt>
                <c:pt idx="13">
                  <c:v>65%'</c:v>
                </c:pt>
                <c:pt idx="14">
                  <c:v>70%'</c:v>
                </c:pt>
                <c:pt idx="15">
                  <c:v>75%'</c:v>
                </c:pt>
                <c:pt idx="16">
                  <c:v>80%'</c:v>
                </c:pt>
                <c:pt idx="17">
                  <c:v>85%'</c:v>
                </c:pt>
                <c:pt idx="18">
                  <c:v>90%'</c:v>
                </c:pt>
                <c:pt idx="19">
                  <c:v>95%'</c:v>
                </c:pt>
                <c:pt idx="20">
                  <c:v>100%'</c:v>
                </c:pt>
              </c:strCache>
            </c:strRef>
          </c:cat>
          <c:val>
            <c:numRef>
              <c:f>沪深300!$C$2:$C$22</c:f>
              <c:numCache>
                <c:formatCode>General</c:formatCode>
                <c:ptCount val="21"/>
                <c:pt idx="0">
                  <c:v>-3.8229332496499589E-2</c:v>
                </c:pt>
                <c:pt idx="1">
                  <c:v>1.1403616011977929E-2</c:v>
                </c:pt>
                <c:pt idx="2">
                  <c:v>2.964215779092343E-2</c:v>
                </c:pt>
                <c:pt idx="3">
                  <c:v>1.140793401580107E-2</c:v>
                </c:pt>
                <c:pt idx="4">
                  <c:v>-9.9505985377829634E-2</c:v>
                </c:pt>
                <c:pt idx="5">
                  <c:v>-0.30357391412884832</c:v>
                </c:pt>
                <c:pt idx="6">
                  <c:v>-0.50420272082308348</c:v>
                </c:pt>
                <c:pt idx="7">
                  <c:v>-0.6089723470718561</c:v>
                </c:pt>
                <c:pt idx="8">
                  <c:v>-0.67693408691549128</c:v>
                </c:pt>
                <c:pt idx="9">
                  <c:v>-0.72498782188288668</c:v>
                </c:pt>
                <c:pt idx="10">
                  <c:v>-0.75276646546078096</c:v>
                </c:pt>
                <c:pt idx="11">
                  <c:v>-0.77985684023845636</c:v>
                </c:pt>
                <c:pt idx="12">
                  <c:v>-0.7935531540557591</c:v>
                </c:pt>
                <c:pt idx="13">
                  <c:v>-0.7925273435418605</c:v>
                </c:pt>
                <c:pt idx="14">
                  <c:v>-0.78013052549927664</c:v>
                </c:pt>
                <c:pt idx="15">
                  <c:v>-0.73425935445525103</c:v>
                </c:pt>
                <c:pt idx="16">
                  <c:v>-0.6726812971933791</c:v>
                </c:pt>
                <c:pt idx="17">
                  <c:v>-0.56320798770056957</c:v>
                </c:pt>
                <c:pt idx="18">
                  <c:v>-0.50260665352120415</c:v>
                </c:pt>
                <c:pt idx="19">
                  <c:v>-0.4386051992933106</c:v>
                </c:pt>
                <c:pt idx="20">
                  <c:v>-0.11670624326349489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1-438B-82FB-27F3AF82B7F7}"/>
            </c:ext>
          </c:extLst>
        </c:ser>
        <c:ser>
          <c:idx val="2"/>
          <c:order val="2"/>
          <c:tx>
            <c:strRef>
              <c:f>沪深300!$D$1</c:f>
              <c:strCache>
                <c:ptCount val="1"/>
                <c:pt idx="0">
                  <c:v>EP分位数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沪深300!$A$2:$A$22</c:f>
              <c:strCache>
                <c:ptCount val="21"/>
                <c:pt idx="0">
                  <c:v>0%'</c:v>
                </c:pt>
                <c:pt idx="1">
                  <c:v>5%'</c:v>
                </c:pt>
                <c:pt idx="2">
                  <c:v>10%'</c:v>
                </c:pt>
                <c:pt idx="3">
                  <c:v>15%'</c:v>
                </c:pt>
                <c:pt idx="4">
                  <c:v>20%'</c:v>
                </c:pt>
                <c:pt idx="5">
                  <c:v>25%'</c:v>
                </c:pt>
                <c:pt idx="6">
                  <c:v>30%'</c:v>
                </c:pt>
                <c:pt idx="7">
                  <c:v>35%'</c:v>
                </c:pt>
                <c:pt idx="8">
                  <c:v>40%'</c:v>
                </c:pt>
                <c:pt idx="9">
                  <c:v>45%'</c:v>
                </c:pt>
                <c:pt idx="10">
                  <c:v>50%'</c:v>
                </c:pt>
                <c:pt idx="11">
                  <c:v>55%'</c:v>
                </c:pt>
                <c:pt idx="12">
                  <c:v>60%'</c:v>
                </c:pt>
                <c:pt idx="13">
                  <c:v>65%'</c:v>
                </c:pt>
                <c:pt idx="14">
                  <c:v>70%'</c:v>
                </c:pt>
                <c:pt idx="15">
                  <c:v>75%'</c:v>
                </c:pt>
                <c:pt idx="16">
                  <c:v>80%'</c:v>
                </c:pt>
                <c:pt idx="17">
                  <c:v>85%'</c:v>
                </c:pt>
                <c:pt idx="18">
                  <c:v>90%'</c:v>
                </c:pt>
                <c:pt idx="19">
                  <c:v>95%'</c:v>
                </c:pt>
                <c:pt idx="20">
                  <c:v>100%'</c:v>
                </c:pt>
              </c:strCache>
            </c:strRef>
          </c:cat>
          <c:val>
            <c:numRef>
              <c:f>沪深300!$D$2:$D$22</c:f>
              <c:numCache>
                <c:formatCode>General</c:formatCode>
                <c:ptCount val="21"/>
                <c:pt idx="0">
                  <c:v>0.1602688132204326</c:v>
                </c:pt>
                <c:pt idx="1">
                  <c:v>0.56476066910147982</c:v>
                </c:pt>
                <c:pt idx="2">
                  <c:v>0.33362299677325058</c:v>
                </c:pt>
                <c:pt idx="3">
                  <c:v>5.421430996140586E-2</c:v>
                </c:pt>
                <c:pt idx="4">
                  <c:v>-0.13878023307640339</c:v>
                </c:pt>
                <c:pt idx="5">
                  <c:v>-0.3094738919632733</c:v>
                </c:pt>
                <c:pt idx="6">
                  <c:v>-0.41834567016938939</c:v>
                </c:pt>
                <c:pt idx="7">
                  <c:v>-0.48049895192493047</c:v>
                </c:pt>
                <c:pt idx="8">
                  <c:v>-0.51800503120676533</c:v>
                </c:pt>
                <c:pt idx="9">
                  <c:v>-0.52525689324819991</c:v>
                </c:pt>
                <c:pt idx="10">
                  <c:v>-0.53360162937902877</c:v>
                </c:pt>
                <c:pt idx="11">
                  <c:v>-0.54459138654693195</c:v>
                </c:pt>
                <c:pt idx="12">
                  <c:v>-0.55495882770166727</c:v>
                </c:pt>
                <c:pt idx="13">
                  <c:v>-0.55827972822392369</c:v>
                </c:pt>
                <c:pt idx="14">
                  <c:v>-0.56030863878914294</c:v>
                </c:pt>
                <c:pt idx="15">
                  <c:v>-0.56302027834943413</c:v>
                </c:pt>
                <c:pt idx="16">
                  <c:v>-0.54673536983194615</c:v>
                </c:pt>
                <c:pt idx="17">
                  <c:v>-0.52375796737059055</c:v>
                </c:pt>
                <c:pt idx="18">
                  <c:v>-0.4991586083501322</c:v>
                </c:pt>
                <c:pt idx="19">
                  <c:v>-0.46360062493696957</c:v>
                </c:pt>
                <c:pt idx="20">
                  <c:v>-0.52135582716655282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1-438B-82FB-27F3AF82B7F7}"/>
            </c:ext>
          </c:extLst>
        </c:ser>
        <c:ser>
          <c:idx val="3"/>
          <c:order val="3"/>
          <c:tx>
            <c:strRef>
              <c:f>沪深300!$E$1</c:f>
              <c:strCache>
                <c:ptCount val="1"/>
                <c:pt idx="0">
                  <c:v>SP分位数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沪深300!$A$2:$A$22</c:f>
              <c:strCache>
                <c:ptCount val="21"/>
                <c:pt idx="0">
                  <c:v>0%'</c:v>
                </c:pt>
                <c:pt idx="1">
                  <c:v>5%'</c:v>
                </c:pt>
                <c:pt idx="2">
                  <c:v>10%'</c:v>
                </c:pt>
                <c:pt idx="3">
                  <c:v>15%'</c:v>
                </c:pt>
                <c:pt idx="4">
                  <c:v>20%'</c:v>
                </c:pt>
                <c:pt idx="5">
                  <c:v>25%'</c:v>
                </c:pt>
                <c:pt idx="6">
                  <c:v>30%'</c:v>
                </c:pt>
                <c:pt idx="7">
                  <c:v>35%'</c:v>
                </c:pt>
                <c:pt idx="8">
                  <c:v>40%'</c:v>
                </c:pt>
                <c:pt idx="9">
                  <c:v>45%'</c:v>
                </c:pt>
                <c:pt idx="10">
                  <c:v>50%'</c:v>
                </c:pt>
                <c:pt idx="11">
                  <c:v>55%'</c:v>
                </c:pt>
                <c:pt idx="12">
                  <c:v>60%'</c:v>
                </c:pt>
                <c:pt idx="13">
                  <c:v>65%'</c:v>
                </c:pt>
                <c:pt idx="14">
                  <c:v>70%'</c:v>
                </c:pt>
                <c:pt idx="15">
                  <c:v>75%'</c:v>
                </c:pt>
                <c:pt idx="16">
                  <c:v>80%'</c:v>
                </c:pt>
                <c:pt idx="17">
                  <c:v>85%'</c:v>
                </c:pt>
                <c:pt idx="18">
                  <c:v>90%'</c:v>
                </c:pt>
                <c:pt idx="19">
                  <c:v>95%'</c:v>
                </c:pt>
                <c:pt idx="20">
                  <c:v>100%'</c:v>
                </c:pt>
              </c:strCache>
            </c:strRef>
          </c:cat>
          <c:val>
            <c:numRef>
              <c:f>沪深300!$E$2:$E$22</c:f>
              <c:numCache>
                <c:formatCode>General</c:formatCode>
                <c:ptCount val="21"/>
                <c:pt idx="0">
                  <c:v>-5.2442855256658177E-2</c:v>
                </c:pt>
                <c:pt idx="1">
                  <c:v>-0.86702689692120105</c:v>
                </c:pt>
                <c:pt idx="2">
                  <c:v>-0.88790029125561254</c:v>
                </c:pt>
                <c:pt idx="3">
                  <c:v>-0.89700389019153148</c:v>
                </c:pt>
                <c:pt idx="4">
                  <c:v>-0.89573057353464514</c:v>
                </c:pt>
                <c:pt idx="5">
                  <c:v>-0.90445444017038379</c:v>
                </c:pt>
                <c:pt idx="6">
                  <c:v>-0.89404427546312115</c:v>
                </c:pt>
                <c:pt idx="7">
                  <c:v>-0.89210202188326571</c:v>
                </c:pt>
                <c:pt idx="8">
                  <c:v>-0.89666544989155006</c:v>
                </c:pt>
                <c:pt idx="9">
                  <c:v>-0.89519216962464443</c:v>
                </c:pt>
                <c:pt idx="10">
                  <c:v>-0.89297678985751672</c:v>
                </c:pt>
                <c:pt idx="11">
                  <c:v>-0.88731431847888831</c:v>
                </c:pt>
                <c:pt idx="12">
                  <c:v>-0.86301062184667643</c:v>
                </c:pt>
                <c:pt idx="13">
                  <c:v>-0.85082239248789537</c:v>
                </c:pt>
                <c:pt idx="14">
                  <c:v>-0.83629490908395965</c:v>
                </c:pt>
                <c:pt idx="15">
                  <c:v>-0.83599251063120961</c:v>
                </c:pt>
                <c:pt idx="16">
                  <c:v>-0.84053241497314546</c:v>
                </c:pt>
                <c:pt idx="17">
                  <c:v>-0.80035873109229438</c:v>
                </c:pt>
                <c:pt idx="18">
                  <c:v>-0.77902113697587871</c:v>
                </c:pt>
                <c:pt idx="19">
                  <c:v>-0.71106034304371613</c:v>
                </c:pt>
                <c:pt idx="20">
                  <c:v>-0.54232308451475919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E1-438B-82FB-27F3AF82B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905407"/>
        <c:axId val="1938283919"/>
      </c:lineChart>
      <c:catAx>
        <c:axId val="210490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8283919"/>
        <c:crosses val="autoZero"/>
        <c:auto val="1"/>
        <c:lblAlgn val="ctr"/>
        <c:lblOffset val="100"/>
        <c:noMultiLvlLbl val="0"/>
      </c:catAx>
      <c:valAx>
        <c:axId val="19382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90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XP</a:t>
            </a:r>
            <a:r>
              <a:rPr lang="zh-CN" altLang="zh-CN" sz="1400" b="0" i="0" baseline="0">
                <a:effectLst/>
              </a:rPr>
              <a:t>分位数与上证</a:t>
            </a:r>
            <a:r>
              <a:rPr lang="en-US" altLang="zh-CN" sz="1400" b="0" i="0" baseline="0">
                <a:effectLst/>
              </a:rPr>
              <a:t>50</a:t>
            </a:r>
            <a:r>
              <a:rPr lang="zh-CN" altLang="zh-CN" sz="1400" b="0" i="0" baseline="0">
                <a:effectLst/>
              </a:rPr>
              <a:t>收盘价相关系数随分位数百分比的变化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中证500!$B$1</c:f>
              <c:strCache>
                <c:ptCount val="1"/>
                <c:pt idx="0">
                  <c:v>BP分位数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中证500!$A$2:$A$22</c:f>
              <c:strCache>
                <c:ptCount val="21"/>
                <c:pt idx="0">
                  <c:v>0%'</c:v>
                </c:pt>
                <c:pt idx="1">
                  <c:v>5%'</c:v>
                </c:pt>
                <c:pt idx="2">
                  <c:v>10%'</c:v>
                </c:pt>
                <c:pt idx="3">
                  <c:v>15%'</c:v>
                </c:pt>
                <c:pt idx="4">
                  <c:v>20%'</c:v>
                </c:pt>
                <c:pt idx="5">
                  <c:v>25%'</c:v>
                </c:pt>
                <c:pt idx="6">
                  <c:v>30%'</c:v>
                </c:pt>
                <c:pt idx="7">
                  <c:v>35%'</c:v>
                </c:pt>
                <c:pt idx="8">
                  <c:v>40%'</c:v>
                </c:pt>
                <c:pt idx="9">
                  <c:v>45%'</c:v>
                </c:pt>
                <c:pt idx="10">
                  <c:v>50%'</c:v>
                </c:pt>
                <c:pt idx="11">
                  <c:v>55%'</c:v>
                </c:pt>
                <c:pt idx="12">
                  <c:v>60%'</c:v>
                </c:pt>
                <c:pt idx="13">
                  <c:v>65%'</c:v>
                </c:pt>
                <c:pt idx="14">
                  <c:v>70%'</c:v>
                </c:pt>
                <c:pt idx="15">
                  <c:v>75%'</c:v>
                </c:pt>
                <c:pt idx="16">
                  <c:v>80%'</c:v>
                </c:pt>
                <c:pt idx="17">
                  <c:v>85%'</c:v>
                </c:pt>
                <c:pt idx="18">
                  <c:v>90%'</c:v>
                </c:pt>
                <c:pt idx="19">
                  <c:v>95%'</c:v>
                </c:pt>
                <c:pt idx="20">
                  <c:v>100%'</c:v>
                </c:pt>
              </c:strCache>
            </c:strRef>
          </c:cat>
          <c:val>
            <c:numRef>
              <c:f>中证500!$B$2:$B$22</c:f>
              <c:numCache>
                <c:formatCode>General</c:formatCode>
                <c:ptCount val="21"/>
                <c:pt idx="0">
                  <c:v>0.44364167806105842</c:v>
                </c:pt>
                <c:pt idx="1">
                  <c:v>-0.64446197371961944</c:v>
                </c:pt>
                <c:pt idx="2">
                  <c:v>-0.61355227228758313</c:v>
                </c:pt>
                <c:pt idx="3">
                  <c:v>-0.5848061495388498</c:v>
                </c:pt>
                <c:pt idx="4">
                  <c:v>-0.55590692952095955</c:v>
                </c:pt>
                <c:pt idx="5">
                  <c:v>-0.52810564940477922</c:v>
                </c:pt>
                <c:pt idx="6">
                  <c:v>-0.50480369576765105</c:v>
                </c:pt>
                <c:pt idx="7">
                  <c:v>-0.47623176035063253</c:v>
                </c:pt>
                <c:pt idx="8">
                  <c:v>-0.44883801694295922</c:v>
                </c:pt>
                <c:pt idx="9">
                  <c:v>-0.43199477269888648</c:v>
                </c:pt>
                <c:pt idx="10">
                  <c:v>-0.41262085229125789</c:v>
                </c:pt>
                <c:pt idx="11">
                  <c:v>-0.3984765113108184</c:v>
                </c:pt>
                <c:pt idx="12">
                  <c:v>-0.39046975540575729</c:v>
                </c:pt>
                <c:pt idx="13">
                  <c:v>-0.37772120520886621</c:v>
                </c:pt>
                <c:pt idx="14">
                  <c:v>-0.37472933483772253</c:v>
                </c:pt>
                <c:pt idx="15">
                  <c:v>-0.36716003957674498</c:v>
                </c:pt>
                <c:pt idx="16">
                  <c:v>-0.36155877275222797</c:v>
                </c:pt>
                <c:pt idx="17">
                  <c:v>-0.35603310404632438</c:v>
                </c:pt>
                <c:pt idx="18">
                  <c:v>-0.33315251125334933</c:v>
                </c:pt>
                <c:pt idx="19">
                  <c:v>-0.30493957966188318</c:v>
                </c:pt>
                <c:pt idx="20">
                  <c:v>-0.39890934106751003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6-4FB5-B5B8-345CCB561BF7}"/>
            </c:ext>
          </c:extLst>
        </c:ser>
        <c:ser>
          <c:idx val="1"/>
          <c:order val="1"/>
          <c:tx>
            <c:strRef>
              <c:f>中证500!$C$1</c:f>
              <c:strCache>
                <c:ptCount val="1"/>
                <c:pt idx="0">
                  <c:v>CFP分位数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中证500!$A$2:$A$22</c:f>
              <c:strCache>
                <c:ptCount val="21"/>
                <c:pt idx="0">
                  <c:v>0%'</c:v>
                </c:pt>
                <c:pt idx="1">
                  <c:v>5%'</c:v>
                </c:pt>
                <c:pt idx="2">
                  <c:v>10%'</c:v>
                </c:pt>
                <c:pt idx="3">
                  <c:v>15%'</c:v>
                </c:pt>
                <c:pt idx="4">
                  <c:v>20%'</c:v>
                </c:pt>
                <c:pt idx="5">
                  <c:v>25%'</c:v>
                </c:pt>
                <c:pt idx="6">
                  <c:v>30%'</c:v>
                </c:pt>
                <c:pt idx="7">
                  <c:v>35%'</c:v>
                </c:pt>
                <c:pt idx="8">
                  <c:v>40%'</c:v>
                </c:pt>
                <c:pt idx="9">
                  <c:v>45%'</c:v>
                </c:pt>
                <c:pt idx="10">
                  <c:v>50%'</c:v>
                </c:pt>
                <c:pt idx="11">
                  <c:v>55%'</c:v>
                </c:pt>
                <c:pt idx="12">
                  <c:v>60%'</c:v>
                </c:pt>
                <c:pt idx="13">
                  <c:v>65%'</c:v>
                </c:pt>
                <c:pt idx="14">
                  <c:v>70%'</c:v>
                </c:pt>
                <c:pt idx="15">
                  <c:v>75%'</c:v>
                </c:pt>
                <c:pt idx="16">
                  <c:v>80%'</c:v>
                </c:pt>
                <c:pt idx="17">
                  <c:v>85%'</c:v>
                </c:pt>
                <c:pt idx="18">
                  <c:v>90%'</c:v>
                </c:pt>
                <c:pt idx="19">
                  <c:v>95%'</c:v>
                </c:pt>
                <c:pt idx="20">
                  <c:v>100%'</c:v>
                </c:pt>
              </c:strCache>
            </c:strRef>
          </c:cat>
          <c:val>
            <c:numRef>
              <c:f>中证500!$C$2:$C$22</c:f>
              <c:numCache>
                <c:formatCode>General</c:formatCode>
                <c:ptCount val="21"/>
                <c:pt idx="0">
                  <c:v>-2.2752195903891839E-2</c:v>
                </c:pt>
                <c:pt idx="1">
                  <c:v>0.44240105297384241</c:v>
                </c:pt>
                <c:pt idx="2">
                  <c:v>0.51933141554204931</c:v>
                </c:pt>
                <c:pt idx="3">
                  <c:v>0.45171294778717008</c:v>
                </c:pt>
                <c:pt idx="4">
                  <c:v>0.30489781483169448</c:v>
                </c:pt>
                <c:pt idx="5">
                  <c:v>0.16664932481916719</c:v>
                </c:pt>
                <c:pt idx="6">
                  <c:v>-0.12025896143858621</c:v>
                </c:pt>
                <c:pt idx="7">
                  <c:v>-0.21600308249933001</c:v>
                </c:pt>
                <c:pt idx="8">
                  <c:v>-0.31867481540358927</c:v>
                </c:pt>
                <c:pt idx="9">
                  <c:v>-0.37855594891670907</c:v>
                </c:pt>
                <c:pt idx="10">
                  <c:v>-0.42977457431830768</c:v>
                </c:pt>
                <c:pt idx="11">
                  <c:v>-0.44563161572455801</c:v>
                </c:pt>
                <c:pt idx="12">
                  <c:v>-0.46734264456480912</c:v>
                </c:pt>
                <c:pt idx="13">
                  <c:v>-0.48972800645519993</c:v>
                </c:pt>
                <c:pt idx="14">
                  <c:v>-0.47623786289905179</c:v>
                </c:pt>
                <c:pt idx="15">
                  <c:v>-0.4951601004829691</c:v>
                </c:pt>
                <c:pt idx="16">
                  <c:v>-0.52234598328322568</c:v>
                </c:pt>
                <c:pt idx="17">
                  <c:v>-0.48911499002727338</c:v>
                </c:pt>
                <c:pt idx="18">
                  <c:v>-0.46663395600351748</c:v>
                </c:pt>
                <c:pt idx="19">
                  <c:v>-0.40392757649632738</c:v>
                </c:pt>
                <c:pt idx="20">
                  <c:v>8.8477010398528552E-2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6-4FB5-B5B8-345CCB561BF7}"/>
            </c:ext>
          </c:extLst>
        </c:ser>
        <c:ser>
          <c:idx val="2"/>
          <c:order val="2"/>
          <c:tx>
            <c:strRef>
              <c:f>中证500!$D$1</c:f>
              <c:strCache>
                <c:ptCount val="1"/>
                <c:pt idx="0">
                  <c:v>EP分位数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中证500!$A$2:$A$22</c:f>
              <c:strCache>
                <c:ptCount val="21"/>
                <c:pt idx="0">
                  <c:v>0%'</c:v>
                </c:pt>
                <c:pt idx="1">
                  <c:v>5%'</c:v>
                </c:pt>
                <c:pt idx="2">
                  <c:v>10%'</c:v>
                </c:pt>
                <c:pt idx="3">
                  <c:v>15%'</c:v>
                </c:pt>
                <c:pt idx="4">
                  <c:v>20%'</c:v>
                </c:pt>
                <c:pt idx="5">
                  <c:v>25%'</c:v>
                </c:pt>
                <c:pt idx="6">
                  <c:v>30%'</c:v>
                </c:pt>
                <c:pt idx="7">
                  <c:v>35%'</c:v>
                </c:pt>
                <c:pt idx="8">
                  <c:v>40%'</c:v>
                </c:pt>
                <c:pt idx="9">
                  <c:v>45%'</c:v>
                </c:pt>
                <c:pt idx="10">
                  <c:v>50%'</c:v>
                </c:pt>
                <c:pt idx="11">
                  <c:v>55%'</c:v>
                </c:pt>
                <c:pt idx="12">
                  <c:v>60%'</c:v>
                </c:pt>
                <c:pt idx="13">
                  <c:v>65%'</c:v>
                </c:pt>
                <c:pt idx="14">
                  <c:v>70%'</c:v>
                </c:pt>
                <c:pt idx="15">
                  <c:v>75%'</c:v>
                </c:pt>
                <c:pt idx="16">
                  <c:v>80%'</c:v>
                </c:pt>
                <c:pt idx="17">
                  <c:v>85%'</c:v>
                </c:pt>
                <c:pt idx="18">
                  <c:v>90%'</c:v>
                </c:pt>
                <c:pt idx="19">
                  <c:v>95%'</c:v>
                </c:pt>
                <c:pt idx="20">
                  <c:v>100%'</c:v>
                </c:pt>
              </c:strCache>
            </c:strRef>
          </c:cat>
          <c:val>
            <c:numRef>
              <c:f>中证500!$D$2:$D$22</c:f>
              <c:numCache>
                <c:formatCode>General</c:formatCode>
                <c:ptCount val="21"/>
                <c:pt idx="0">
                  <c:v>0.2700585147212346</c:v>
                </c:pt>
                <c:pt idx="1">
                  <c:v>0.33908876932285148</c:v>
                </c:pt>
                <c:pt idx="2">
                  <c:v>0.30853746093609241</c:v>
                </c:pt>
                <c:pt idx="3">
                  <c:v>0.120754233619941</c:v>
                </c:pt>
                <c:pt idx="4">
                  <c:v>-8.9842443578200717E-2</c:v>
                </c:pt>
                <c:pt idx="5">
                  <c:v>-0.20421362678358859</c:v>
                </c:pt>
                <c:pt idx="6">
                  <c:v>-0.29513002253487031</c:v>
                </c:pt>
                <c:pt idx="7">
                  <c:v>-0.3290677603036482</c:v>
                </c:pt>
                <c:pt idx="8">
                  <c:v>-0.35593297593432321</c:v>
                </c:pt>
                <c:pt idx="9">
                  <c:v>-0.37773755559042138</c:v>
                </c:pt>
                <c:pt idx="10">
                  <c:v>-0.39208969932229198</c:v>
                </c:pt>
                <c:pt idx="11">
                  <c:v>-0.39628602771469651</c:v>
                </c:pt>
                <c:pt idx="12">
                  <c:v>-0.39623094115522989</c:v>
                </c:pt>
                <c:pt idx="13">
                  <c:v>-0.39197544711348259</c:v>
                </c:pt>
                <c:pt idx="14">
                  <c:v>-0.40709640772605432</c:v>
                </c:pt>
                <c:pt idx="15">
                  <c:v>-0.41050943569524478</c:v>
                </c:pt>
                <c:pt idx="16">
                  <c:v>-0.41026334983032231</c:v>
                </c:pt>
                <c:pt idx="17">
                  <c:v>-0.38240960333714169</c:v>
                </c:pt>
                <c:pt idx="18">
                  <c:v>-0.37185299014249967</c:v>
                </c:pt>
                <c:pt idx="19">
                  <c:v>-0.32052959418970289</c:v>
                </c:pt>
                <c:pt idx="20">
                  <c:v>-0.2045764070629241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6-4FB5-B5B8-345CCB561BF7}"/>
            </c:ext>
          </c:extLst>
        </c:ser>
        <c:ser>
          <c:idx val="3"/>
          <c:order val="3"/>
          <c:tx>
            <c:strRef>
              <c:f>中证500!$E$1</c:f>
              <c:strCache>
                <c:ptCount val="1"/>
                <c:pt idx="0">
                  <c:v>SP分位数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中证500!$A$2:$A$22</c:f>
              <c:strCache>
                <c:ptCount val="21"/>
                <c:pt idx="0">
                  <c:v>0%'</c:v>
                </c:pt>
                <c:pt idx="1">
                  <c:v>5%'</c:v>
                </c:pt>
                <c:pt idx="2">
                  <c:v>10%'</c:v>
                </c:pt>
                <c:pt idx="3">
                  <c:v>15%'</c:v>
                </c:pt>
                <c:pt idx="4">
                  <c:v>20%'</c:v>
                </c:pt>
                <c:pt idx="5">
                  <c:v>25%'</c:v>
                </c:pt>
                <c:pt idx="6">
                  <c:v>30%'</c:v>
                </c:pt>
                <c:pt idx="7">
                  <c:v>35%'</c:v>
                </c:pt>
                <c:pt idx="8">
                  <c:v>40%'</c:v>
                </c:pt>
                <c:pt idx="9">
                  <c:v>45%'</c:v>
                </c:pt>
                <c:pt idx="10">
                  <c:v>50%'</c:v>
                </c:pt>
                <c:pt idx="11">
                  <c:v>55%'</c:v>
                </c:pt>
                <c:pt idx="12">
                  <c:v>60%'</c:v>
                </c:pt>
                <c:pt idx="13">
                  <c:v>65%'</c:v>
                </c:pt>
                <c:pt idx="14">
                  <c:v>70%'</c:v>
                </c:pt>
                <c:pt idx="15">
                  <c:v>75%'</c:v>
                </c:pt>
                <c:pt idx="16">
                  <c:v>80%'</c:v>
                </c:pt>
                <c:pt idx="17">
                  <c:v>85%'</c:v>
                </c:pt>
                <c:pt idx="18">
                  <c:v>90%'</c:v>
                </c:pt>
                <c:pt idx="19">
                  <c:v>95%'</c:v>
                </c:pt>
                <c:pt idx="20">
                  <c:v>100%'</c:v>
                </c:pt>
              </c:strCache>
            </c:strRef>
          </c:cat>
          <c:val>
            <c:numRef>
              <c:f>中证500!$E$2:$E$22</c:f>
              <c:numCache>
                <c:formatCode>General</c:formatCode>
                <c:ptCount val="21"/>
                <c:pt idx="0">
                  <c:v>0.12180212752721881</c:v>
                </c:pt>
                <c:pt idx="1">
                  <c:v>-0.65797471413527064</c:v>
                </c:pt>
                <c:pt idx="2">
                  <c:v>-0.74612407278044302</c:v>
                </c:pt>
                <c:pt idx="3">
                  <c:v>-0.77685742342005115</c:v>
                </c:pt>
                <c:pt idx="4">
                  <c:v>-0.78116918330662943</c:v>
                </c:pt>
                <c:pt idx="5">
                  <c:v>-0.77574451044359416</c:v>
                </c:pt>
                <c:pt idx="6">
                  <c:v>-0.76625722326582524</c:v>
                </c:pt>
                <c:pt idx="7">
                  <c:v>-0.75519327290808325</c:v>
                </c:pt>
                <c:pt idx="8">
                  <c:v>-0.75147381204816877</c:v>
                </c:pt>
                <c:pt idx="9">
                  <c:v>-0.73161004149522735</c:v>
                </c:pt>
                <c:pt idx="10">
                  <c:v>-0.71662071840554153</c:v>
                </c:pt>
                <c:pt idx="11">
                  <c:v>-0.69667060431935168</c:v>
                </c:pt>
                <c:pt idx="12">
                  <c:v>-0.67787023570535287</c:v>
                </c:pt>
                <c:pt idx="13">
                  <c:v>-0.66615986137819294</c:v>
                </c:pt>
                <c:pt idx="14">
                  <c:v>-0.65450622164728711</c:v>
                </c:pt>
                <c:pt idx="15">
                  <c:v>-0.61488767197926353</c:v>
                </c:pt>
                <c:pt idx="16">
                  <c:v>-0.60255858357533565</c:v>
                </c:pt>
                <c:pt idx="17">
                  <c:v>-0.58244951157664815</c:v>
                </c:pt>
                <c:pt idx="18">
                  <c:v>-0.59394718877422958</c:v>
                </c:pt>
                <c:pt idx="19">
                  <c:v>-0.54795554712950534</c:v>
                </c:pt>
                <c:pt idx="20">
                  <c:v>-0.22962850567216889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6-4FB5-B5B8-345CCB561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537103"/>
        <c:axId val="1932220239"/>
      </c:lineChart>
      <c:catAx>
        <c:axId val="200153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220239"/>
        <c:crosses val="autoZero"/>
        <c:auto val="1"/>
        <c:lblAlgn val="ctr"/>
        <c:lblOffset val="100"/>
        <c:noMultiLvlLbl val="0"/>
      </c:catAx>
      <c:valAx>
        <c:axId val="19322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53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XP</a:t>
            </a:r>
            <a:r>
              <a:rPr lang="zh-CN" altLang="en-US"/>
              <a:t>分位数与上证</a:t>
            </a:r>
            <a:r>
              <a:rPr lang="en-US" altLang="zh-CN"/>
              <a:t>50</a:t>
            </a:r>
            <a:r>
              <a:rPr lang="zh-CN" altLang="en-US"/>
              <a:t>收盘价相关系数随分位数百分比的变化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上证50!$B$1</c:f>
              <c:strCache>
                <c:ptCount val="1"/>
                <c:pt idx="0">
                  <c:v>BP分位数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上证50!$A$2:$A$22</c:f>
              <c:strCache>
                <c:ptCount val="21"/>
                <c:pt idx="0">
                  <c:v>0%'</c:v>
                </c:pt>
                <c:pt idx="1">
                  <c:v>5%'</c:v>
                </c:pt>
                <c:pt idx="2">
                  <c:v>10%'</c:v>
                </c:pt>
                <c:pt idx="3">
                  <c:v>15%'</c:v>
                </c:pt>
                <c:pt idx="4">
                  <c:v>20%'</c:v>
                </c:pt>
                <c:pt idx="5">
                  <c:v>25%'</c:v>
                </c:pt>
                <c:pt idx="6">
                  <c:v>30%'</c:v>
                </c:pt>
                <c:pt idx="7">
                  <c:v>35%'</c:v>
                </c:pt>
                <c:pt idx="8">
                  <c:v>40%'</c:v>
                </c:pt>
                <c:pt idx="9">
                  <c:v>45%'</c:v>
                </c:pt>
                <c:pt idx="10">
                  <c:v>50%'</c:v>
                </c:pt>
                <c:pt idx="11">
                  <c:v>55%'</c:v>
                </c:pt>
                <c:pt idx="12">
                  <c:v>60%'</c:v>
                </c:pt>
                <c:pt idx="13">
                  <c:v>65%'</c:v>
                </c:pt>
                <c:pt idx="14">
                  <c:v>70%'</c:v>
                </c:pt>
                <c:pt idx="15">
                  <c:v>75%'</c:v>
                </c:pt>
                <c:pt idx="16">
                  <c:v>80%'</c:v>
                </c:pt>
                <c:pt idx="17">
                  <c:v>85%'</c:v>
                </c:pt>
                <c:pt idx="18">
                  <c:v>90%'</c:v>
                </c:pt>
                <c:pt idx="19">
                  <c:v>95%'</c:v>
                </c:pt>
                <c:pt idx="20">
                  <c:v>100%'</c:v>
                </c:pt>
              </c:strCache>
            </c:strRef>
          </c:cat>
          <c:val>
            <c:numRef>
              <c:f>上证50!$B$2:$B$22</c:f>
              <c:numCache>
                <c:formatCode>General</c:formatCode>
                <c:ptCount val="21"/>
                <c:pt idx="0">
                  <c:v>-0.63079911638147113</c:v>
                </c:pt>
                <c:pt idx="1">
                  <c:v>-0.67732181501922306</c:v>
                </c:pt>
                <c:pt idx="2">
                  <c:v>-0.61778789413248247</c:v>
                </c:pt>
                <c:pt idx="3">
                  <c:v>-0.49718404693562368</c:v>
                </c:pt>
                <c:pt idx="4">
                  <c:v>-0.48579965289607491</c:v>
                </c:pt>
                <c:pt idx="5">
                  <c:v>-0.47793975287397361</c:v>
                </c:pt>
                <c:pt idx="6">
                  <c:v>-0.4908058631026066</c:v>
                </c:pt>
                <c:pt idx="7">
                  <c:v>-0.42816706900355889</c:v>
                </c:pt>
                <c:pt idx="8">
                  <c:v>-0.36566726318921938</c:v>
                </c:pt>
                <c:pt idx="9">
                  <c:v>-0.3472176323408781</c:v>
                </c:pt>
                <c:pt idx="10">
                  <c:v>-0.31628426668917409</c:v>
                </c:pt>
                <c:pt idx="11">
                  <c:v>-0.28615458701320151</c:v>
                </c:pt>
                <c:pt idx="12">
                  <c:v>-0.27739984678986168</c:v>
                </c:pt>
                <c:pt idx="13">
                  <c:v>-0.25518958433899591</c:v>
                </c:pt>
                <c:pt idx="14">
                  <c:v>-0.23242054586760499</c:v>
                </c:pt>
                <c:pt idx="15">
                  <c:v>-0.23041456438514341</c:v>
                </c:pt>
                <c:pt idx="16">
                  <c:v>-0.21916438291704349</c:v>
                </c:pt>
                <c:pt idx="17">
                  <c:v>-0.19870768908856459</c:v>
                </c:pt>
                <c:pt idx="18">
                  <c:v>-0.2065664575726941</c:v>
                </c:pt>
                <c:pt idx="19">
                  <c:v>-0.2678251309280491</c:v>
                </c:pt>
                <c:pt idx="20">
                  <c:v>-0.47859523081918021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0-415C-B0CC-0D70F370BF9E}"/>
            </c:ext>
          </c:extLst>
        </c:ser>
        <c:ser>
          <c:idx val="1"/>
          <c:order val="1"/>
          <c:tx>
            <c:strRef>
              <c:f>上证50!$C$1</c:f>
              <c:strCache>
                <c:ptCount val="1"/>
                <c:pt idx="0">
                  <c:v>CFP分位数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上证50!$A$2:$A$22</c:f>
              <c:strCache>
                <c:ptCount val="21"/>
                <c:pt idx="0">
                  <c:v>0%'</c:v>
                </c:pt>
                <c:pt idx="1">
                  <c:v>5%'</c:v>
                </c:pt>
                <c:pt idx="2">
                  <c:v>10%'</c:v>
                </c:pt>
                <c:pt idx="3">
                  <c:v>15%'</c:v>
                </c:pt>
                <c:pt idx="4">
                  <c:v>20%'</c:v>
                </c:pt>
                <c:pt idx="5">
                  <c:v>25%'</c:v>
                </c:pt>
                <c:pt idx="6">
                  <c:v>30%'</c:v>
                </c:pt>
                <c:pt idx="7">
                  <c:v>35%'</c:v>
                </c:pt>
                <c:pt idx="8">
                  <c:v>40%'</c:v>
                </c:pt>
                <c:pt idx="9">
                  <c:v>45%'</c:v>
                </c:pt>
                <c:pt idx="10">
                  <c:v>50%'</c:v>
                </c:pt>
                <c:pt idx="11">
                  <c:v>55%'</c:v>
                </c:pt>
                <c:pt idx="12">
                  <c:v>60%'</c:v>
                </c:pt>
                <c:pt idx="13">
                  <c:v>65%'</c:v>
                </c:pt>
                <c:pt idx="14">
                  <c:v>70%'</c:v>
                </c:pt>
                <c:pt idx="15">
                  <c:v>75%'</c:v>
                </c:pt>
                <c:pt idx="16">
                  <c:v>80%'</c:v>
                </c:pt>
                <c:pt idx="17">
                  <c:v>85%'</c:v>
                </c:pt>
                <c:pt idx="18">
                  <c:v>90%'</c:v>
                </c:pt>
                <c:pt idx="19">
                  <c:v>95%'</c:v>
                </c:pt>
                <c:pt idx="20">
                  <c:v>100%'</c:v>
                </c:pt>
              </c:strCache>
            </c:strRef>
          </c:cat>
          <c:val>
            <c:numRef>
              <c:f>上证50!$C$2:$C$22</c:f>
              <c:numCache>
                <c:formatCode>General</c:formatCode>
                <c:ptCount val="21"/>
                <c:pt idx="0">
                  <c:v>-0.15659798370946751</c:v>
                </c:pt>
                <c:pt idx="1">
                  <c:v>-0.24025695092556651</c:v>
                </c:pt>
                <c:pt idx="2">
                  <c:v>-0.20528620658800381</c:v>
                </c:pt>
                <c:pt idx="3">
                  <c:v>-0.24800705091222591</c:v>
                </c:pt>
                <c:pt idx="4">
                  <c:v>-0.27441487809124149</c:v>
                </c:pt>
                <c:pt idx="5">
                  <c:v>-0.33105312195488301</c:v>
                </c:pt>
                <c:pt idx="6">
                  <c:v>-0.39641401710770352</c:v>
                </c:pt>
                <c:pt idx="7">
                  <c:v>-0.46080823173388658</c:v>
                </c:pt>
                <c:pt idx="8">
                  <c:v>-0.48432136841676138</c:v>
                </c:pt>
                <c:pt idx="9">
                  <c:v>-0.46863368687958618</c:v>
                </c:pt>
                <c:pt idx="10">
                  <c:v>-0.42888409628040552</c:v>
                </c:pt>
                <c:pt idx="11">
                  <c:v>-0.41147254640404829</c:v>
                </c:pt>
                <c:pt idx="12">
                  <c:v>-0.33130687771948181</c:v>
                </c:pt>
                <c:pt idx="13">
                  <c:v>-0.19246093253706559</c:v>
                </c:pt>
                <c:pt idx="14">
                  <c:v>-0.14529289349426189</c:v>
                </c:pt>
                <c:pt idx="15">
                  <c:v>-0.13824515030751841</c:v>
                </c:pt>
                <c:pt idx="16">
                  <c:v>-0.1396798426248185</c:v>
                </c:pt>
                <c:pt idx="17">
                  <c:v>-0.14087894950842861</c:v>
                </c:pt>
                <c:pt idx="18">
                  <c:v>-0.16612933257944129</c:v>
                </c:pt>
                <c:pt idx="19">
                  <c:v>-0.17421592049379639</c:v>
                </c:pt>
                <c:pt idx="20">
                  <c:v>-6.2892688747785516E-2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0-415C-B0CC-0D70F370BF9E}"/>
            </c:ext>
          </c:extLst>
        </c:ser>
        <c:ser>
          <c:idx val="2"/>
          <c:order val="2"/>
          <c:tx>
            <c:strRef>
              <c:f>上证50!$D$1</c:f>
              <c:strCache>
                <c:ptCount val="1"/>
                <c:pt idx="0">
                  <c:v>EP分位数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上证50!$A$2:$A$22</c:f>
              <c:strCache>
                <c:ptCount val="21"/>
                <c:pt idx="0">
                  <c:v>0%'</c:v>
                </c:pt>
                <c:pt idx="1">
                  <c:v>5%'</c:v>
                </c:pt>
                <c:pt idx="2">
                  <c:v>10%'</c:v>
                </c:pt>
                <c:pt idx="3">
                  <c:v>15%'</c:v>
                </c:pt>
                <c:pt idx="4">
                  <c:v>20%'</c:v>
                </c:pt>
                <c:pt idx="5">
                  <c:v>25%'</c:v>
                </c:pt>
                <c:pt idx="6">
                  <c:v>30%'</c:v>
                </c:pt>
                <c:pt idx="7">
                  <c:v>35%'</c:v>
                </c:pt>
                <c:pt idx="8">
                  <c:v>40%'</c:v>
                </c:pt>
                <c:pt idx="9">
                  <c:v>45%'</c:v>
                </c:pt>
                <c:pt idx="10">
                  <c:v>50%'</c:v>
                </c:pt>
                <c:pt idx="11">
                  <c:v>55%'</c:v>
                </c:pt>
                <c:pt idx="12">
                  <c:v>60%'</c:v>
                </c:pt>
                <c:pt idx="13">
                  <c:v>65%'</c:v>
                </c:pt>
                <c:pt idx="14">
                  <c:v>70%'</c:v>
                </c:pt>
                <c:pt idx="15">
                  <c:v>75%'</c:v>
                </c:pt>
                <c:pt idx="16">
                  <c:v>80%'</c:v>
                </c:pt>
                <c:pt idx="17">
                  <c:v>85%'</c:v>
                </c:pt>
                <c:pt idx="18">
                  <c:v>90%'</c:v>
                </c:pt>
                <c:pt idx="19">
                  <c:v>95%'</c:v>
                </c:pt>
                <c:pt idx="20">
                  <c:v>100%'</c:v>
                </c:pt>
              </c:strCache>
            </c:strRef>
          </c:cat>
          <c:val>
            <c:numRef>
              <c:f>上证50!$D$2:$D$22</c:f>
              <c:numCache>
                <c:formatCode>General</c:formatCode>
                <c:ptCount val="21"/>
                <c:pt idx="0">
                  <c:v>0.59679549742644122</c:v>
                </c:pt>
                <c:pt idx="1">
                  <c:v>0.45806231706690798</c:v>
                </c:pt>
                <c:pt idx="2">
                  <c:v>0.15458542343806539</c:v>
                </c:pt>
                <c:pt idx="3">
                  <c:v>-5.3309158601596143E-2</c:v>
                </c:pt>
                <c:pt idx="4">
                  <c:v>-0.18209878116863409</c:v>
                </c:pt>
                <c:pt idx="5">
                  <c:v>-0.24761450477075239</c:v>
                </c:pt>
                <c:pt idx="6">
                  <c:v>-0.30607010308954119</c:v>
                </c:pt>
                <c:pt idx="7">
                  <c:v>-0.30839469919814638</c:v>
                </c:pt>
                <c:pt idx="8">
                  <c:v>-0.31261296324960203</c:v>
                </c:pt>
                <c:pt idx="9">
                  <c:v>-0.28038061550938542</c:v>
                </c:pt>
                <c:pt idx="10">
                  <c:v>-0.20229582405273619</c:v>
                </c:pt>
                <c:pt idx="11">
                  <c:v>-0.1459145566979308</c:v>
                </c:pt>
                <c:pt idx="12">
                  <c:v>-0.13088120549993379</c:v>
                </c:pt>
                <c:pt idx="13">
                  <c:v>-0.13616305872115039</c:v>
                </c:pt>
                <c:pt idx="14">
                  <c:v>-0.1243813783180604</c:v>
                </c:pt>
                <c:pt idx="15">
                  <c:v>-0.12351127886409199</c:v>
                </c:pt>
                <c:pt idx="16">
                  <c:v>-0.1623310178794774</c:v>
                </c:pt>
                <c:pt idx="17">
                  <c:v>-0.1887564931417938</c:v>
                </c:pt>
                <c:pt idx="18">
                  <c:v>-0.25473949207441521</c:v>
                </c:pt>
                <c:pt idx="19">
                  <c:v>-0.35838096198045349</c:v>
                </c:pt>
                <c:pt idx="20">
                  <c:v>-0.47113767742569651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0-415C-B0CC-0D70F370BF9E}"/>
            </c:ext>
          </c:extLst>
        </c:ser>
        <c:ser>
          <c:idx val="3"/>
          <c:order val="3"/>
          <c:tx>
            <c:strRef>
              <c:f>上证50!$E$1</c:f>
              <c:strCache>
                <c:ptCount val="1"/>
                <c:pt idx="0">
                  <c:v>SP分位数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上证50!$A$2:$A$22</c:f>
              <c:strCache>
                <c:ptCount val="21"/>
                <c:pt idx="0">
                  <c:v>0%'</c:v>
                </c:pt>
                <c:pt idx="1">
                  <c:v>5%'</c:v>
                </c:pt>
                <c:pt idx="2">
                  <c:v>10%'</c:v>
                </c:pt>
                <c:pt idx="3">
                  <c:v>15%'</c:v>
                </c:pt>
                <c:pt idx="4">
                  <c:v>20%'</c:v>
                </c:pt>
                <c:pt idx="5">
                  <c:v>25%'</c:v>
                </c:pt>
                <c:pt idx="6">
                  <c:v>30%'</c:v>
                </c:pt>
                <c:pt idx="7">
                  <c:v>35%'</c:v>
                </c:pt>
                <c:pt idx="8">
                  <c:v>40%'</c:v>
                </c:pt>
                <c:pt idx="9">
                  <c:v>45%'</c:v>
                </c:pt>
                <c:pt idx="10">
                  <c:v>50%'</c:v>
                </c:pt>
                <c:pt idx="11">
                  <c:v>55%'</c:v>
                </c:pt>
                <c:pt idx="12">
                  <c:v>60%'</c:v>
                </c:pt>
                <c:pt idx="13">
                  <c:v>65%'</c:v>
                </c:pt>
                <c:pt idx="14">
                  <c:v>70%'</c:v>
                </c:pt>
                <c:pt idx="15">
                  <c:v>75%'</c:v>
                </c:pt>
                <c:pt idx="16">
                  <c:v>80%'</c:v>
                </c:pt>
                <c:pt idx="17">
                  <c:v>85%'</c:v>
                </c:pt>
                <c:pt idx="18">
                  <c:v>90%'</c:v>
                </c:pt>
                <c:pt idx="19">
                  <c:v>95%'</c:v>
                </c:pt>
                <c:pt idx="20">
                  <c:v>100%'</c:v>
                </c:pt>
              </c:strCache>
            </c:strRef>
          </c:cat>
          <c:val>
            <c:numRef>
              <c:f>上证50!$E$2:$E$22</c:f>
              <c:numCache>
                <c:formatCode>General</c:formatCode>
                <c:ptCount val="21"/>
                <c:pt idx="0">
                  <c:v>-6.6997238567819486E-2</c:v>
                </c:pt>
                <c:pt idx="1">
                  <c:v>-0.36850751527314629</c:v>
                </c:pt>
                <c:pt idx="2">
                  <c:v>-0.3024006764726338</c:v>
                </c:pt>
                <c:pt idx="3">
                  <c:v>-0.3826678020823025</c:v>
                </c:pt>
                <c:pt idx="4">
                  <c:v>-0.33490459176551629</c:v>
                </c:pt>
                <c:pt idx="5">
                  <c:v>-0.34541730797228393</c:v>
                </c:pt>
                <c:pt idx="6">
                  <c:v>-0.41054283236680522</c:v>
                </c:pt>
                <c:pt idx="7">
                  <c:v>-0.47033131268817041</c:v>
                </c:pt>
                <c:pt idx="8">
                  <c:v>-0.52442248328238927</c:v>
                </c:pt>
                <c:pt idx="9">
                  <c:v>-0.55237060666485327</c:v>
                </c:pt>
                <c:pt idx="10">
                  <c:v>-0.59420182377009634</c:v>
                </c:pt>
                <c:pt idx="11">
                  <c:v>-0.62040218513178746</c:v>
                </c:pt>
                <c:pt idx="12">
                  <c:v>-0.67279785009569371</c:v>
                </c:pt>
                <c:pt idx="13">
                  <c:v>-0.6168913720609438</c:v>
                </c:pt>
                <c:pt idx="14">
                  <c:v>-0.60443129562596243</c:v>
                </c:pt>
                <c:pt idx="15">
                  <c:v>-0.5438500376114801</c:v>
                </c:pt>
                <c:pt idx="16">
                  <c:v>-0.46477359659614559</c:v>
                </c:pt>
                <c:pt idx="17">
                  <c:v>-0.35055063294059091</c:v>
                </c:pt>
                <c:pt idx="18">
                  <c:v>-0.20348593898945869</c:v>
                </c:pt>
                <c:pt idx="19">
                  <c:v>-0.14159745327591189</c:v>
                </c:pt>
                <c:pt idx="20">
                  <c:v>-0.30745804505544672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60-415C-B0CC-0D70F370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823343"/>
        <c:axId val="1646361567"/>
      </c:lineChart>
      <c:catAx>
        <c:axId val="193682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6361567"/>
        <c:crosses val="autoZero"/>
        <c:auto val="1"/>
        <c:lblAlgn val="ctr"/>
        <c:lblOffset val="100"/>
        <c:noMultiLvlLbl val="0"/>
      </c:catAx>
      <c:valAx>
        <c:axId val="16463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82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661985</xdr:colOff>
      <xdr:row>0</xdr:row>
      <xdr:rowOff>114300</xdr:rowOff>
    </xdr:from>
    <xdr:to>
      <xdr:col>15</xdr:col>
      <xdr:colOff>318185</xdr:colOff>
      <xdr:row>14</xdr:row>
      <xdr:rowOff>100650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2ED455-33B8-4079-A87C-96D0DBC16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0</xdr:row>
      <xdr:rowOff>38100</xdr:rowOff>
    </xdr:from>
    <xdr:to>
      <xdr:col>15</xdr:col>
      <xdr:colOff>403912</xdr:colOff>
      <xdr:row>14</xdr:row>
      <xdr:rowOff>24450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089FBB-6790-413A-B978-315029E38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685798</xdr:colOff>
      <xdr:row>0</xdr:row>
      <xdr:rowOff>0</xdr:rowOff>
    </xdr:from>
    <xdr:to>
      <xdr:col>15</xdr:col>
      <xdr:colOff>341998</xdr:colOff>
      <xdr:row>13</xdr:row>
      <xdr:rowOff>167325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1AEDB8-81FA-47A9-A1B7-78546E4EC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5"/>
  <sheetViews>
    <sheetView tabSelected="1" workbookViewId="0">
      <selection activeCell="G17" sqref="G17"/>
    </sheetView>
  </sheetViews>
  <sheetFormatPr defaultRowHeight="14.25" x14ac:dyDescent="0.2"/>
  <cols>
    <col min="1" max="1" width="10.125" bestFit="1" customWidth="1"/>
    <col min="2" max="2" width="50.375" bestFit="1" customWidth="1"/>
    <col min="3" max="3" width="13" bestFit="1" customWidth="1"/>
  </cols>
  <sheetData>
    <row r="1" spans="1:3" x14ac:dyDescent="0.2">
      <c r="A1" t="s">
        <v>26</v>
      </c>
      <c r="B1" t="s">
        <v>24</v>
      </c>
      <c r="C1" t="s">
        <v>25</v>
      </c>
    </row>
    <row r="2" spans="1:3" x14ac:dyDescent="0.2">
      <c r="A2" s="4" t="s">
        <v>27</v>
      </c>
      <c r="B2" s="1" t="s">
        <v>0</v>
      </c>
      <c r="C2" s="1">
        <v>0.56479999999999997</v>
      </c>
    </row>
    <row r="3" spans="1:3" x14ac:dyDescent="0.2">
      <c r="A3" s="4"/>
      <c r="B3" s="1" t="s">
        <v>1</v>
      </c>
      <c r="C3" s="1">
        <v>-0.56299999999999994</v>
      </c>
    </row>
    <row r="4" spans="1:3" x14ac:dyDescent="0.2">
      <c r="A4" s="4"/>
      <c r="B4" t="s">
        <v>2</v>
      </c>
      <c r="C4">
        <v>-0.18759999999999999</v>
      </c>
    </row>
    <row r="5" spans="1:3" x14ac:dyDescent="0.2">
      <c r="A5" s="4"/>
      <c r="B5" s="1" t="s">
        <v>3</v>
      </c>
      <c r="C5" s="1">
        <v>-0.87749999999999995</v>
      </c>
    </row>
    <row r="6" spans="1:3" x14ac:dyDescent="0.2">
      <c r="A6" s="4"/>
      <c r="B6" t="s">
        <v>4</v>
      </c>
      <c r="C6">
        <v>-5.2400000000000002E-2</v>
      </c>
    </row>
    <row r="7" spans="1:3" x14ac:dyDescent="0.2">
      <c r="A7" s="4"/>
      <c r="B7" s="1" t="s">
        <v>5</v>
      </c>
      <c r="C7" s="1">
        <v>-0.90449999999999997</v>
      </c>
    </row>
    <row r="8" spans="1:3" x14ac:dyDescent="0.2">
      <c r="A8" s="4"/>
      <c r="B8" s="1" t="s">
        <v>6</v>
      </c>
      <c r="C8" s="1">
        <v>2.9600000000000001E-2</v>
      </c>
    </row>
    <row r="9" spans="1:3" x14ac:dyDescent="0.2">
      <c r="A9" s="4"/>
      <c r="B9" s="1" t="s">
        <v>7</v>
      </c>
      <c r="C9" s="1">
        <v>-0.79359999999999997</v>
      </c>
    </row>
    <row r="10" spans="1:3" x14ac:dyDescent="0.2">
      <c r="A10" s="4" t="s">
        <v>28</v>
      </c>
      <c r="B10" s="1" t="s">
        <v>8</v>
      </c>
      <c r="C10" s="1">
        <v>0.33910000000000001</v>
      </c>
    </row>
    <row r="11" spans="1:3" x14ac:dyDescent="0.2">
      <c r="A11" s="4"/>
      <c r="B11" s="1" t="s">
        <v>9</v>
      </c>
      <c r="C11" s="1">
        <v>-0.41049999999999998</v>
      </c>
    </row>
    <row r="12" spans="1:3" x14ac:dyDescent="0.2">
      <c r="A12" s="4"/>
      <c r="B12" t="s">
        <v>10</v>
      </c>
      <c r="C12">
        <v>0.44359999999999999</v>
      </c>
    </row>
    <row r="13" spans="1:3" x14ac:dyDescent="0.2">
      <c r="A13" s="4"/>
      <c r="B13" s="1" t="s">
        <v>11</v>
      </c>
      <c r="C13" s="1">
        <v>-0.64449999999999996</v>
      </c>
    </row>
    <row r="14" spans="1:3" x14ac:dyDescent="0.2">
      <c r="A14" s="4"/>
      <c r="B14" t="s">
        <v>12</v>
      </c>
      <c r="C14">
        <v>0.12180000000000001</v>
      </c>
    </row>
    <row r="15" spans="1:3" x14ac:dyDescent="0.2">
      <c r="A15" s="4"/>
      <c r="B15" s="1" t="s">
        <v>13</v>
      </c>
      <c r="C15" s="1">
        <v>-0.78120000000000001</v>
      </c>
    </row>
    <row r="16" spans="1:3" x14ac:dyDescent="0.2">
      <c r="A16" s="4"/>
      <c r="B16" s="1" t="s">
        <v>14</v>
      </c>
      <c r="C16" s="1">
        <v>0.51929999999999998</v>
      </c>
    </row>
    <row r="17" spans="1:3" x14ac:dyDescent="0.2">
      <c r="A17" s="4"/>
      <c r="B17" s="1" t="s">
        <v>15</v>
      </c>
      <c r="C17" s="1">
        <v>-0.52229999999999999</v>
      </c>
    </row>
    <row r="18" spans="1:3" x14ac:dyDescent="0.2">
      <c r="A18" s="4" t="s">
        <v>29</v>
      </c>
      <c r="B18" t="s">
        <v>16</v>
      </c>
      <c r="C18">
        <v>0.5968</v>
      </c>
    </row>
    <row r="19" spans="1:3" x14ac:dyDescent="0.2">
      <c r="A19" s="4"/>
      <c r="B19" s="1" t="s">
        <v>17</v>
      </c>
      <c r="C19" s="1">
        <v>-0.47110000000000002</v>
      </c>
    </row>
    <row r="20" spans="1:3" x14ac:dyDescent="0.2">
      <c r="A20" s="4"/>
      <c r="B20" s="1" t="s">
        <v>18</v>
      </c>
      <c r="C20" s="1">
        <v>-0.19869999999999999</v>
      </c>
    </row>
    <row r="21" spans="1:3" x14ac:dyDescent="0.2">
      <c r="A21" s="4"/>
      <c r="B21" s="1" t="s">
        <v>19</v>
      </c>
      <c r="C21" s="1">
        <v>-0.67730000000000001</v>
      </c>
    </row>
    <row r="22" spans="1:3" x14ac:dyDescent="0.2">
      <c r="A22" s="4"/>
      <c r="B22" t="s">
        <v>20</v>
      </c>
      <c r="C22">
        <v>-6.7000000000000004E-2</v>
      </c>
    </row>
    <row r="23" spans="1:3" x14ac:dyDescent="0.2">
      <c r="A23" s="4"/>
      <c r="B23" s="1" t="s">
        <v>21</v>
      </c>
      <c r="C23" s="1">
        <v>-0.67279999999999995</v>
      </c>
    </row>
    <row r="24" spans="1:3" x14ac:dyDescent="0.2">
      <c r="A24" s="4"/>
      <c r="B24" s="1" t="s">
        <v>22</v>
      </c>
      <c r="C24" s="1">
        <v>-6.2899999999999998E-2</v>
      </c>
    </row>
    <row r="25" spans="1:3" x14ac:dyDescent="0.2">
      <c r="A25" s="4"/>
      <c r="B25" s="1" t="s">
        <v>23</v>
      </c>
      <c r="C25" s="1">
        <v>-0.48430000000000001</v>
      </c>
    </row>
  </sheetData>
  <mergeCells count="3">
    <mergeCell ref="A2:A9"/>
    <mergeCell ref="A10:A17"/>
    <mergeCell ref="A18:A2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8ACF2-2F74-4580-A0F4-4523031ED15F}">
  <sheetPr codeName="Sheet6"/>
  <dimension ref="A1:C9072"/>
  <sheetViews>
    <sheetView workbookViewId="0"/>
  </sheetViews>
  <sheetFormatPr defaultRowHeight="14.25" x14ac:dyDescent="0.2"/>
  <cols>
    <col min="1" max="1" width="117" bestFit="1" customWidth="1"/>
  </cols>
  <sheetData>
    <row r="1" spans="1:2" x14ac:dyDescent="0.2">
      <c r="A1" t="s">
        <v>30</v>
      </c>
      <c r="B1" t="s">
        <v>8446</v>
      </c>
    </row>
    <row r="2" spans="1:2" x14ac:dyDescent="0.2">
      <c r="B2" s="2" t="s">
        <v>8445</v>
      </c>
    </row>
    <row r="3" spans="1:2" x14ac:dyDescent="0.2">
      <c r="A3" t="s">
        <v>537</v>
      </c>
      <c r="B3" t="s">
        <v>538</v>
      </c>
    </row>
    <row r="4" spans="1:2" x14ac:dyDescent="0.2">
      <c r="A4" t="s">
        <v>539</v>
      </c>
      <c r="B4" t="s">
        <v>540</v>
      </c>
    </row>
    <row r="5" spans="1:2" x14ac:dyDescent="0.2">
      <c r="A5" t="s">
        <v>541</v>
      </c>
      <c r="B5" t="s">
        <v>542</v>
      </c>
    </row>
    <row r="6" spans="1:2" x14ac:dyDescent="0.2">
      <c r="A6" t="s">
        <v>543</v>
      </c>
      <c r="B6" t="s">
        <v>544</v>
      </c>
    </row>
    <row r="7" spans="1:2" x14ac:dyDescent="0.2">
      <c r="A7" t="s">
        <v>545</v>
      </c>
      <c r="B7" t="s">
        <v>546</v>
      </c>
    </row>
    <row r="8" spans="1:2" x14ac:dyDescent="0.2">
      <c r="A8" t="s">
        <v>547</v>
      </c>
      <c r="B8" t="s">
        <v>548</v>
      </c>
    </row>
    <row r="9" spans="1:2" x14ac:dyDescent="0.2">
      <c r="A9" t="s">
        <v>549</v>
      </c>
      <c r="B9" t="s">
        <v>550</v>
      </c>
    </row>
    <row r="10" spans="1:2" x14ac:dyDescent="0.2">
      <c r="A10" t="s">
        <v>551</v>
      </c>
      <c r="B10" t="s">
        <v>552</v>
      </c>
    </row>
    <row r="11" spans="1:2" x14ac:dyDescent="0.2">
      <c r="A11" t="s">
        <v>553</v>
      </c>
      <c r="B11" t="s">
        <v>554</v>
      </c>
    </row>
    <row r="12" spans="1:2" x14ac:dyDescent="0.2">
      <c r="A12" t="s">
        <v>555</v>
      </c>
      <c r="B12" t="s">
        <v>556</v>
      </c>
    </row>
    <row r="13" spans="1:2" x14ac:dyDescent="0.2">
      <c r="A13" t="s">
        <v>557</v>
      </c>
      <c r="B13" t="s">
        <v>558</v>
      </c>
    </row>
    <row r="14" spans="1:2" x14ac:dyDescent="0.2">
      <c r="A14" t="s">
        <v>559</v>
      </c>
      <c r="B14" t="s">
        <v>560</v>
      </c>
    </row>
    <row r="15" spans="1:2" x14ac:dyDescent="0.2">
      <c r="A15" t="s">
        <v>561</v>
      </c>
      <c r="B15" t="s">
        <v>562</v>
      </c>
    </row>
    <row r="16" spans="1:2" x14ac:dyDescent="0.2">
      <c r="A16" t="s">
        <v>563</v>
      </c>
      <c r="B16" t="s">
        <v>564</v>
      </c>
    </row>
    <row r="17" spans="1:2" x14ac:dyDescent="0.2">
      <c r="A17" t="s">
        <v>565</v>
      </c>
      <c r="B17" t="s">
        <v>566</v>
      </c>
    </row>
    <row r="18" spans="1:2" x14ac:dyDescent="0.2">
      <c r="A18" t="s">
        <v>567</v>
      </c>
      <c r="B18" t="s">
        <v>568</v>
      </c>
    </row>
    <row r="19" spans="1:2" x14ac:dyDescent="0.2">
      <c r="A19" t="s">
        <v>569</v>
      </c>
      <c r="B19" t="s">
        <v>570</v>
      </c>
    </row>
    <row r="20" spans="1:2" x14ac:dyDescent="0.2">
      <c r="A20" t="s">
        <v>571</v>
      </c>
      <c r="B20" t="s">
        <v>572</v>
      </c>
    </row>
    <row r="21" spans="1:2" x14ac:dyDescent="0.2">
      <c r="A21" t="s">
        <v>573</v>
      </c>
      <c r="B21" t="s">
        <v>574</v>
      </c>
    </row>
    <row r="22" spans="1:2" x14ac:dyDescent="0.2">
      <c r="A22" t="s">
        <v>575</v>
      </c>
      <c r="B22" t="s">
        <v>576</v>
      </c>
    </row>
    <row r="23" spans="1:2" x14ac:dyDescent="0.2">
      <c r="A23" t="s">
        <v>577</v>
      </c>
      <c r="B23" t="s">
        <v>578</v>
      </c>
    </row>
    <row r="24" spans="1:2" x14ac:dyDescent="0.2">
      <c r="A24" t="s">
        <v>579</v>
      </c>
      <c r="B24" t="s">
        <v>580</v>
      </c>
    </row>
    <row r="25" spans="1:2" x14ac:dyDescent="0.2">
      <c r="A25" t="s">
        <v>581</v>
      </c>
      <c r="B25" t="s">
        <v>582</v>
      </c>
    </row>
    <row r="26" spans="1:2" x14ac:dyDescent="0.2">
      <c r="A26" t="s">
        <v>583</v>
      </c>
      <c r="B26" t="s">
        <v>584</v>
      </c>
    </row>
    <row r="27" spans="1:2" x14ac:dyDescent="0.2">
      <c r="A27" t="s">
        <v>585</v>
      </c>
      <c r="B27" t="s">
        <v>586</v>
      </c>
    </row>
    <row r="28" spans="1:2" x14ac:dyDescent="0.2">
      <c r="A28" t="s">
        <v>587</v>
      </c>
      <c r="B28" t="s">
        <v>588</v>
      </c>
    </row>
    <row r="29" spans="1:2" x14ac:dyDescent="0.2">
      <c r="A29" t="s">
        <v>589</v>
      </c>
      <c r="B29" t="s">
        <v>590</v>
      </c>
    </row>
    <row r="30" spans="1:2" x14ac:dyDescent="0.2">
      <c r="A30" t="s">
        <v>591</v>
      </c>
      <c r="B30" t="s">
        <v>592</v>
      </c>
    </row>
    <row r="31" spans="1:2" x14ac:dyDescent="0.2">
      <c r="A31" t="s">
        <v>593</v>
      </c>
      <c r="B31" t="s">
        <v>594</v>
      </c>
    </row>
    <row r="32" spans="1:2" x14ac:dyDescent="0.2">
      <c r="A32" t="s">
        <v>595</v>
      </c>
      <c r="B32" t="s">
        <v>596</v>
      </c>
    </row>
    <row r="33" spans="1:3" x14ac:dyDescent="0.2">
      <c r="A33" t="s">
        <v>597</v>
      </c>
      <c r="B33" t="s">
        <v>598</v>
      </c>
    </row>
    <row r="34" spans="1:3" x14ac:dyDescent="0.2">
      <c r="A34" t="s">
        <v>599</v>
      </c>
      <c r="B34" t="s">
        <v>600</v>
      </c>
    </row>
    <row r="35" spans="1:3" x14ac:dyDescent="0.2">
      <c r="A35" t="s">
        <v>601</v>
      </c>
      <c r="B35" t="s">
        <v>602</v>
      </c>
    </row>
    <row r="36" spans="1:3" x14ac:dyDescent="0.2">
      <c r="A36" t="s">
        <v>603</v>
      </c>
      <c r="B36" t="s">
        <v>604</v>
      </c>
    </row>
    <row r="37" spans="1:3" x14ac:dyDescent="0.2">
      <c r="A37" t="s">
        <v>534</v>
      </c>
    </row>
    <row r="38" spans="1:3" x14ac:dyDescent="0.2">
      <c r="B38" t="s">
        <v>605</v>
      </c>
      <c r="C38" t="s">
        <v>605</v>
      </c>
    </row>
    <row r="39" spans="1:3" x14ac:dyDescent="0.2">
      <c r="A39" t="s">
        <v>537</v>
      </c>
      <c r="B39" t="s">
        <v>606</v>
      </c>
    </row>
    <row r="40" spans="1:3" x14ac:dyDescent="0.2">
      <c r="A40" t="s">
        <v>539</v>
      </c>
      <c r="B40" t="s">
        <v>607</v>
      </c>
    </row>
    <row r="41" spans="1:3" x14ac:dyDescent="0.2">
      <c r="A41" t="s">
        <v>541</v>
      </c>
      <c r="B41" t="s">
        <v>608</v>
      </c>
    </row>
    <row r="42" spans="1:3" x14ac:dyDescent="0.2">
      <c r="A42" t="s">
        <v>543</v>
      </c>
      <c r="B42" t="s">
        <v>609</v>
      </c>
    </row>
    <row r="43" spans="1:3" x14ac:dyDescent="0.2">
      <c r="A43" t="s">
        <v>545</v>
      </c>
      <c r="B43" t="s">
        <v>610</v>
      </c>
    </row>
    <row r="44" spans="1:3" x14ac:dyDescent="0.2">
      <c r="A44" t="s">
        <v>547</v>
      </c>
      <c r="B44" t="s">
        <v>611</v>
      </c>
    </row>
    <row r="45" spans="1:3" x14ac:dyDescent="0.2">
      <c r="A45" t="s">
        <v>549</v>
      </c>
      <c r="B45" t="s">
        <v>612</v>
      </c>
    </row>
    <row r="46" spans="1:3" x14ac:dyDescent="0.2">
      <c r="A46" t="s">
        <v>551</v>
      </c>
      <c r="B46" t="s">
        <v>613</v>
      </c>
    </row>
    <row r="47" spans="1:3" x14ac:dyDescent="0.2">
      <c r="A47" t="s">
        <v>553</v>
      </c>
      <c r="B47" t="s">
        <v>614</v>
      </c>
    </row>
    <row r="48" spans="1:3" x14ac:dyDescent="0.2">
      <c r="A48" t="s">
        <v>555</v>
      </c>
      <c r="B48" t="s">
        <v>615</v>
      </c>
    </row>
    <row r="49" spans="1:2" x14ac:dyDescent="0.2">
      <c r="A49" t="s">
        <v>557</v>
      </c>
      <c r="B49" t="s">
        <v>616</v>
      </c>
    </row>
    <row r="50" spans="1:2" x14ac:dyDescent="0.2">
      <c r="A50" t="s">
        <v>559</v>
      </c>
      <c r="B50" t="s">
        <v>617</v>
      </c>
    </row>
    <row r="51" spans="1:2" x14ac:dyDescent="0.2">
      <c r="A51" t="s">
        <v>561</v>
      </c>
      <c r="B51" t="s">
        <v>618</v>
      </c>
    </row>
    <row r="52" spans="1:2" x14ac:dyDescent="0.2">
      <c r="A52" t="s">
        <v>563</v>
      </c>
      <c r="B52" t="s">
        <v>619</v>
      </c>
    </row>
    <row r="53" spans="1:2" x14ac:dyDescent="0.2">
      <c r="A53" t="s">
        <v>565</v>
      </c>
      <c r="B53" t="s">
        <v>620</v>
      </c>
    </row>
    <row r="54" spans="1:2" x14ac:dyDescent="0.2">
      <c r="A54" t="s">
        <v>567</v>
      </c>
      <c r="B54" t="s">
        <v>621</v>
      </c>
    </row>
    <row r="55" spans="1:2" x14ac:dyDescent="0.2">
      <c r="A55" t="s">
        <v>569</v>
      </c>
      <c r="B55" t="s">
        <v>622</v>
      </c>
    </row>
    <row r="56" spans="1:2" x14ac:dyDescent="0.2">
      <c r="A56" t="s">
        <v>571</v>
      </c>
      <c r="B56" t="s">
        <v>623</v>
      </c>
    </row>
    <row r="57" spans="1:2" x14ac:dyDescent="0.2">
      <c r="A57" t="s">
        <v>573</v>
      </c>
      <c r="B57" t="s">
        <v>624</v>
      </c>
    </row>
    <row r="58" spans="1:2" x14ac:dyDescent="0.2">
      <c r="A58" t="s">
        <v>575</v>
      </c>
      <c r="B58" t="s">
        <v>625</v>
      </c>
    </row>
    <row r="59" spans="1:2" x14ac:dyDescent="0.2">
      <c r="A59" t="s">
        <v>577</v>
      </c>
      <c r="B59" t="s">
        <v>626</v>
      </c>
    </row>
    <row r="60" spans="1:2" x14ac:dyDescent="0.2">
      <c r="A60" t="s">
        <v>579</v>
      </c>
      <c r="B60" t="s">
        <v>627</v>
      </c>
    </row>
    <row r="61" spans="1:2" x14ac:dyDescent="0.2">
      <c r="A61" t="s">
        <v>581</v>
      </c>
      <c r="B61" t="s">
        <v>628</v>
      </c>
    </row>
    <row r="62" spans="1:2" x14ac:dyDescent="0.2">
      <c r="A62" t="s">
        <v>583</v>
      </c>
      <c r="B62" t="s">
        <v>629</v>
      </c>
    </row>
    <row r="63" spans="1:2" x14ac:dyDescent="0.2">
      <c r="A63" t="s">
        <v>585</v>
      </c>
      <c r="B63" t="s">
        <v>630</v>
      </c>
    </row>
    <row r="64" spans="1:2" x14ac:dyDescent="0.2">
      <c r="A64" t="s">
        <v>587</v>
      </c>
      <c r="B64" t="s">
        <v>631</v>
      </c>
    </row>
    <row r="65" spans="1:3" x14ac:dyDescent="0.2">
      <c r="A65" t="s">
        <v>589</v>
      </c>
      <c r="B65" t="s">
        <v>632</v>
      </c>
    </row>
    <row r="66" spans="1:3" x14ac:dyDescent="0.2">
      <c r="A66" t="s">
        <v>591</v>
      </c>
      <c r="B66" t="s">
        <v>633</v>
      </c>
    </row>
    <row r="67" spans="1:3" x14ac:dyDescent="0.2">
      <c r="A67" t="s">
        <v>593</v>
      </c>
      <c r="B67" t="s">
        <v>634</v>
      </c>
    </row>
    <row r="68" spans="1:3" x14ac:dyDescent="0.2">
      <c r="A68" t="s">
        <v>595</v>
      </c>
      <c r="B68" t="s">
        <v>635</v>
      </c>
    </row>
    <row r="69" spans="1:3" x14ac:dyDescent="0.2">
      <c r="A69" t="s">
        <v>597</v>
      </c>
      <c r="B69" t="s">
        <v>636</v>
      </c>
    </row>
    <row r="70" spans="1:3" x14ac:dyDescent="0.2">
      <c r="A70" t="s">
        <v>599</v>
      </c>
      <c r="B70" t="s">
        <v>637</v>
      </c>
    </row>
    <row r="71" spans="1:3" x14ac:dyDescent="0.2">
      <c r="A71" t="s">
        <v>601</v>
      </c>
      <c r="B71" t="s">
        <v>638</v>
      </c>
    </row>
    <row r="72" spans="1:3" x14ac:dyDescent="0.2">
      <c r="A72" t="s">
        <v>603</v>
      </c>
      <c r="B72" t="s">
        <v>639</v>
      </c>
    </row>
    <row r="73" spans="1:3" x14ac:dyDescent="0.2">
      <c r="A73" t="s">
        <v>534</v>
      </c>
    </row>
    <row r="74" spans="1:3" x14ac:dyDescent="0.2">
      <c r="B74" t="s">
        <v>640</v>
      </c>
      <c r="C74" t="s">
        <v>640</v>
      </c>
    </row>
    <row r="75" spans="1:3" x14ac:dyDescent="0.2">
      <c r="A75" t="s">
        <v>537</v>
      </c>
      <c r="B75" t="s">
        <v>641</v>
      </c>
    </row>
    <row r="76" spans="1:3" x14ac:dyDescent="0.2">
      <c r="A76" t="s">
        <v>539</v>
      </c>
      <c r="B76" t="s">
        <v>642</v>
      </c>
    </row>
    <row r="77" spans="1:3" x14ac:dyDescent="0.2">
      <c r="A77" t="s">
        <v>541</v>
      </c>
      <c r="B77" t="s">
        <v>643</v>
      </c>
    </row>
    <row r="78" spans="1:3" x14ac:dyDescent="0.2">
      <c r="A78" t="s">
        <v>543</v>
      </c>
      <c r="B78" t="s">
        <v>644</v>
      </c>
    </row>
    <row r="79" spans="1:3" x14ac:dyDescent="0.2">
      <c r="A79" t="s">
        <v>545</v>
      </c>
      <c r="B79" t="s">
        <v>645</v>
      </c>
    </row>
    <row r="80" spans="1:3" x14ac:dyDescent="0.2">
      <c r="A80" t="s">
        <v>547</v>
      </c>
      <c r="B80" t="s">
        <v>646</v>
      </c>
    </row>
    <row r="81" spans="1:2" x14ac:dyDescent="0.2">
      <c r="A81" t="s">
        <v>549</v>
      </c>
      <c r="B81" t="s">
        <v>647</v>
      </c>
    </row>
    <row r="82" spans="1:2" x14ac:dyDescent="0.2">
      <c r="A82" t="s">
        <v>551</v>
      </c>
      <c r="B82" t="s">
        <v>648</v>
      </c>
    </row>
    <row r="83" spans="1:2" x14ac:dyDescent="0.2">
      <c r="A83" t="s">
        <v>553</v>
      </c>
      <c r="B83" t="s">
        <v>649</v>
      </c>
    </row>
    <row r="84" spans="1:2" x14ac:dyDescent="0.2">
      <c r="A84" t="s">
        <v>555</v>
      </c>
      <c r="B84" t="s">
        <v>650</v>
      </c>
    </row>
    <row r="85" spans="1:2" x14ac:dyDescent="0.2">
      <c r="A85" t="s">
        <v>557</v>
      </c>
      <c r="B85" t="s">
        <v>651</v>
      </c>
    </row>
    <row r="86" spans="1:2" x14ac:dyDescent="0.2">
      <c r="A86" t="s">
        <v>559</v>
      </c>
      <c r="B86" t="s">
        <v>652</v>
      </c>
    </row>
    <row r="87" spans="1:2" x14ac:dyDescent="0.2">
      <c r="A87" t="s">
        <v>561</v>
      </c>
      <c r="B87" t="s">
        <v>653</v>
      </c>
    </row>
    <row r="88" spans="1:2" x14ac:dyDescent="0.2">
      <c r="A88" t="s">
        <v>563</v>
      </c>
      <c r="B88" t="s">
        <v>654</v>
      </c>
    </row>
    <row r="89" spans="1:2" x14ac:dyDescent="0.2">
      <c r="A89" t="s">
        <v>565</v>
      </c>
      <c r="B89" t="s">
        <v>655</v>
      </c>
    </row>
    <row r="90" spans="1:2" x14ac:dyDescent="0.2">
      <c r="A90" t="s">
        <v>567</v>
      </c>
      <c r="B90" t="s">
        <v>656</v>
      </c>
    </row>
    <row r="91" spans="1:2" x14ac:dyDescent="0.2">
      <c r="A91" t="s">
        <v>569</v>
      </c>
      <c r="B91" t="s">
        <v>657</v>
      </c>
    </row>
    <row r="92" spans="1:2" x14ac:dyDescent="0.2">
      <c r="A92" t="s">
        <v>571</v>
      </c>
      <c r="B92" t="s">
        <v>658</v>
      </c>
    </row>
    <row r="93" spans="1:2" x14ac:dyDescent="0.2">
      <c r="A93" t="s">
        <v>573</v>
      </c>
      <c r="B93" t="s">
        <v>659</v>
      </c>
    </row>
    <row r="94" spans="1:2" x14ac:dyDescent="0.2">
      <c r="A94" t="s">
        <v>575</v>
      </c>
      <c r="B94" t="s">
        <v>660</v>
      </c>
    </row>
    <row r="95" spans="1:2" x14ac:dyDescent="0.2">
      <c r="A95" t="s">
        <v>577</v>
      </c>
      <c r="B95" t="s">
        <v>661</v>
      </c>
    </row>
    <row r="96" spans="1:2" x14ac:dyDescent="0.2">
      <c r="A96" t="s">
        <v>579</v>
      </c>
      <c r="B96" t="s">
        <v>662</v>
      </c>
    </row>
    <row r="97" spans="1:3" x14ac:dyDescent="0.2">
      <c r="A97" t="s">
        <v>581</v>
      </c>
      <c r="B97" t="s">
        <v>663</v>
      </c>
    </row>
    <row r="98" spans="1:3" x14ac:dyDescent="0.2">
      <c r="A98" t="s">
        <v>583</v>
      </c>
      <c r="B98" t="s">
        <v>664</v>
      </c>
    </row>
    <row r="99" spans="1:3" x14ac:dyDescent="0.2">
      <c r="A99" t="s">
        <v>585</v>
      </c>
      <c r="B99" t="s">
        <v>665</v>
      </c>
    </row>
    <row r="100" spans="1:3" x14ac:dyDescent="0.2">
      <c r="A100" t="s">
        <v>587</v>
      </c>
      <c r="B100" t="s">
        <v>666</v>
      </c>
    </row>
    <row r="101" spans="1:3" x14ac:dyDescent="0.2">
      <c r="A101" t="s">
        <v>589</v>
      </c>
      <c r="B101" t="s">
        <v>667</v>
      </c>
    </row>
    <row r="102" spans="1:3" x14ac:dyDescent="0.2">
      <c r="A102" t="s">
        <v>591</v>
      </c>
      <c r="B102" t="s">
        <v>668</v>
      </c>
    </row>
    <row r="103" spans="1:3" x14ac:dyDescent="0.2">
      <c r="A103" t="s">
        <v>593</v>
      </c>
      <c r="B103" t="s">
        <v>669</v>
      </c>
    </row>
    <row r="104" spans="1:3" x14ac:dyDescent="0.2">
      <c r="A104" t="s">
        <v>595</v>
      </c>
      <c r="B104" t="s">
        <v>670</v>
      </c>
    </row>
    <row r="105" spans="1:3" x14ac:dyDescent="0.2">
      <c r="A105" t="s">
        <v>597</v>
      </c>
      <c r="B105" t="s">
        <v>671</v>
      </c>
    </row>
    <row r="106" spans="1:3" x14ac:dyDescent="0.2">
      <c r="A106" t="s">
        <v>599</v>
      </c>
      <c r="B106" t="s">
        <v>672</v>
      </c>
    </row>
    <row r="107" spans="1:3" x14ac:dyDescent="0.2">
      <c r="A107" t="s">
        <v>601</v>
      </c>
      <c r="B107" t="s">
        <v>673</v>
      </c>
    </row>
    <row r="108" spans="1:3" x14ac:dyDescent="0.2">
      <c r="A108" t="s">
        <v>603</v>
      </c>
      <c r="B108" t="s">
        <v>674</v>
      </c>
    </row>
    <row r="109" spans="1:3" x14ac:dyDescent="0.2">
      <c r="A109" t="s">
        <v>534</v>
      </c>
    </row>
    <row r="110" spans="1:3" x14ac:dyDescent="0.2">
      <c r="B110" t="s">
        <v>675</v>
      </c>
      <c r="C110" t="s">
        <v>675</v>
      </c>
    </row>
    <row r="111" spans="1:3" x14ac:dyDescent="0.2">
      <c r="A111" t="s">
        <v>537</v>
      </c>
      <c r="B111" t="s">
        <v>676</v>
      </c>
    </row>
    <row r="112" spans="1:3" x14ac:dyDescent="0.2">
      <c r="A112" t="s">
        <v>539</v>
      </c>
      <c r="B112" t="s">
        <v>677</v>
      </c>
    </row>
    <row r="113" spans="1:2" x14ac:dyDescent="0.2">
      <c r="A113" t="s">
        <v>541</v>
      </c>
      <c r="B113" t="s">
        <v>678</v>
      </c>
    </row>
    <row r="114" spans="1:2" x14ac:dyDescent="0.2">
      <c r="A114" t="s">
        <v>543</v>
      </c>
      <c r="B114" t="s">
        <v>679</v>
      </c>
    </row>
    <row r="115" spans="1:2" x14ac:dyDescent="0.2">
      <c r="A115" t="s">
        <v>545</v>
      </c>
      <c r="B115" t="s">
        <v>680</v>
      </c>
    </row>
    <row r="116" spans="1:2" x14ac:dyDescent="0.2">
      <c r="A116" t="s">
        <v>547</v>
      </c>
      <c r="B116" t="s">
        <v>681</v>
      </c>
    </row>
    <row r="117" spans="1:2" x14ac:dyDescent="0.2">
      <c r="A117" t="s">
        <v>549</v>
      </c>
      <c r="B117" t="s">
        <v>682</v>
      </c>
    </row>
    <row r="118" spans="1:2" x14ac:dyDescent="0.2">
      <c r="A118" t="s">
        <v>551</v>
      </c>
      <c r="B118" t="s">
        <v>683</v>
      </c>
    </row>
    <row r="119" spans="1:2" x14ac:dyDescent="0.2">
      <c r="A119" t="s">
        <v>553</v>
      </c>
      <c r="B119" t="s">
        <v>684</v>
      </c>
    </row>
    <row r="120" spans="1:2" x14ac:dyDescent="0.2">
      <c r="A120" t="s">
        <v>555</v>
      </c>
      <c r="B120" t="s">
        <v>685</v>
      </c>
    </row>
    <row r="121" spans="1:2" x14ac:dyDescent="0.2">
      <c r="A121" t="s">
        <v>557</v>
      </c>
      <c r="B121" t="s">
        <v>686</v>
      </c>
    </row>
    <row r="122" spans="1:2" x14ac:dyDescent="0.2">
      <c r="A122" t="s">
        <v>559</v>
      </c>
      <c r="B122" t="s">
        <v>687</v>
      </c>
    </row>
    <row r="123" spans="1:2" x14ac:dyDescent="0.2">
      <c r="A123" t="s">
        <v>561</v>
      </c>
      <c r="B123" t="s">
        <v>688</v>
      </c>
    </row>
    <row r="124" spans="1:2" x14ac:dyDescent="0.2">
      <c r="A124" t="s">
        <v>563</v>
      </c>
      <c r="B124" t="s">
        <v>689</v>
      </c>
    </row>
    <row r="125" spans="1:2" x14ac:dyDescent="0.2">
      <c r="A125" t="s">
        <v>565</v>
      </c>
      <c r="B125" t="s">
        <v>690</v>
      </c>
    </row>
    <row r="126" spans="1:2" x14ac:dyDescent="0.2">
      <c r="A126" t="s">
        <v>567</v>
      </c>
      <c r="B126" t="s">
        <v>691</v>
      </c>
    </row>
    <row r="127" spans="1:2" x14ac:dyDescent="0.2">
      <c r="A127" t="s">
        <v>569</v>
      </c>
      <c r="B127" t="s">
        <v>692</v>
      </c>
    </row>
    <row r="128" spans="1:2" x14ac:dyDescent="0.2">
      <c r="A128" t="s">
        <v>571</v>
      </c>
      <c r="B128" t="s">
        <v>693</v>
      </c>
    </row>
    <row r="129" spans="1:2" x14ac:dyDescent="0.2">
      <c r="A129" t="s">
        <v>573</v>
      </c>
      <c r="B129" t="s">
        <v>694</v>
      </c>
    </row>
    <row r="130" spans="1:2" x14ac:dyDescent="0.2">
      <c r="A130" t="s">
        <v>575</v>
      </c>
      <c r="B130" t="s">
        <v>695</v>
      </c>
    </row>
    <row r="131" spans="1:2" x14ac:dyDescent="0.2">
      <c r="A131" t="s">
        <v>577</v>
      </c>
      <c r="B131" t="s">
        <v>696</v>
      </c>
    </row>
    <row r="132" spans="1:2" x14ac:dyDescent="0.2">
      <c r="A132" t="s">
        <v>579</v>
      </c>
      <c r="B132" t="s">
        <v>697</v>
      </c>
    </row>
    <row r="133" spans="1:2" x14ac:dyDescent="0.2">
      <c r="A133" t="s">
        <v>581</v>
      </c>
      <c r="B133" t="s">
        <v>698</v>
      </c>
    </row>
    <row r="134" spans="1:2" x14ac:dyDescent="0.2">
      <c r="A134" t="s">
        <v>583</v>
      </c>
      <c r="B134" t="s">
        <v>699</v>
      </c>
    </row>
    <row r="135" spans="1:2" x14ac:dyDescent="0.2">
      <c r="A135" t="s">
        <v>585</v>
      </c>
      <c r="B135" t="s">
        <v>700</v>
      </c>
    </row>
    <row r="136" spans="1:2" x14ac:dyDescent="0.2">
      <c r="A136" t="s">
        <v>587</v>
      </c>
      <c r="B136" t="s">
        <v>701</v>
      </c>
    </row>
    <row r="137" spans="1:2" x14ac:dyDescent="0.2">
      <c r="A137" t="s">
        <v>589</v>
      </c>
      <c r="B137" t="s">
        <v>702</v>
      </c>
    </row>
    <row r="138" spans="1:2" x14ac:dyDescent="0.2">
      <c r="A138" t="s">
        <v>591</v>
      </c>
      <c r="B138" t="s">
        <v>703</v>
      </c>
    </row>
    <row r="139" spans="1:2" x14ac:dyDescent="0.2">
      <c r="A139" t="s">
        <v>593</v>
      </c>
      <c r="B139" t="s">
        <v>704</v>
      </c>
    </row>
    <row r="140" spans="1:2" x14ac:dyDescent="0.2">
      <c r="A140" t="s">
        <v>595</v>
      </c>
      <c r="B140" t="s">
        <v>705</v>
      </c>
    </row>
    <row r="141" spans="1:2" x14ac:dyDescent="0.2">
      <c r="A141" t="s">
        <v>597</v>
      </c>
      <c r="B141" t="s">
        <v>706</v>
      </c>
    </row>
    <row r="142" spans="1:2" x14ac:dyDescent="0.2">
      <c r="A142" t="s">
        <v>599</v>
      </c>
      <c r="B142" t="s">
        <v>707</v>
      </c>
    </row>
    <row r="143" spans="1:2" x14ac:dyDescent="0.2">
      <c r="A143" t="s">
        <v>601</v>
      </c>
      <c r="B143" t="s">
        <v>708</v>
      </c>
    </row>
    <row r="144" spans="1:2" x14ac:dyDescent="0.2">
      <c r="A144" t="s">
        <v>603</v>
      </c>
      <c r="B144" t="s">
        <v>709</v>
      </c>
    </row>
    <row r="145" spans="1:3" x14ac:dyDescent="0.2">
      <c r="A145" t="s">
        <v>534</v>
      </c>
    </row>
    <row r="146" spans="1:3" x14ac:dyDescent="0.2">
      <c r="B146" t="s">
        <v>710</v>
      </c>
      <c r="C146" t="s">
        <v>710</v>
      </c>
    </row>
    <row r="147" spans="1:3" x14ac:dyDescent="0.2">
      <c r="A147" t="s">
        <v>537</v>
      </c>
      <c r="B147" t="s">
        <v>711</v>
      </c>
    </row>
    <row r="148" spans="1:3" x14ac:dyDescent="0.2">
      <c r="A148" t="s">
        <v>539</v>
      </c>
      <c r="B148" t="s">
        <v>712</v>
      </c>
    </row>
    <row r="149" spans="1:3" x14ac:dyDescent="0.2">
      <c r="A149" t="s">
        <v>541</v>
      </c>
      <c r="B149" t="s">
        <v>713</v>
      </c>
    </row>
    <row r="150" spans="1:3" x14ac:dyDescent="0.2">
      <c r="A150" t="s">
        <v>543</v>
      </c>
      <c r="B150" t="s">
        <v>714</v>
      </c>
    </row>
    <row r="151" spans="1:3" x14ac:dyDescent="0.2">
      <c r="A151" t="s">
        <v>545</v>
      </c>
      <c r="B151" t="s">
        <v>715</v>
      </c>
    </row>
    <row r="152" spans="1:3" x14ac:dyDescent="0.2">
      <c r="A152" t="s">
        <v>547</v>
      </c>
      <c r="B152" t="s">
        <v>716</v>
      </c>
    </row>
    <row r="153" spans="1:3" x14ac:dyDescent="0.2">
      <c r="A153" t="s">
        <v>549</v>
      </c>
      <c r="B153" t="s">
        <v>717</v>
      </c>
    </row>
    <row r="154" spans="1:3" x14ac:dyDescent="0.2">
      <c r="A154" t="s">
        <v>551</v>
      </c>
      <c r="B154" t="s">
        <v>718</v>
      </c>
    </row>
    <row r="155" spans="1:3" x14ac:dyDescent="0.2">
      <c r="A155" t="s">
        <v>553</v>
      </c>
      <c r="B155" t="s">
        <v>719</v>
      </c>
    </row>
    <row r="156" spans="1:3" x14ac:dyDescent="0.2">
      <c r="A156" t="s">
        <v>555</v>
      </c>
      <c r="B156" t="s">
        <v>720</v>
      </c>
    </row>
    <row r="157" spans="1:3" x14ac:dyDescent="0.2">
      <c r="A157" t="s">
        <v>557</v>
      </c>
      <c r="B157" t="s">
        <v>721</v>
      </c>
    </row>
    <row r="158" spans="1:3" x14ac:dyDescent="0.2">
      <c r="A158" t="s">
        <v>559</v>
      </c>
      <c r="B158" t="s">
        <v>722</v>
      </c>
    </row>
    <row r="159" spans="1:3" x14ac:dyDescent="0.2">
      <c r="A159" t="s">
        <v>561</v>
      </c>
      <c r="B159" t="s">
        <v>723</v>
      </c>
    </row>
    <row r="160" spans="1:3" x14ac:dyDescent="0.2">
      <c r="A160" t="s">
        <v>563</v>
      </c>
      <c r="B160" t="s">
        <v>724</v>
      </c>
    </row>
    <row r="161" spans="1:2" x14ac:dyDescent="0.2">
      <c r="A161" t="s">
        <v>565</v>
      </c>
      <c r="B161" t="s">
        <v>725</v>
      </c>
    </row>
    <row r="162" spans="1:2" x14ac:dyDescent="0.2">
      <c r="A162" t="s">
        <v>567</v>
      </c>
      <c r="B162" t="s">
        <v>726</v>
      </c>
    </row>
    <row r="163" spans="1:2" x14ac:dyDescent="0.2">
      <c r="A163" t="s">
        <v>569</v>
      </c>
      <c r="B163" t="s">
        <v>727</v>
      </c>
    </row>
    <row r="164" spans="1:2" x14ac:dyDescent="0.2">
      <c r="A164" t="s">
        <v>571</v>
      </c>
      <c r="B164" t="s">
        <v>728</v>
      </c>
    </row>
    <row r="165" spans="1:2" x14ac:dyDescent="0.2">
      <c r="A165" t="s">
        <v>573</v>
      </c>
      <c r="B165" t="s">
        <v>729</v>
      </c>
    </row>
    <row r="166" spans="1:2" x14ac:dyDescent="0.2">
      <c r="A166" t="s">
        <v>575</v>
      </c>
      <c r="B166" t="s">
        <v>730</v>
      </c>
    </row>
    <row r="167" spans="1:2" x14ac:dyDescent="0.2">
      <c r="A167" t="s">
        <v>577</v>
      </c>
      <c r="B167" t="s">
        <v>731</v>
      </c>
    </row>
    <row r="168" spans="1:2" x14ac:dyDescent="0.2">
      <c r="A168" t="s">
        <v>579</v>
      </c>
      <c r="B168" t="s">
        <v>732</v>
      </c>
    </row>
    <row r="169" spans="1:2" x14ac:dyDescent="0.2">
      <c r="A169" t="s">
        <v>581</v>
      </c>
      <c r="B169" t="s">
        <v>733</v>
      </c>
    </row>
    <row r="170" spans="1:2" x14ac:dyDescent="0.2">
      <c r="A170" t="s">
        <v>583</v>
      </c>
      <c r="B170" t="s">
        <v>734</v>
      </c>
    </row>
    <row r="171" spans="1:2" x14ac:dyDescent="0.2">
      <c r="A171" t="s">
        <v>585</v>
      </c>
      <c r="B171" t="s">
        <v>735</v>
      </c>
    </row>
    <row r="172" spans="1:2" x14ac:dyDescent="0.2">
      <c r="A172" t="s">
        <v>587</v>
      </c>
      <c r="B172" t="s">
        <v>736</v>
      </c>
    </row>
    <row r="173" spans="1:2" x14ac:dyDescent="0.2">
      <c r="A173" t="s">
        <v>589</v>
      </c>
      <c r="B173" t="s">
        <v>737</v>
      </c>
    </row>
    <row r="174" spans="1:2" x14ac:dyDescent="0.2">
      <c r="A174" t="s">
        <v>591</v>
      </c>
      <c r="B174" t="s">
        <v>738</v>
      </c>
    </row>
    <row r="175" spans="1:2" x14ac:dyDescent="0.2">
      <c r="A175" t="s">
        <v>593</v>
      </c>
      <c r="B175" t="s">
        <v>739</v>
      </c>
    </row>
    <row r="176" spans="1:2" x14ac:dyDescent="0.2">
      <c r="A176" t="s">
        <v>595</v>
      </c>
      <c r="B176" t="s">
        <v>740</v>
      </c>
    </row>
    <row r="177" spans="1:3" x14ac:dyDescent="0.2">
      <c r="A177" t="s">
        <v>597</v>
      </c>
      <c r="B177" t="s">
        <v>741</v>
      </c>
    </row>
    <row r="178" spans="1:3" x14ac:dyDescent="0.2">
      <c r="A178" t="s">
        <v>599</v>
      </c>
      <c r="B178" t="s">
        <v>742</v>
      </c>
    </row>
    <row r="179" spans="1:3" x14ac:dyDescent="0.2">
      <c r="A179" t="s">
        <v>601</v>
      </c>
      <c r="B179" t="s">
        <v>743</v>
      </c>
    </row>
    <row r="180" spans="1:3" x14ac:dyDescent="0.2">
      <c r="A180" t="s">
        <v>603</v>
      </c>
      <c r="B180" t="s">
        <v>744</v>
      </c>
    </row>
    <row r="181" spans="1:3" x14ac:dyDescent="0.2">
      <c r="A181" t="s">
        <v>534</v>
      </c>
    </row>
    <row r="182" spans="1:3" x14ac:dyDescent="0.2">
      <c r="B182" t="s">
        <v>745</v>
      </c>
      <c r="C182" t="s">
        <v>745</v>
      </c>
    </row>
    <row r="183" spans="1:3" x14ac:dyDescent="0.2">
      <c r="A183" t="s">
        <v>537</v>
      </c>
      <c r="B183" t="s">
        <v>746</v>
      </c>
    </row>
    <row r="184" spans="1:3" x14ac:dyDescent="0.2">
      <c r="A184" t="s">
        <v>539</v>
      </c>
      <c r="B184" t="s">
        <v>747</v>
      </c>
    </row>
    <row r="185" spans="1:3" x14ac:dyDescent="0.2">
      <c r="A185" t="s">
        <v>541</v>
      </c>
      <c r="B185" t="s">
        <v>748</v>
      </c>
    </row>
    <row r="186" spans="1:3" x14ac:dyDescent="0.2">
      <c r="A186" t="s">
        <v>543</v>
      </c>
      <c r="B186" t="s">
        <v>749</v>
      </c>
    </row>
    <row r="187" spans="1:3" x14ac:dyDescent="0.2">
      <c r="A187" t="s">
        <v>545</v>
      </c>
      <c r="B187" t="s">
        <v>750</v>
      </c>
    </row>
    <row r="188" spans="1:3" x14ac:dyDescent="0.2">
      <c r="A188" t="s">
        <v>547</v>
      </c>
      <c r="B188" t="s">
        <v>751</v>
      </c>
    </row>
    <row r="189" spans="1:3" x14ac:dyDescent="0.2">
      <c r="A189" t="s">
        <v>549</v>
      </c>
      <c r="B189" t="s">
        <v>752</v>
      </c>
    </row>
    <row r="190" spans="1:3" x14ac:dyDescent="0.2">
      <c r="A190" t="s">
        <v>551</v>
      </c>
      <c r="B190" t="s">
        <v>753</v>
      </c>
    </row>
    <row r="191" spans="1:3" x14ac:dyDescent="0.2">
      <c r="A191" t="s">
        <v>553</v>
      </c>
      <c r="B191" t="s">
        <v>754</v>
      </c>
    </row>
    <row r="192" spans="1:3" x14ac:dyDescent="0.2">
      <c r="A192" t="s">
        <v>555</v>
      </c>
      <c r="B192" t="s">
        <v>755</v>
      </c>
    </row>
    <row r="193" spans="1:2" x14ac:dyDescent="0.2">
      <c r="A193" t="s">
        <v>557</v>
      </c>
      <c r="B193" t="s">
        <v>756</v>
      </c>
    </row>
    <row r="194" spans="1:2" x14ac:dyDescent="0.2">
      <c r="A194" t="s">
        <v>559</v>
      </c>
      <c r="B194" t="s">
        <v>757</v>
      </c>
    </row>
    <row r="195" spans="1:2" x14ac:dyDescent="0.2">
      <c r="A195" t="s">
        <v>561</v>
      </c>
      <c r="B195" t="s">
        <v>758</v>
      </c>
    </row>
    <row r="196" spans="1:2" x14ac:dyDescent="0.2">
      <c r="A196" t="s">
        <v>563</v>
      </c>
      <c r="B196" t="s">
        <v>759</v>
      </c>
    </row>
    <row r="197" spans="1:2" x14ac:dyDescent="0.2">
      <c r="A197" t="s">
        <v>565</v>
      </c>
      <c r="B197" t="s">
        <v>760</v>
      </c>
    </row>
    <row r="198" spans="1:2" x14ac:dyDescent="0.2">
      <c r="A198" t="s">
        <v>567</v>
      </c>
      <c r="B198" t="s">
        <v>761</v>
      </c>
    </row>
    <row r="199" spans="1:2" x14ac:dyDescent="0.2">
      <c r="A199" t="s">
        <v>569</v>
      </c>
      <c r="B199" t="s">
        <v>762</v>
      </c>
    </row>
    <row r="200" spans="1:2" x14ac:dyDescent="0.2">
      <c r="A200" t="s">
        <v>571</v>
      </c>
      <c r="B200" t="s">
        <v>763</v>
      </c>
    </row>
    <row r="201" spans="1:2" x14ac:dyDescent="0.2">
      <c r="A201" t="s">
        <v>573</v>
      </c>
      <c r="B201" t="s">
        <v>764</v>
      </c>
    </row>
    <row r="202" spans="1:2" x14ac:dyDescent="0.2">
      <c r="A202" t="s">
        <v>575</v>
      </c>
      <c r="B202" t="s">
        <v>765</v>
      </c>
    </row>
    <row r="203" spans="1:2" x14ac:dyDescent="0.2">
      <c r="A203" t="s">
        <v>577</v>
      </c>
      <c r="B203" t="s">
        <v>766</v>
      </c>
    </row>
    <row r="204" spans="1:2" x14ac:dyDescent="0.2">
      <c r="A204" t="s">
        <v>579</v>
      </c>
      <c r="B204" t="s">
        <v>767</v>
      </c>
    </row>
    <row r="205" spans="1:2" x14ac:dyDescent="0.2">
      <c r="A205" t="s">
        <v>581</v>
      </c>
      <c r="B205" t="s">
        <v>768</v>
      </c>
    </row>
    <row r="206" spans="1:2" x14ac:dyDescent="0.2">
      <c r="A206" t="s">
        <v>583</v>
      </c>
      <c r="B206" t="s">
        <v>769</v>
      </c>
    </row>
    <row r="207" spans="1:2" x14ac:dyDescent="0.2">
      <c r="A207" t="s">
        <v>585</v>
      </c>
      <c r="B207" t="s">
        <v>770</v>
      </c>
    </row>
    <row r="208" spans="1:2" x14ac:dyDescent="0.2">
      <c r="A208" t="s">
        <v>587</v>
      </c>
      <c r="B208" t="s">
        <v>771</v>
      </c>
    </row>
    <row r="209" spans="1:3" x14ac:dyDescent="0.2">
      <c r="A209" t="s">
        <v>589</v>
      </c>
      <c r="B209" t="s">
        <v>772</v>
      </c>
    </row>
    <row r="210" spans="1:3" x14ac:dyDescent="0.2">
      <c r="A210" t="s">
        <v>591</v>
      </c>
      <c r="B210" t="s">
        <v>773</v>
      </c>
    </row>
    <row r="211" spans="1:3" x14ac:dyDescent="0.2">
      <c r="A211" t="s">
        <v>593</v>
      </c>
      <c r="B211" t="s">
        <v>774</v>
      </c>
    </row>
    <row r="212" spans="1:3" x14ac:dyDescent="0.2">
      <c r="A212" t="s">
        <v>595</v>
      </c>
      <c r="B212" t="s">
        <v>775</v>
      </c>
    </row>
    <row r="213" spans="1:3" x14ac:dyDescent="0.2">
      <c r="A213" t="s">
        <v>597</v>
      </c>
      <c r="B213" t="s">
        <v>776</v>
      </c>
    </row>
    <row r="214" spans="1:3" x14ac:dyDescent="0.2">
      <c r="A214" t="s">
        <v>599</v>
      </c>
      <c r="B214" t="s">
        <v>777</v>
      </c>
    </row>
    <row r="215" spans="1:3" x14ac:dyDescent="0.2">
      <c r="A215" t="s">
        <v>601</v>
      </c>
      <c r="B215" t="s">
        <v>778</v>
      </c>
    </row>
    <row r="216" spans="1:3" x14ac:dyDescent="0.2">
      <c r="A216" t="s">
        <v>603</v>
      </c>
      <c r="B216" t="s">
        <v>779</v>
      </c>
    </row>
    <row r="217" spans="1:3" x14ac:dyDescent="0.2">
      <c r="A217" t="s">
        <v>534</v>
      </c>
    </row>
    <row r="218" spans="1:3" x14ac:dyDescent="0.2">
      <c r="B218" t="s">
        <v>780</v>
      </c>
      <c r="C218" t="s">
        <v>780</v>
      </c>
    </row>
    <row r="219" spans="1:3" x14ac:dyDescent="0.2">
      <c r="A219" t="s">
        <v>537</v>
      </c>
      <c r="B219" t="s">
        <v>781</v>
      </c>
    </row>
    <row r="220" spans="1:3" x14ac:dyDescent="0.2">
      <c r="A220" t="s">
        <v>539</v>
      </c>
      <c r="B220" t="s">
        <v>782</v>
      </c>
    </row>
    <row r="221" spans="1:3" x14ac:dyDescent="0.2">
      <c r="A221" t="s">
        <v>541</v>
      </c>
      <c r="B221" t="s">
        <v>783</v>
      </c>
    </row>
    <row r="222" spans="1:3" x14ac:dyDescent="0.2">
      <c r="A222" t="s">
        <v>543</v>
      </c>
      <c r="B222" t="s">
        <v>784</v>
      </c>
    </row>
    <row r="223" spans="1:3" x14ac:dyDescent="0.2">
      <c r="A223" t="s">
        <v>545</v>
      </c>
      <c r="B223" t="s">
        <v>785</v>
      </c>
    </row>
    <row r="224" spans="1:3" x14ac:dyDescent="0.2">
      <c r="A224" t="s">
        <v>547</v>
      </c>
      <c r="B224" t="s">
        <v>786</v>
      </c>
    </row>
    <row r="225" spans="1:2" x14ac:dyDescent="0.2">
      <c r="A225" t="s">
        <v>549</v>
      </c>
      <c r="B225" t="s">
        <v>787</v>
      </c>
    </row>
    <row r="226" spans="1:2" x14ac:dyDescent="0.2">
      <c r="A226" t="s">
        <v>551</v>
      </c>
      <c r="B226" t="s">
        <v>788</v>
      </c>
    </row>
    <row r="227" spans="1:2" x14ac:dyDescent="0.2">
      <c r="A227" t="s">
        <v>553</v>
      </c>
      <c r="B227" t="s">
        <v>789</v>
      </c>
    </row>
    <row r="228" spans="1:2" x14ac:dyDescent="0.2">
      <c r="A228" t="s">
        <v>555</v>
      </c>
      <c r="B228" t="s">
        <v>790</v>
      </c>
    </row>
    <row r="229" spans="1:2" x14ac:dyDescent="0.2">
      <c r="A229" t="s">
        <v>557</v>
      </c>
      <c r="B229" t="s">
        <v>791</v>
      </c>
    </row>
    <row r="230" spans="1:2" x14ac:dyDescent="0.2">
      <c r="A230" t="s">
        <v>559</v>
      </c>
      <c r="B230" t="s">
        <v>792</v>
      </c>
    </row>
    <row r="231" spans="1:2" x14ac:dyDescent="0.2">
      <c r="A231" t="s">
        <v>561</v>
      </c>
      <c r="B231" t="s">
        <v>793</v>
      </c>
    </row>
    <row r="232" spans="1:2" x14ac:dyDescent="0.2">
      <c r="A232" t="s">
        <v>563</v>
      </c>
      <c r="B232" t="s">
        <v>794</v>
      </c>
    </row>
    <row r="233" spans="1:2" x14ac:dyDescent="0.2">
      <c r="A233" t="s">
        <v>565</v>
      </c>
      <c r="B233" t="s">
        <v>795</v>
      </c>
    </row>
    <row r="234" spans="1:2" x14ac:dyDescent="0.2">
      <c r="A234" t="s">
        <v>567</v>
      </c>
      <c r="B234" t="s">
        <v>796</v>
      </c>
    </row>
    <row r="235" spans="1:2" x14ac:dyDescent="0.2">
      <c r="A235" t="s">
        <v>569</v>
      </c>
      <c r="B235" t="s">
        <v>797</v>
      </c>
    </row>
    <row r="236" spans="1:2" x14ac:dyDescent="0.2">
      <c r="A236" t="s">
        <v>571</v>
      </c>
      <c r="B236" t="s">
        <v>798</v>
      </c>
    </row>
    <row r="237" spans="1:2" x14ac:dyDescent="0.2">
      <c r="A237" t="s">
        <v>573</v>
      </c>
      <c r="B237" t="s">
        <v>799</v>
      </c>
    </row>
    <row r="238" spans="1:2" x14ac:dyDescent="0.2">
      <c r="A238" t="s">
        <v>575</v>
      </c>
      <c r="B238" t="s">
        <v>800</v>
      </c>
    </row>
    <row r="239" spans="1:2" x14ac:dyDescent="0.2">
      <c r="A239" t="s">
        <v>577</v>
      </c>
      <c r="B239" t="s">
        <v>801</v>
      </c>
    </row>
    <row r="240" spans="1:2" x14ac:dyDescent="0.2">
      <c r="A240" t="s">
        <v>579</v>
      </c>
      <c r="B240" t="s">
        <v>802</v>
      </c>
    </row>
    <row r="241" spans="1:3" x14ac:dyDescent="0.2">
      <c r="A241" t="s">
        <v>581</v>
      </c>
      <c r="B241" t="s">
        <v>803</v>
      </c>
    </row>
    <row r="242" spans="1:3" x14ac:dyDescent="0.2">
      <c r="A242" t="s">
        <v>583</v>
      </c>
      <c r="B242" t="s">
        <v>804</v>
      </c>
    </row>
    <row r="243" spans="1:3" x14ac:dyDescent="0.2">
      <c r="A243" t="s">
        <v>585</v>
      </c>
      <c r="B243" t="s">
        <v>805</v>
      </c>
    </row>
    <row r="244" spans="1:3" x14ac:dyDescent="0.2">
      <c r="A244" t="s">
        <v>587</v>
      </c>
      <c r="B244" t="s">
        <v>806</v>
      </c>
    </row>
    <row r="245" spans="1:3" x14ac:dyDescent="0.2">
      <c r="A245" t="s">
        <v>589</v>
      </c>
      <c r="B245" t="s">
        <v>807</v>
      </c>
    </row>
    <row r="246" spans="1:3" x14ac:dyDescent="0.2">
      <c r="A246" t="s">
        <v>591</v>
      </c>
      <c r="B246" t="s">
        <v>808</v>
      </c>
    </row>
    <row r="247" spans="1:3" x14ac:dyDescent="0.2">
      <c r="A247" t="s">
        <v>593</v>
      </c>
      <c r="B247" t="s">
        <v>809</v>
      </c>
    </row>
    <row r="248" spans="1:3" x14ac:dyDescent="0.2">
      <c r="A248" t="s">
        <v>595</v>
      </c>
      <c r="B248" t="s">
        <v>810</v>
      </c>
    </row>
    <row r="249" spans="1:3" x14ac:dyDescent="0.2">
      <c r="A249" t="s">
        <v>597</v>
      </c>
      <c r="B249" t="s">
        <v>811</v>
      </c>
    </row>
    <row r="250" spans="1:3" x14ac:dyDescent="0.2">
      <c r="A250" t="s">
        <v>599</v>
      </c>
      <c r="B250" t="s">
        <v>812</v>
      </c>
    </row>
    <row r="251" spans="1:3" x14ac:dyDescent="0.2">
      <c r="A251" t="s">
        <v>601</v>
      </c>
      <c r="B251" t="s">
        <v>813</v>
      </c>
    </row>
    <row r="252" spans="1:3" x14ac:dyDescent="0.2">
      <c r="A252" t="s">
        <v>603</v>
      </c>
      <c r="B252" t="s">
        <v>814</v>
      </c>
    </row>
    <row r="253" spans="1:3" x14ac:dyDescent="0.2">
      <c r="A253" t="s">
        <v>534</v>
      </c>
    </row>
    <row r="254" spans="1:3" x14ac:dyDescent="0.2">
      <c r="B254" t="s">
        <v>815</v>
      </c>
      <c r="C254" t="s">
        <v>815</v>
      </c>
    </row>
    <row r="255" spans="1:3" x14ac:dyDescent="0.2">
      <c r="A255" t="s">
        <v>537</v>
      </c>
      <c r="B255" t="s">
        <v>816</v>
      </c>
    </row>
    <row r="256" spans="1:3" x14ac:dyDescent="0.2">
      <c r="A256" t="s">
        <v>539</v>
      </c>
      <c r="B256" t="s">
        <v>817</v>
      </c>
    </row>
    <row r="257" spans="1:2" x14ac:dyDescent="0.2">
      <c r="A257" t="s">
        <v>541</v>
      </c>
      <c r="B257" t="s">
        <v>818</v>
      </c>
    </row>
    <row r="258" spans="1:2" x14ac:dyDescent="0.2">
      <c r="A258" t="s">
        <v>543</v>
      </c>
      <c r="B258" t="s">
        <v>819</v>
      </c>
    </row>
    <row r="259" spans="1:2" x14ac:dyDescent="0.2">
      <c r="A259" t="s">
        <v>545</v>
      </c>
      <c r="B259" t="s">
        <v>820</v>
      </c>
    </row>
    <row r="260" spans="1:2" x14ac:dyDescent="0.2">
      <c r="A260" t="s">
        <v>547</v>
      </c>
      <c r="B260" t="s">
        <v>821</v>
      </c>
    </row>
    <row r="261" spans="1:2" x14ac:dyDescent="0.2">
      <c r="A261" t="s">
        <v>549</v>
      </c>
      <c r="B261" t="s">
        <v>822</v>
      </c>
    </row>
    <row r="262" spans="1:2" x14ac:dyDescent="0.2">
      <c r="A262" t="s">
        <v>551</v>
      </c>
      <c r="B262" t="s">
        <v>823</v>
      </c>
    </row>
    <row r="263" spans="1:2" x14ac:dyDescent="0.2">
      <c r="A263" t="s">
        <v>553</v>
      </c>
      <c r="B263" t="s">
        <v>824</v>
      </c>
    </row>
    <row r="264" spans="1:2" x14ac:dyDescent="0.2">
      <c r="A264" t="s">
        <v>555</v>
      </c>
      <c r="B264" t="s">
        <v>825</v>
      </c>
    </row>
    <row r="265" spans="1:2" x14ac:dyDescent="0.2">
      <c r="A265" t="s">
        <v>557</v>
      </c>
      <c r="B265" t="s">
        <v>826</v>
      </c>
    </row>
    <row r="266" spans="1:2" x14ac:dyDescent="0.2">
      <c r="A266" t="s">
        <v>559</v>
      </c>
      <c r="B266" t="s">
        <v>827</v>
      </c>
    </row>
    <row r="267" spans="1:2" x14ac:dyDescent="0.2">
      <c r="A267" t="s">
        <v>561</v>
      </c>
      <c r="B267" t="s">
        <v>828</v>
      </c>
    </row>
    <row r="268" spans="1:2" x14ac:dyDescent="0.2">
      <c r="A268" t="s">
        <v>563</v>
      </c>
      <c r="B268" t="s">
        <v>829</v>
      </c>
    </row>
    <row r="269" spans="1:2" x14ac:dyDescent="0.2">
      <c r="A269" t="s">
        <v>565</v>
      </c>
      <c r="B269" t="s">
        <v>830</v>
      </c>
    </row>
    <row r="270" spans="1:2" x14ac:dyDescent="0.2">
      <c r="A270" t="s">
        <v>567</v>
      </c>
      <c r="B270" t="s">
        <v>831</v>
      </c>
    </row>
    <row r="271" spans="1:2" x14ac:dyDescent="0.2">
      <c r="A271" t="s">
        <v>569</v>
      </c>
      <c r="B271" t="s">
        <v>832</v>
      </c>
    </row>
    <row r="272" spans="1:2" x14ac:dyDescent="0.2">
      <c r="A272" t="s">
        <v>571</v>
      </c>
      <c r="B272" t="s">
        <v>833</v>
      </c>
    </row>
    <row r="273" spans="1:2" x14ac:dyDescent="0.2">
      <c r="A273" t="s">
        <v>573</v>
      </c>
      <c r="B273" t="s">
        <v>834</v>
      </c>
    </row>
    <row r="274" spans="1:2" x14ac:dyDescent="0.2">
      <c r="A274" t="s">
        <v>575</v>
      </c>
      <c r="B274" t="s">
        <v>835</v>
      </c>
    </row>
    <row r="275" spans="1:2" x14ac:dyDescent="0.2">
      <c r="A275" t="s">
        <v>577</v>
      </c>
      <c r="B275" t="s">
        <v>836</v>
      </c>
    </row>
    <row r="276" spans="1:2" x14ac:dyDescent="0.2">
      <c r="A276" t="s">
        <v>579</v>
      </c>
      <c r="B276" t="s">
        <v>837</v>
      </c>
    </row>
    <row r="277" spans="1:2" x14ac:dyDescent="0.2">
      <c r="A277" t="s">
        <v>581</v>
      </c>
      <c r="B277" t="s">
        <v>838</v>
      </c>
    </row>
    <row r="278" spans="1:2" x14ac:dyDescent="0.2">
      <c r="A278" t="s">
        <v>583</v>
      </c>
      <c r="B278" t="s">
        <v>839</v>
      </c>
    </row>
    <row r="279" spans="1:2" x14ac:dyDescent="0.2">
      <c r="A279" t="s">
        <v>585</v>
      </c>
      <c r="B279" t="s">
        <v>840</v>
      </c>
    </row>
    <row r="280" spans="1:2" x14ac:dyDescent="0.2">
      <c r="A280" t="s">
        <v>587</v>
      </c>
      <c r="B280" t="s">
        <v>841</v>
      </c>
    </row>
    <row r="281" spans="1:2" x14ac:dyDescent="0.2">
      <c r="A281" t="s">
        <v>589</v>
      </c>
      <c r="B281" t="s">
        <v>842</v>
      </c>
    </row>
    <row r="282" spans="1:2" x14ac:dyDescent="0.2">
      <c r="A282" t="s">
        <v>591</v>
      </c>
      <c r="B282" t="s">
        <v>843</v>
      </c>
    </row>
    <row r="283" spans="1:2" x14ac:dyDescent="0.2">
      <c r="A283" t="s">
        <v>593</v>
      </c>
      <c r="B283" t="s">
        <v>844</v>
      </c>
    </row>
    <row r="284" spans="1:2" x14ac:dyDescent="0.2">
      <c r="A284" t="s">
        <v>595</v>
      </c>
      <c r="B284" t="s">
        <v>845</v>
      </c>
    </row>
    <row r="285" spans="1:2" x14ac:dyDescent="0.2">
      <c r="A285" t="s">
        <v>597</v>
      </c>
      <c r="B285" t="s">
        <v>846</v>
      </c>
    </row>
    <row r="286" spans="1:2" x14ac:dyDescent="0.2">
      <c r="A286" t="s">
        <v>599</v>
      </c>
      <c r="B286" t="s">
        <v>847</v>
      </c>
    </row>
    <row r="287" spans="1:2" x14ac:dyDescent="0.2">
      <c r="A287" t="s">
        <v>601</v>
      </c>
      <c r="B287" t="s">
        <v>848</v>
      </c>
    </row>
    <row r="288" spans="1:2" x14ac:dyDescent="0.2">
      <c r="A288" t="s">
        <v>603</v>
      </c>
      <c r="B288" t="s">
        <v>849</v>
      </c>
    </row>
    <row r="289" spans="1:3" x14ac:dyDescent="0.2">
      <c r="A289" t="s">
        <v>534</v>
      </c>
    </row>
    <row r="290" spans="1:3" x14ac:dyDescent="0.2">
      <c r="B290" t="s">
        <v>850</v>
      </c>
      <c r="C290" t="s">
        <v>850</v>
      </c>
    </row>
    <row r="291" spans="1:3" x14ac:dyDescent="0.2">
      <c r="A291" t="s">
        <v>537</v>
      </c>
      <c r="B291" t="s">
        <v>851</v>
      </c>
    </row>
    <row r="292" spans="1:3" x14ac:dyDescent="0.2">
      <c r="A292" t="s">
        <v>539</v>
      </c>
      <c r="B292" t="s">
        <v>852</v>
      </c>
    </row>
    <row r="293" spans="1:3" x14ac:dyDescent="0.2">
      <c r="A293" t="s">
        <v>541</v>
      </c>
      <c r="B293" t="s">
        <v>853</v>
      </c>
    </row>
    <row r="294" spans="1:3" x14ac:dyDescent="0.2">
      <c r="A294" t="s">
        <v>543</v>
      </c>
      <c r="B294" t="s">
        <v>854</v>
      </c>
    </row>
    <row r="295" spans="1:3" x14ac:dyDescent="0.2">
      <c r="A295" t="s">
        <v>545</v>
      </c>
      <c r="B295" t="s">
        <v>855</v>
      </c>
    </row>
    <row r="296" spans="1:3" x14ac:dyDescent="0.2">
      <c r="A296" t="s">
        <v>547</v>
      </c>
      <c r="B296" t="s">
        <v>856</v>
      </c>
    </row>
    <row r="297" spans="1:3" x14ac:dyDescent="0.2">
      <c r="A297" t="s">
        <v>549</v>
      </c>
      <c r="B297" t="s">
        <v>857</v>
      </c>
    </row>
    <row r="298" spans="1:3" x14ac:dyDescent="0.2">
      <c r="A298" t="s">
        <v>551</v>
      </c>
      <c r="B298" t="s">
        <v>858</v>
      </c>
    </row>
    <row r="299" spans="1:3" x14ac:dyDescent="0.2">
      <c r="A299" t="s">
        <v>553</v>
      </c>
      <c r="B299" t="s">
        <v>859</v>
      </c>
    </row>
    <row r="300" spans="1:3" x14ac:dyDescent="0.2">
      <c r="A300" t="s">
        <v>555</v>
      </c>
      <c r="B300" t="s">
        <v>860</v>
      </c>
    </row>
    <row r="301" spans="1:3" x14ac:dyDescent="0.2">
      <c r="A301" t="s">
        <v>557</v>
      </c>
      <c r="B301" t="s">
        <v>861</v>
      </c>
    </row>
    <row r="302" spans="1:3" x14ac:dyDescent="0.2">
      <c r="A302" t="s">
        <v>559</v>
      </c>
      <c r="B302" t="s">
        <v>862</v>
      </c>
    </row>
    <row r="303" spans="1:3" x14ac:dyDescent="0.2">
      <c r="A303" t="s">
        <v>561</v>
      </c>
      <c r="B303" t="s">
        <v>863</v>
      </c>
    </row>
    <row r="304" spans="1:3" x14ac:dyDescent="0.2">
      <c r="A304" t="s">
        <v>563</v>
      </c>
      <c r="B304" t="s">
        <v>864</v>
      </c>
    </row>
    <row r="305" spans="1:2" x14ac:dyDescent="0.2">
      <c r="A305" t="s">
        <v>565</v>
      </c>
      <c r="B305" t="s">
        <v>865</v>
      </c>
    </row>
    <row r="306" spans="1:2" x14ac:dyDescent="0.2">
      <c r="A306" t="s">
        <v>567</v>
      </c>
      <c r="B306" t="s">
        <v>866</v>
      </c>
    </row>
    <row r="307" spans="1:2" x14ac:dyDescent="0.2">
      <c r="A307" t="s">
        <v>569</v>
      </c>
      <c r="B307" t="s">
        <v>867</v>
      </c>
    </row>
    <row r="308" spans="1:2" x14ac:dyDescent="0.2">
      <c r="A308" t="s">
        <v>571</v>
      </c>
      <c r="B308" t="s">
        <v>868</v>
      </c>
    </row>
    <row r="309" spans="1:2" x14ac:dyDescent="0.2">
      <c r="A309" t="s">
        <v>573</v>
      </c>
      <c r="B309" t="s">
        <v>869</v>
      </c>
    </row>
    <row r="310" spans="1:2" x14ac:dyDescent="0.2">
      <c r="A310" t="s">
        <v>575</v>
      </c>
      <c r="B310" t="s">
        <v>870</v>
      </c>
    </row>
    <row r="311" spans="1:2" x14ac:dyDescent="0.2">
      <c r="A311" t="s">
        <v>577</v>
      </c>
      <c r="B311" t="s">
        <v>871</v>
      </c>
    </row>
    <row r="312" spans="1:2" x14ac:dyDescent="0.2">
      <c r="A312" t="s">
        <v>579</v>
      </c>
      <c r="B312" t="s">
        <v>872</v>
      </c>
    </row>
    <row r="313" spans="1:2" x14ac:dyDescent="0.2">
      <c r="A313" t="s">
        <v>581</v>
      </c>
      <c r="B313" t="s">
        <v>873</v>
      </c>
    </row>
    <row r="314" spans="1:2" x14ac:dyDescent="0.2">
      <c r="A314" t="s">
        <v>583</v>
      </c>
      <c r="B314" t="s">
        <v>874</v>
      </c>
    </row>
    <row r="315" spans="1:2" x14ac:dyDescent="0.2">
      <c r="A315" t="s">
        <v>585</v>
      </c>
      <c r="B315" t="s">
        <v>875</v>
      </c>
    </row>
    <row r="316" spans="1:2" x14ac:dyDescent="0.2">
      <c r="A316" t="s">
        <v>587</v>
      </c>
      <c r="B316" t="s">
        <v>876</v>
      </c>
    </row>
    <row r="317" spans="1:2" x14ac:dyDescent="0.2">
      <c r="A317" t="s">
        <v>589</v>
      </c>
      <c r="B317" t="s">
        <v>877</v>
      </c>
    </row>
    <row r="318" spans="1:2" x14ac:dyDescent="0.2">
      <c r="A318" t="s">
        <v>591</v>
      </c>
      <c r="B318" t="s">
        <v>878</v>
      </c>
    </row>
    <row r="319" spans="1:2" x14ac:dyDescent="0.2">
      <c r="A319" t="s">
        <v>593</v>
      </c>
      <c r="B319" t="s">
        <v>879</v>
      </c>
    </row>
    <row r="320" spans="1:2" x14ac:dyDescent="0.2">
      <c r="A320" t="s">
        <v>595</v>
      </c>
      <c r="B320" t="s">
        <v>880</v>
      </c>
    </row>
    <row r="321" spans="1:3" x14ac:dyDescent="0.2">
      <c r="A321" t="s">
        <v>597</v>
      </c>
      <c r="B321" t="s">
        <v>881</v>
      </c>
    </row>
    <row r="322" spans="1:3" x14ac:dyDescent="0.2">
      <c r="A322" t="s">
        <v>599</v>
      </c>
      <c r="B322" t="s">
        <v>882</v>
      </c>
    </row>
    <row r="323" spans="1:3" x14ac:dyDescent="0.2">
      <c r="A323" t="s">
        <v>601</v>
      </c>
      <c r="B323" t="s">
        <v>883</v>
      </c>
    </row>
    <row r="324" spans="1:3" x14ac:dyDescent="0.2">
      <c r="A324" t="s">
        <v>603</v>
      </c>
      <c r="B324" t="s">
        <v>884</v>
      </c>
    </row>
    <row r="325" spans="1:3" x14ac:dyDescent="0.2">
      <c r="A325" t="s">
        <v>534</v>
      </c>
    </row>
    <row r="326" spans="1:3" x14ac:dyDescent="0.2">
      <c r="B326" t="s">
        <v>885</v>
      </c>
      <c r="C326" t="s">
        <v>885</v>
      </c>
    </row>
    <row r="327" spans="1:3" x14ac:dyDescent="0.2">
      <c r="A327" t="s">
        <v>537</v>
      </c>
      <c r="B327" t="s">
        <v>886</v>
      </c>
    </row>
    <row r="328" spans="1:3" x14ac:dyDescent="0.2">
      <c r="A328" t="s">
        <v>539</v>
      </c>
      <c r="B328" t="s">
        <v>887</v>
      </c>
    </row>
    <row r="329" spans="1:3" x14ac:dyDescent="0.2">
      <c r="A329" t="s">
        <v>541</v>
      </c>
      <c r="B329" t="s">
        <v>888</v>
      </c>
    </row>
    <row r="330" spans="1:3" x14ac:dyDescent="0.2">
      <c r="A330" t="s">
        <v>543</v>
      </c>
      <c r="B330" t="s">
        <v>889</v>
      </c>
    </row>
    <row r="331" spans="1:3" x14ac:dyDescent="0.2">
      <c r="A331" t="s">
        <v>545</v>
      </c>
      <c r="B331" t="s">
        <v>890</v>
      </c>
    </row>
    <row r="332" spans="1:3" x14ac:dyDescent="0.2">
      <c r="A332" t="s">
        <v>547</v>
      </c>
      <c r="B332" t="s">
        <v>891</v>
      </c>
    </row>
    <row r="333" spans="1:3" x14ac:dyDescent="0.2">
      <c r="A333" t="s">
        <v>549</v>
      </c>
      <c r="B333" t="s">
        <v>892</v>
      </c>
    </row>
    <row r="334" spans="1:3" x14ac:dyDescent="0.2">
      <c r="A334" t="s">
        <v>551</v>
      </c>
      <c r="B334" t="s">
        <v>893</v>
      </c>
    </row>
    <row r="335" spans="1:3" x14ac:dyDescent="0.2">
      <c r="A335" t="s">
        <v>553</v>
      </c>
      <c r="B335" t="s">
        <v>894</v>
      </c>
    </row>
    <row r="336" spans="1:3" x14ac:dyDescent="0.2">
      <c r="A336" t="s">
        <v>555</v>
      </c>
      <c r="B336" t="s">
        <v>895</v>
      </c>
    </row>
    <row r="337" spans="1:2" x14ac:dyDescent="0.2">
      <c r="A337" t="s">
        <v>557</v>
      </c>
      <c r="B337" t="s">
        <v>896</v>
      </c>
    </row>
    <row r="338" spans="1:2" x14ac:dyDescent="0.2">
      <c r="A338" t="s">
        <v>559</v>
      </c>
      <c r="B338" t="s">
        <v>897</v>
      </c>
    </row>
    <row r="339" spans="1:2" x14ac:dyDescent="0.2">
      <c r="A339" t="s">
        <v>561</v>
      </c>
      <c r="B339" t="s">
        <v>898</v>
      </c>
    </row>
    <row r="340" spans="1:2" x14ac:dyDescent="0.2">
      <c r="A340" t="s">
        <v>563</v>
      </c>
      <c r="B340" t="s">
        <v>899</v>
      </c>
    </row>
    <row r="341" spans="1:2" x14ac:dyDescent="0.2">
      <c r="A341" t="s">
        <v>565</v>
      </c>
      <c r="B341" t="s">
        <v>900</v>
      </c>
    </row>
    <row r="342" spans="1:2" x14ac:dyDescent="0.2">
      <c r="A342" t="s">
        <v>567</v>
      </c>
      <c r="B342" t="s">
        <v>901</v>
      </c>
    </row>
    <row r="343" spans="1:2" x14ac:dyDescent="0.2">
      <c r="A343" t="s">
        <v>569</v>
      </c>
      <c r="B343" t="s">
        <v>902</v>
      </c>
    </row>
    <row r="344" spans="1:2" x14ac:dyDescent="0.2">
      <c r="A344" t="s">
        <v>571</v>
      </c>
      <c r="B344" t="s">
        <v>903</v>
      </c>
    </row>
    <row r="345" spans="1:2" x14ac:dyDescent="0.2">
      <c r="A345" t="s">
        <v>573</v>
      </c>
      <c r="B345" t="s">
        <v>904</v>
      </c>
    </row>
    <row r="346" spans="1:2" x14ac:dyDescent="0.2">
      <c r="A346" t="s">
        <v>575</v>
      </c>
      <c r="B346" t="s">
        <v>905</v>
      </c>
    </row>
    <row r="347" spans="1:2" x14ac:dyDescent="0.2">
      <c r="A347" t="s">
        <v>577</v>
      </c>
      <c r="B347" t="s">
        <v>906</v>
      </c>
    </row>
    <row r="348" spans="1:2" x14ac:dyDescent="0.2">
      <c r="A348" t="s">
        <v>579</v>
      </c>
      <c r="B348" t="s">
        <v>907</v>
      </c>
    </row>
    <row r="349" spans="1:2" x14ac:dyDescent="0.2">
      <c r="A349" t="s">
        <v>581</v>
      </c>
      <c r="B349" t="s">
        <v>908</v>
      </c>
    </row>
    <row r="350" spans="1:2" x14ac:dyDescent="0.2">
      <c r="A350" t="s">
        <v>583</v>
      </c>
      <c r="B350" t="s">
        <v>909</v>
      </c>
    </row>
    <row r="351" spans="1:2" x14ac:dyDescent="0.2">
      <c r="A351" t="s">
        <v>585</v>
      </c>
      <c r="B351" t="s">
        <v>910</v>
      </c>
    </row>
    <row r="352" spans="1:2" x14ac:dyDescent="0.2">
      <c r="A352" t="s">
        <v>587</v>
      </c>
      <c r="B352" t="s">
        <v>911</v>
      </c>
    </row>
    <row r="353" spans="1:3" x14ac:dyDescent="0.2">
      <c r="A353" t="s">
        <v>589</v>
      </c>
      <c r="B353" t="s">
        <v>912</v>
      </c>
    </row>
    <row r="354" spans="1:3" x14ac:dyDescent="0.2">
      <c r="A354" t="s">
        <v>591</v>
      </c>
      <c r="B354" t="s">
        <v>913</v>
      </c>
    </row>
    <row r="355" spans="1:3" x14ac:dyDescent="0.2">
      <c r="A355" t="s">
        <v>593</v>
      </c>
      <c r="B355" t="s">
        <v>914</v>
      </c>
    </row>
    <row r="356" spans="1:3" x14ac:dyDescent="0.2">
      <c r="A356" t="s">
        <v>595</v>
      </c>
      <c r="B356" t="s">
        <v>915</v>
      </c>
    </row>
    <row r="357" spans="1:3" x14ac:dyDescent="0.2">
      <c r="A357" t="s">
        <v>597</v>
      </c>
      <c r="B357" t="s">
        <v>916</v>
      </c>
    </row>
    <row r="358" spans="1:3" x14ac:dyDescent="0.2">
      <c r="A358" t="s">
        <v>599</v>
      </c>
      <c r="B358" t="s">
        <v>917</v>
      </c>
    </row>
    <row r="359" spans="1:3" x14ac:dyDescent="0.2">
      <c r="A359" t="s">
        <v>601</v>
      </c>
      <c r="B359" t="s">
        <v>918</v>
      </c>
    </row>
    <row r="360" spans="1:3" x14ac:dyDescent="0.2">
      <c r="A360" t="s">
        <v>603</v>
      </c>
      <c r="B360" t="s">
        <v>919</v>
      </c>
    </row>
    <row r="361" spans="1:3" x14ac:dyDescent="0.2">
      <c r="A361" t="s">
        <v>534</v>
      </c>
    </row>
    <row r="362" spans="1:3" x14ac:dyDescent="0.2">
      <c r="B362" t="s">
        <v>920</v>
      </c>
      <c r="C362" t="s">
        <v>920</v>
      </c>
    </row>
    <row r="363" spans="1:3" x14ac:dyDescent="0.2">
      <c r="A363" t="s">
        <v>537</v>
      </c>
      <c r="B363" t="s">
        <v>921</v>
      </c>
    </row>
    <row r="364" spans="1:3" x14ac:dyDescent="0.2">
      <c r="A364" t="s">
        <v>539</v>
      </c>
      <c r="B364" t="s">
        <v>922</v>
      </c>
    </row>
    <row r="365" spans="1:3" x14ac:dyDescent="0.2">
      <c r="A365" t="s">
        <v>541</v>
      </c>
      <c r="B365" t="s">
        <v>923</v>
      </c>
    </row>
    <row r="366" spans="1:3" x14ac:dyDescent="0.2">
      <c r="A366" t="s">
        <v>543</v>
      </c>
      <c r="B366" t="s">
        <v>924</v>
      </c>
    </row>
    <row r="367" spans="1:3" x14ac:dyDescent="0.2">
      <c r="A367" t="s">
        <v>545</v>
      </c>
      <c r="B367" t="s">
        <v>925</v>
      </c>
    </row>
    <row r="368" spans="1:3" x14ac:dyDescent="0.2">
      <c r="A368" t="s">
        <v>547</v>
      </c>
      <c r="B368" t="s">
        <v>926</v>
      </c>
    </row>
    <row r="369" spans="1:2" x14ac:dyDescent="0.2">
      <c r="A369" t="s">
        <v>549</v>
      </c>
      <c r="B369" t="s">
        <v>927</v>
      </c>
    </row>
    <row r="370" spans="1:2" x14ac:dyDescent="0.2">
      <c r="A370" t="s">
        <v>551</v>
      </c>
      <c r="B370" t="s">
        <v>928</v>
      </c>
    </row>
    <row r="371" spans="1:2" x14ac:dyDescent="0.2">
      <c r="A371" t="s">
        <v>553</v>
      </c>
      <c r="B371" t="s">
        <v>929</v>
      </c>
    </row>
    <row r="372" spans="1:2" x14ac:dyDescent="0.2">
      <c r="A372" t="s">
        <v>555</v>
      </c>
      <c r="B372" t="s">
        <v>930</v>
      </c>
    </row>
    <row r="373" spans="1:2" x14ac:dyDescent="0.2">
      <c r="A373" t="s">
        <v>557</v>
      </c>
      <c r="B373" t="s">
        <v>931</v>
      </c>
    </row>
    <row r="374" spans="1:2" x14ac:dyDescent="0.2">
      <c r="A374" t="s">
        <v>559</v>
      </c>
      <c r="B374" t="s">
        <v>932</v>
      </c>
    </row>
    <row r="375" spans="1:2" x14ac:dyDescent="0.2">
      <c r="A375" t="s">
        <v>561</v>
      </c>
      <c r="B375" t="s">
        <v>933</v>
      </c>
    </row>
    <row r="376" spans="1:2" x14ac:dyDescent="0.2">
      <c r="A376" t="s">
        <v>563</v>
      </c>
      <c r="B376" t="s">
        <v>934</v>
      </c>
    </row>
    <row r="377" spans="1:2" x14ac:dyDescent="0.2">
      <c r="A377" t="s">
        <v>565</v>
      </c>
      <c r="B377" t="s">
        <v>935</v>
      </c>
    </row>
    <row r="378" spans="1:2" x14ac:dyDescent="0.2">
      <c r="A378" t="s">
        <v>567</v>
      </c>
      <c r="B378" t="s">
        <v>936</v>
      </c>
    </row>
    <row r="379" spans="1:2" x14ac:dyDescent="0.2">
      <c r="A379" t="s">
        <v>569</v>
      </c>
      <c r="B379" t="s">
        <v>937</v>
      </c>
    </row>
    <row r="380" spans="1:2" x14ac:dyDescent="0.2">
      <c r="A380" t="s">
        <v>571</v>
      </c>
      <c r="B380" t="s">
        <v>938</v>
      </c>
    </row>
    <row r="381" spans="1:2" x14ac:dyDescent="0.2">
      <c r="A381" t="s">
        <v>573</v>
      </c>
      <c r="B381" t="s">
        <v>939</v>
      </c>
    </row>
    <row r="382" spans="1:2" x14ac:dyDescent="0.2">
      <c r="A382" t="s">
        <v>575</v>
      </c>
      <c r="B382" t="s">
        <v>940</v>
      </c>
    </row>
    <row r="383" spans="1:2" x14ac:dyDescent="0.2">
      <c r="A383" t="s">
        <v>577</v>
      </c>
      <c r="B383" t="s">
        <v>941</v>
      </c>
    </row>
    <row r="384" spans="1:2" x14ac:dyDescent="0.2">
      <c r="A384" t="s">
        <v>579</v>
      </c>
      <c r="B384" t="s">
        <v>942</v>
      </c>
    </row>
    <row r="385" spans="1:3" x14ac:dyDescent="0.2">
      <c r="A385" t="s">
        <v>581</v>
      </c>
      <c r="B385" t="s">
        <v>943</v>
      </c>
    </row>
    <row r="386" spans="1:3" x14ac:dyDescent="0.2">
      <c r="A386" t="s">
        <v>583</v>
      </c>
      <c r="B386" t="s">
        <v>944</v>
      </c>
    </row>
    <row r="387" spans="1:3" x14ac:dyDescent="0.2">
      <c r="A387" t="s">
        <v>585</v>
      </c>
      <c r="B387" t="s">
        <v>945</v>
      </c>
    </row>
    <row r="388" spans="1:3" x14ac:dyDescent="0.2">
      <c r="A388" t="s">
        <v>587</v>
      </c>
      <c r="B388" t="s">
        <v>946</v>
      </c>
    </row>
    <row r="389" spans="1:3" x14ac:dyDescent="0.2">
      <c r="A389" t="s">
        <v>589</v>
      </c>
      <c r="B389" t="s">
        <v>947</v>
      </c>
    </row>
    <row r="390" spans="1:3" x14ac:dyDescent="0.2">
      <c r="A390" t="s">
        <v>591</v>
      </c>
      <c r="B390" t="s">
        <v>948</v>
      </c>
    </row>
    <row r="391" spans="1:3" x14ac:dyDescent="0.2">
      <c r="A391" t="s">
        <v>593</v>
      </c>
      <c r="B391" t="s">
        <v>949</v>
      </c>
    </row>
    <row r="392" spans="1:3" x14ac:dyDescent="0.2">
      <c r="A392" t="s">
        <v>595</v>
      </c>
      <c r="B392" t="s">
        <v>950</v>
      </c>
    </row>
    <row r="393" spans="1:3" x14ac:dyDescent="0.2">
      <c r="A393" t="s">
        <v>597</v>
      </c>
      <c r="B393" t="s">
        <v>951</v>
      </c>
    </row>
    <row r="394" spans="1:3" x14ac:dyDescent="0.2">
      <c r="A394" t="s">
        <v>599</v>
      </c>
      <c r="B394" t="s">
        <v>952</v>
      </c>
    </row>
    <row r="395" spans="1:3" x14ac:dyDescent="0.2">
      <c r="A395" t="s">
        <v>601</v>
      </c>
      <c r="B395" t="s">
        <v>953</v>
      </c>
    </row>
    <row r="396" spans="1:3" x14ac:dyDescent="0.2">
      <c r="A396" t="s">
        <v>603</v>
      </c>
      <c r="B396" t="s">
        <v>954</v>
      </c>
    </row>
    <row r="397" spans="1:3" x14ac:dyDescent="0.2">
      <c r="A397" t="s">
        <v>534</v>
      </c>
    </row>
    <row r="398" spans="1:3" x14ac:dyDescent="0.2">
      <c r="B398" t="s">
        <v>955</v>
      </c>
      <c r="C398" t="s">
        <v>955</v>
      </c>
    </row>
    <row r="399" spans="1:3" x14ac:dyDescent="0.2">
      <c r="A399" t="s">
        <v>537</v>
      </c>
      <c r="B399" t="s">
        <v>956</v>
      </c>
    </row>
    <row r="400" spans="1:3" x14ac:dyDescent="0.2">
      <c r="A400" t="s">
        <v>539</v>
      </c>
      <c r="B400" t="s">
        <v>957</v>
      </c>
    </row>
    <row r="401" spans="1:2" x14ac:dyDescent="0.2">
      <c r="A401" t="s">
        <v>541</v>
      </c>
      <c r="B401" t="s">
        <v>958</v>
      </c>
    </row>
    <row r="402" spans="1:2" x14ac:dyDescent="0.2">
      <c r="A402" t="s">
        <v>543</v>
      </c>
      <c r="B402" t="s">
        <v>959</v>
      </c>
    </row>
    <row r="403" spans="1:2" x14ac:dyDescent="0.2">
      <c r="A403" t="s">
        <v>545</v>
      </c>
      <c r="B403" t="s">
        <v>960</v>
      </c>
    </row>
    <row r="404" spans="1:2" x14ac:dyDescent="0.2">
      <c r="A404" t="s">
        <v>547</v>
      </c>
      <c r="B404" t="s">
        <v>961</v>
      </c>
    </row>
    <row r="405" spans="1:2" x14ac:dyDescent="0.2">
      <c r="A405" t="s">
        <v>549</v>
      </c>
      <c r="B405" t="s">
        <v>962</v>
      </c>
    </row>
    <row r="406" spans="1:2" x14ac:dyDescent="0.2">
      <c r="A406" t="s">
        <v>551</v>
      </c>
      <c r="B406" t="s">
        <v>963</v>
      </c>
    </row>
    <row r="407" spans="1:2" x14ac:dyDescent="0.2">
      <c r="A407" t="s">
        <v>553</v>
      </c>
      <c r="B407" t="s">
        <v>964</v>
      </c>
    </row>
    <row r="408" spans="1:2" x14ac:dyDescent="0.2">
      <c r="A408" t="s">
        <v>555</v>
      </c>
      <c r="B408" t="s">
        <v>965</v>
      </c>
    </row>
    <row r="409" spans="1:2" x14ac:dyDescent="0.2">
      <c r="A409" t="s">
        <v>557</v>
      </c>
      <c r="B409" t="s">
        <v>966</v>
      </c>
    </row>
    <row r="410" spans="1:2" x14ac:dyDescent="0.2">
      <c r="A410" t="s">
        <v>559</v>
      </c>
      <c r="B410" t="s">
        <v>967</v>
      </c>
    </row>
    <row r="411" spans="1:2" x14ac:dyDescent="0.2">
      <c r="A411" t="s">
        <v>561</v>
      </c>
      <c r="B411" t="s">
        <v>968</v>
      </c>
    </row>
    <row r="412" spans="1:2" x14ac:dyDescent="0.2">
      <c r="A412" t="s">
        <v>563</v>
      </c>
      <c r="B412" t="s">
        <v>969</v>
      </c>
    </row>
    <row r="413" spans="1:2" x14ac:dyDescent="0.2">
      <c r="A413" t="s">
        <v>565</v>
      </c>
      <c r="B413" t="s">
        <v>970</v>
      </c>
    </row>
    <row r="414" spans="1:2" x14ac:dyDescent="0.2">
      <c r="A414" t="s">
        <v>567</v>
      </c>
      <c r="B414" t="s">
        <v>971</v>
      </c>
    </row>
    <row r="415" spans="1:2" x14ac:dyDescent="0.2">
      <c r="A415" t="s">
        <v>569</v>
      </c>
      <c r="B415" t="s">
        <v>972</v>
      </c>
    </row>
    <row r="416" spans="1:2" x14ac:dyDescent="0.2">
      <c r="A416" t="s">
        <v>571</v>
      </c>
      <c r="B416" t="s">
        <v>973</v>
      </c>
    </row>
    <row r="417" spans="1:2" x14ac:dyDescent="0.2">
      <c r="A417" t="s">
        <v>573</v>
      </c>
      <c r="B417" t="s">
        <v>974</v>
      </c>
    </row>
    <row r="418" spans="1:2" x14ac:dyDescent="0.2">
      <c r="A418" t="s">
        <v>575</v>
      </c>
      <c r="B418" t="s">
        <v>975</v>
      </c>
    </row>
    <row r="419" spans="1:2" x14ac:dyDescent="0.2">
      <c r="A419" t="s">
        <v>577</v>
      </c>
      <c r="B419" t="s">
        <v>976</v>
      </c>
    </row>
    <row r="420" spans="1:2" x14ac:dyDescent="0.2">
      <c r="A420" t="s">
        <v>579</v>
      </c>
      <c r="B420" t="s">
        <v>977</v>
      </c>
    </row>
    <row r="421" spans="1:2" x14ac:dyDescent="0.2">
      <c r="A421" t="s">
        <v>581</v>
      </c>
      <c r="B421" t="s">
        <v>978</v>
      </c>
    </row>
    <row r="422" spans="1:2" x14ac:dyDescent="0.2">
      <c r="A422" t="s">
        <v>583</v>
      </c>
      <c r="B422" t="s">
        <v>979</v>
      </c>
    </row>
    <row r="423" spans="1:2" x14ac:dyDescent="0.2">
      <c r="A423" t="s">
        <v>585</v>
      </c>
      <c r="B423" t="s">
        <v>980</v>
      </c>
    </row>
    <row r="424" spans="1:2" x14ac:dyDescent="0.2">
      <c r="A424" t="s">
        <v>587</v>
      </c>
      <c r="B424" t="s">
        <v>981</v>
      </c>
    </row>
    <row r="425" spans="1:2" x14ac:dyDescent="0.2">
      <c r="A425" t="s">
        <v>589</v>
      </c>
      <c r="B425" t="s">
        <v>982</v>
      </c>
    </row>
    <row r="426" spans="1:2" x14ac:dyDescent="0.2">
      <c r="A426" t="s">
        <v>591</v>
      </c>
      <c r="B426" t="s">
        <v>983</v>
      </c>
    </row>
    <row r="427" spans="1:2" x14ac:dyDescent="0.2">
      <c r="A427" t="s">
        <v>593</v>
      </c>
      <c r="B427" t="s">
        <v>984</v>
      </c>
    </row>
    <row r="428" spans="1:2" x14ac:dyDescent="0.2">
      <c r="A428" t="s">
        <v>595</v>
      </c>
      <c r="B428" t="s">
        <v>985</v>
      </c>
    </row>
    <row r="429" spans="1:2" x14ac:dyDescent="0.2">
      <c r="A429" t="s">
        <v>597</v>
      </c>
      <c r="B429" t="s">
        <v>986</v>
      </c>
    </row>
    <row r="430" spans="1:2" x14ac:dyDescent="0.2">
      <c r="A430" t="s">
        <v>599</v>
      </c>
      <c r="B430" t="s">
        <v>987</v>
      </c>
    </row>
    <row r="431" spans="1:2" x14ac:dyDescent="0.2">
      <c r="A431" t="s">
        <v>601</v>
      </c>
      <c r="B431" t="s">
        <v>988</v>
      </c>
    </row>
    <row r="432" spans="1:2" x14ac:dyDescent="0.2">
      <c r="A432" t="s">
        <v>603</v>
      </c>
      <c r="B432" t="s">
        <v>989</v>
      </c>
    </row>
    <row r="433" spans="1:3" x14ac:dyDescent="0.2">
      <c r="A433" t="s">
        <v>534</v>
      </c>
    </row>
    <row r="434" spans="1:3" x14ac:dyDescent="0.2">
      <c r="B434" t="s">
        <v>990</v>
      </c>
      <c r="C434" t="s">
        <v>990</v>
      </c>
    </row>
    <row r="435" spans="1:3" x14ac:dyDescent="0.2">
      <c r="A435" t="s">
        <v>537</v>
      </c>
      <c r="B435" t="s">
        <v>991</v>
      </c>
    </row>
    <row r="436" spans="1:3" x14ac:dyDescent="0.2">
      <c r="A436" t="s">
        <v>539</v>
      </c>
      <c r="B436" t="s">
        <v>992</v>
      </c>
    </row>
    <row r="437" spans="1:3" x14ac:dyDescent="0.2">
      <c r="A437" t="s">
        <v>541</v>
      </c>
      <c r="B437" t="s">
        <v>993</v>
      </c>
    </row>
    <row r="438" spans="1:3" x14ac:dyDescent="0.2">
      <c r="A438" t="s">
        <v>543</v>
      </c>
      <c r="B438" t="s">
        <v>994</v>
      </c>
    </row>
    <row r="439" spans="1:3" x14ac:dyDescent="0.2">
      <c r="A439" t="s">
        <v>545</v>
      </c>
      <c r="B439" t="s">
        <v>995</v>
      </c>
    </row>
    <row r="440" spans="1:3" x14ac:dyDescent="0.2">
      <c r="A440" t="s">
        <v>547</v>
      </c>
      <c r="B440" t="s">
        <v>996</v>
      </c>
    </row>
    <row r="441" spans="1:3" x14ac:dyDescent="0.2">
      <c r="A441" t="s">
        <v>549</v>
      </c>
      <c r="B441" t="s">
        <v>997</v>
      </c>
    </row>
    <row r="442" spans="1:3" x14ac:dyDescent="0.2">
      <c r="A442" t="s">
        <v>551</v>
      </c>
      <c r="B442" t="s">
        <v>998</v>
      </c>
    </row>
    <row r="443" spans="1:3" x14ac:dyDescent="0.2">
      <c r="A443" t="s">
        <v>553</v>
      </c>
      <c r="B443" t="s">
        <v>999</v>
      </c>
    </row>
    <row r="444" spans="1:3" x14ac:dyDescent="0.2">
      <c r="A444" t="s">
        <v>555</v>
      </c>
      <c r="B444" t="s">
        <v>1000</v>
      </c>
    </row>
    <row r="445" spans="1:3" x14ac:dyDescent="0.2">
      <c r="A445" t="s">
        <v>557</v>
      </c>
      <c r="B445" t="s">
        <v>1001</v>
      </c>
    </row>
    <row r="446" spans="1:3" x14ac:dyDescent="0.2">
      <c r="A446" t="s">
        <v>559</v>
      </c>
      <c r="B446" t="s">
        <v>1002</v>
      </c>
    </row>
    <row r="447" spans="1:3" x14ac:dyDescent="0.2">
      <c r="A447" t="s">
        <v>561</v>
      </c>
      <c r="B447" t="s">
        <v>1003</v>
      </c>
    </row>
    <row r="448" spans="1:3" x14ac:dyDescent="0.2">
      <c r="A448" t="s">
        <v>563</v>
      </c>
      <c r="B448" t="s">
        <v>1004</v>
      </c>
    </row>
    <row r="449" spans="1:2" x14ac:dyDescent="0.2">
      <c r="A449" t="s">
        <v>565</v>
      </c>
      <c r="B449" t="s">
        <v>1005</v>
      </c>
    </row>
    <row r="450" spans="1:2" x14ac:dyDescent="0.2">
      <c r="A450" t="s">
        <v>567</v>
      </c>
      <c r="B450" t="s">
        <v>1006</v>
      </c>
    </row>
    <row r="451" spans="1:2" x14ac:dyDescent="0.2">
      <c r="A451" t="s">
        <v>569</v>
      </c>
      <c r="B451" t="s">
        <v>1007</v>
      </c>
    </row>
    <row r="452" spans="1:2" x14ac:dyDescent="0.2">
      <c r="A452" t="s">
        <v>571</v>
      </c>
      <c r="B452" t="s">
        <v>1008</v>
      </c>
    </row>
    <row r="453" spans="1:2" x14ac:dyDescent="0.2">
      <c r="A453" t="s">
        <v>573</v>
      </c>
      <c r="B453" t="s">
        <v>1009</v>
      </c>
    </row>
    <row r="454" spans="1:2" x14ac:dyDescent="0.2">
      <c r="A454" t="s">
        <v>575</v>
      </c>
      <c r="B454" t="s">
        <v>1010</v>
      </c>
    </row>
    <row r="455" spans="1:2" x14ac:dyDescent="0.2">
      <c r="A455" t="s">
        <v>577</v>
      </c>
      <c r="B455" t="s">
        <v>1011</v>
      </c>
    </row>
    <row r="456" spans="1:2" x14ac:dyDescent="0.2">
      <c r="A456" t="s">
        <v>579</v>
      </c>
      <c r="B456" t="s">
        <v>1012</v>
      </c>
    </row>
    <row r="457" spans="1:2" x14ac:dyDescent="0.2">
      <c r="A457" t="s">
        <v>581</v>
      </c>
      <c r="B457" t="s">
        <v>1013</v>
      </c>
    </row>
    <row r="458" spans="1:2" x14ac:dyDescent="0.2">
      <c r="A458" t="s">
        <v>583</v>
      </c>
      <c r="B458" t="s">
        <v>1014</v>
      </c>
    </row>
    <row r="459" spans="1:2" x14ac:dyDescent="0.2">
      <c r="A459" t="s">
        <v>585</v>
      </c>
      <c r="B459" t="s">
        <v>1015</v>
      </c>
    </row>
    <row r="460" spans="1:2" x14ac:dyDescent="0.2">
      <c r="A460" t="s">
        <v>587</v>
      </c>
      <c r="B460" t="s">
        <v>1016</v>
      </c>
    </row>
    <row r="461" spans="1:2" x14ac:dyDescent="0.2">
      <c r="A461" t="s">
        <v>589</v>
      </c>
      <c r="B461" t="s">
        <v>1017</v>
      </c>
    </row>
    <row r="462" spans="1:2" x14ac:dyDescent="0.2">
      <c r="A462" t="s">
        <v>591</v>
      </c>
      <c r="B462" t="s">
        <v>1018</v>
      </c>
    </row>
    <row r="463" spans="1:2" x14ac:dyDescent="0.2">
      <c r="A463" t="s">
        <v>593</v>
      </c>
      <c r="B463" t="s">
        <v>1019</v>
      </c>
    </row>
    <row r="464" spans="1:2" x14ac:dyDescent="0.2">
      <c r="A464" t="s">
        <v>595</v>
      </c>
      <c r="B464" t="s">
        <v>1020</v>
      </c>
    </row>
    <row r="465" spans="1:3" x14ac:dyDescent="0.2">
      <c r="A465" t="s">
        <v>597</v>
      </c>
      <c r="B465" t="s">
        <v>1021</v>
      </c>
    </row>
    <row r="466" spans="1:3" x14ac:dyDescent="0.2">
      <c r="A466" t="s">
        <v>599</v>
      </c>
      <c r="B466" t="s">
        <v>1022</v>
      </c>
    </row>
    <row r="467" spans="1:3" x14ac:dyDescent="0.2">
      <c r="A467" t="s">
        <v>601</v>
      </c>
      <c r="B467" t="s">
        <v>1023</v>
      </c>
    </row>
    <row r="468" spans="1:3" x14ac:dyDescent="0.2">
      <c r="A468" t="s">
        <v>603</v>
      </c>
      <c r="B468" t="s">
        <v>1024</v>
      </c>
    </row>
    <row r="469" spans="1:3" x14ac:dyDescent="0.2">
      <c r="A469" t="s">
        <v>534</v>
      </c>
    </row>
    <row r="470" spans="1:3" x14ac:dyDescent="0.2">
      <c r="B470" t="s">
        <v>1025</v>
      </c>
      <c r="C470" t="s">
        <v>1025</v>
      </c>
    </row>
    <row r="471" spans="1:3" x14ac:dyDescent="0.2">
      <c r="A471" t="s">
        <v>537</v>
      </c>
      <c r="B471" t="s">
        <v>1026</v>
      </c>
    </row>
    <row r="472" spans="1:3" x14ac:dyDescent="0.2">
      <c r="A472" t="s">
        <v>539</v>
      </c>
      <c r="B472" t="s">
        <v>1027</v>
      </c>
    </row>
    <row r="473" spans="1:3" x14ac:dyDescent="0.2">
      <c r="A473" t="s">
        <v>541</v>
      </c>
      <c r="B473" t="s">
        <v>1028</v>
      </c>
    </row>
    <row r="474" spans="1:3" x14ac:dyDescent="0.2">
      <c r="A474" t="s">
        <v>543</v>
      </c>
      <c r="B474" t="s">
        <v>1029</v>
      </c>
    </row>
    <row r="475" spans="1:3" x14ac:dyDescent="0.2">
      <c r="A475" t="s">
        <v>545</v>
      </c>
      <c r="B475" t="s">
        <v>1030</v>
      </c>
    </row>
    <row r="476" spans="1:3" x14ac:dyDescent="0.2">
      <c r="A476" t="s">
        <v>547</v>
      </c>
      <c r="B476" t="s">
        <v>1031</v>
      </c>
    </row>
    <row r="477" spans="1:3" x14ac:dyDescent="0.2">
      <c r="A477" t="s">
        <v>549</v>
      </c>
      <c r="B477" t="s">
        <v>1032</v>
      </c>
    </row>
    <row r="478" spans="1:3" x14ac:dyDescent="0.2">
      <c r="A478" t="s">
        <v>551</v>
      </c>
      <c r="B478" t="s">
        <v>1033</v>
      </c>
    </row>
    <row r="479" spans="1:3" x14ac:dyDescent="0.2">
      <c r="A479" t="s">
        <v>553</v>
      </c>
      <c r="B479" t="s">
        <v>1034</v>
      </c>
    </row>
    <row r="480" spans="1:3" x14ac:dyDescent="0.2">
      <c r="A480" t="s">
        <v>555</v>
      </c>
      <c r="B480" t="s">
        <v>1035</v>
      </c>
    </row>
    <row r="481" spans="1:2" x14ac:dyDescent="0.2">
      <c r="A481" t="s">
        <v>557</v>
      </c>
      <c r="B481" t="s">
        <v>1036</v>
      </c>
    </row>
    <row r="482" spans="1:2" x14ac:dyDescent="0.2">
      <c r="A482" t="s">
        <v>559</v>
      </c>
      <c r="B482" t="s">
        <v>1037</v>
      </c>
    </row>
    <row r="483" spans="1:2" x14ac:dyDescent="0.2">
      <c r="A483" t="s">
        <v>561</v>
      </c>
      <c r="B483" t="s">
        <v>1038</v>
      </c>
    </row>
    <row r="484" spans="1:2" x14ac:dyDescent="0.2">
      <c r="A484" t="s">
        <v>563</v>
      </c>
      <c r="B484" t="s">
        <v>1039</v>
      </c>
    </row>
    <row r="485" spans="1:2" x14ac:dyDescent="0.2">
      <c r="A485" t="s">
        <v>565</v>
      </c>
      <c r="B485" t="s">
        <v>1040</v>
      </c>
    </row>
    <row r="486" spans="1:2" x14ac:dyDescent="0.2">
      <c r="A486" t="s">
        <v>567</v>
      </c>
      <c r="B486" t="s">
        <v>1041</v>
      </c>
    </row>
    <row r="487" spans="1:2" x14ac:dyDescent="0.2">
      <c r="A487" t="s">
        <v>569</v>
      </c>
      <c r="B487" t="s">
        <v>1042</v>
      </c>
    </row>
    <row r="488" spans="1:2" x14ac:dyDescent="0.2">
      <c r="A488" t="s">
        <v>571</v>
      </c>
      <c r="B488" t="s">
        <v>1043</v>
      </c>
    </row>
    <row r="489" spans="1:2" x14ac:dyDescent="0.2">
      <c r="A489" t="s">
        <v>573</v>
      </c>
      <c r="B489" t="s">
        <v>1044</v>
      </c>
    </row>
    <row r="490" spans="1:2" x14ac:dyDescent="0.2">
      <c r="A490" t="s">
        <v>575</v>
      </c>
      <c r="B490" t="s">
        <v>1045</v>
      </c>
    </row>
    <row r="491" spans="1:2" x14ac:dyDescent="0.2">
      <c r="A491" t="s">
        <v>577</v>
      </c>
      <c r="B491" t="s">
        <v>1046</v>
      </c>
    </row>
    <row r="492" spans="1:2" x14ac:dyDescent="0.2">
      <c r="A492" t="s">
        <v>579</v>
      </c>
      <c r="B492" t="s">
        <v>1047</v>
      </c>
    </row>
    <row r="493" spans="1:2" x14ac:dyDescent="0.2">
      <c r="A493" t="s">
        <v>581</v>
      </c>
      <c r="B493" t="s">
        <v>1048</v>
      </c>
    </row>
    <row r="494" spans="1:2" x14ac:dyDescent="0.2">
      <c r="A494" t="s">
        <v>583</v>
      </c>
      <c r="B494" t="s">
        <v>1049</v>
      </c>
    </row>
    <row r="495" spans="1:2" x14ac:dyDescent="0.2">
      <c r="A495" t="s">
        <v>585</v>
      </c>
      <c r="B495" t="s">
        <v>1050</v>
      </c>
    </row>
    <row r="496" spans="1:2" x14ac:dyDescent="0.2">
      <c r="A496" t="s">
        <v>587</v>
      </c>
      <c r="B496" t="s">
        <v>1051</v>
      </c>
    </row>
    <row r="497" spans="1:3" x14ac:dyDescent="0.2">
      <c r="A497" t="s">
        <v>589</v>
      </c>
      <c r="B497" t="s">
        <v>1052</v>
      </c>
    </row>
    <row r="498" spans="1:3" x14ac:dyDescent="0.2">
      <c r="A498" t="s">
        <v>591</v>
      </c>
      <c r="B498" t="s">
        <v>1053</v>
      </c>
    </row>
    <row r="499" spans="1:3" x14ac:dyDescent="0.2">
      <c r="A499" t="s">
        <v>593</v>
      </c>
      <c r="B499" t="s">
        <v>1054</v>
      </c>
    </row>
    <row r="500" spans="1:3" x14ac:dyDescent="0.2">
      <c r="A500" t="s">
        <v>595</v>
      </c>
      <c r="B500" t="s">
        <v>1055</v>
      </c>
    </row>
    <row r="501" spans="1:3" x14ac:dyDescent="0.2">
      <c r="A501" t="s">
        <v>597</v>
      </c>
      <c r="B501" t="s">
        <v>1056</v>
      </c>
    </row>
    <row r="502" spans="1:3" x14ac:dyDescent="0.2">
      <c r="A502" t="s">
        <v>599</v>
      </c>
      <c r="B502" t="s">
        <v>1057</v>
      </c>
    </row>
    <row r="503" spans="1:3" x14ac:dyDescent="0.2">
      <c r="A503" t="s">
        <v>601</v>
      </c>
      <c r="B503" t="s">
        <v>1058</v>
      </c>
    </row>
    <row r="504" spans="1:3" x14ac:dyDescent="0.2">
      <c r="A504" t="s">
        <v>603</v>
      </c>
      <c r="B504" t="s">
        <v>1059</v>
      </c>
    </row>
    <row r="505" spans="1:3" x14ac:dyDescent="0.2">
      <c r="A505" t="s">
        <v>534</v>
      </c>
    </row>
    <row r="506" spans="1:3" x14ac:dyDescent="0.2">
      <c r="B506" t="s">
        <v>1060</v>
      </c>
      <c r="C506" t="s">
        <v>1060</v>
      </c>
    </row>
    <row r="507" spans="1:3" x14ac:dyDescent="0.2">
      <c r="A507" t="s">
        <v>537</v>
      </c>
      <c r="B507" t="s">
        <v>1061</v>
      </c>
    </row>
    <row r="508" spans="1:3" x14ac:dyDescent="0.2">
      <c r="A508" t="s">
        <v>539</v>
      </c>
      <c r="B508" t="s">
        <v>1062</v>
      </c>
    </row>
    <row r="509" spans="1:3" x14ac:dyDescent="0.2">
      <c r="A509" t="s">
        <v>541</v>
      </c>
      <c r="B509" t="s">
        <v>1063</v>
      </c>
    </row>
    <row r="510" spans="1:3" x14ac:dyDescent="0.2">
      <c r="A510" t="s">
        <v>543</v>
      </c>
      <c r="B510" t="s">
        <v>1064</v>
      </c>
    </row>
    <row r="511" spans="1:3" x14ac:dyDescent="0.2">
      <c r="A511" t="s">
        <v>545</v>
      </c>
      <c r="B511" t="s">
        <v>1065</v>
      </c>
    </row>
    <row r="512" spans="1:3" x14ac:dyDescent="0.2">
      <c r="A512" t="s">
        <v>547</v>
      </c>
      <c r="B512" t="s">
        <v>1066</v>
      </c>
    </row>
    <row r="513" spans="1:2" x14ac:dyDescent="0.2">
      <c r="A513" t="s">
        <v>549</v>
      </c>
      <c r="B513" t="s">
        <v>1067</v>
      </c>
    </row>
    <row r="514" spans="1:2" x14ac:dyDescent="0.2">
      <c r="A514" t="s">
        <v>551</v>
      </c>
      <c r="B514" t="s">
        <v>1068</v>
      </c>
    </row>
    <row r="515" spans="1:2" x14ac:dyDescent="0.2">
      <c r="A515" t="s">
        <v>553</v>
      </c>
      <c r="B515" t="s">
        <v>1069</v>
      </c>
    </row>
    <row r="516" spans="1:2" x14ac:dyDescent="0.2">
      <c r="A516" t="s">
        <v>555</v>
      </c>
      <c r="B516" t="s">
        <v>1070</v>
      </c>
    </row>
    <row r="517" spans="1:2" x14ac:dyDescent="0.2">
      <c r="A517" t="s">
        <v>557</v>
      </c>
      <c r="B517" t="s">
        <v>1071</v>
      </c>
    </row>
    <row r="518" spans="1:2" x14ac:dyDescent="0.2">
      <c r="A518" t="s">
        <v>559</v>
      </c>
      <c r="B518" t="s">
        <v>1072</v>
      </c>
    </row>
    <row r="519" spans="1:2" x14ac:dyDescent="0.2">
      <c r="A519" t="s">
        <v>561</v>
      </c>
      <c r="B519" t="s">
        <v>1073</v>
      </c>
    </row>
    <row r="520" spans="1:2" x14ac:dyDescent="0.2">
      <c r="A520" t="s">
        <v>563</v>
      </c>
      <c r="B520" t="s">
        <v>1074</v>
      </c>
    </row>
    <row r="521" spans="1:2" x14ac:dyDescent="0.2">
      <c r="A521" t="s">
        <v>565</v>
      </c>
      <c r="B521" t="s">
        <v>1075</v>
      </c>
    </row>
    <row r="522" spans="1:2" x14ac:dyDescent="0.2">
      <c r="A522" t="s">
        <v>567</v>
      </c>
      <c r="B522" t="s">
        <v>1076</v>
      </c>
    </row>
    <row r="523" spans="1:2" x14ac:dyDescent="0.2">
      <c r="A523" t="s">
        <v>569</v>
      </c>
      <c r="B523" t="s">
        <v>1077</v>
      </c>
    </row>
    <row r="524" spans="1:2" x14ac:dyDescent="0.2">
      <c r="A524" t="s">
        <v>571</v>
      </c>
      <c r="B524" t="s">
        <v>1078</v>
      </c>
    </row>
    <row r="525" spans="1:2" x14ac:dyDescent="0.2">
      <c r="A525" t="s">
        <v>573</v>
      </c>
      <c r="B525" t="s">
        <v>1079</v>
      </c>
    </row>
    <row r="526" spans="1:2" x14ac:dyDescent="0.2">
      <c r="A526" t="s">
        <v>575</v>
      </c>
      <c r="B526" t="s">
        <v>1080</v>
      </c>
    </row>
    <row r="527" spans="1:2" x14ac:dyDescent="0.2">
      <c r="A527" t="s">
        <v>577</v>
      </c>
      <c r="B527" t="s">
        <v>1081</v>
      </c>
    </row>
    <row r="528" spans="1:2" x14ac:dyDescent="0.2">
      <c r="A528" t="s">
        <v>579</v>
      </c>
      <c r="B528" t="s">
        <v>1082</v>
      </c>
    </row>
    <row r="529" spans="1:3" x14ac:dyDescent="0.2">
      <c r="A529" t="s">
        <v>581</v>
      </c>
      <c r="B529" t="s">
        <v>1083</v>
      </c>
    </row>
    <row r="530" spans="1:3" x14ac:dyDescent="0.2">
      <c r="A530" t="s">
        <v>583</v>
      </c>
      <c r="B530" t="s">
        <v>1084</v>
      </c>
    </row>
    <row r="531" spans="1:3" x14ac:dyDescent="0.2">
      <c r="A531" t="s">
        <v>585</v>
      </c>
      <c r="B531" t="s">
        <v>1085</v>
      </c>
    </row>
    <row r="532" spans="1:3" x14ac:dyDescent="0.2">
      <c r="A532" t="s">
        <v>587</v>
      </c>
      <c r="B532" t="s">
        <v>1086</v>
      </c>
    </row>
    <row r="533" spans="1:3" x14ac:dyDescent="0.2">
      <c r="A533" t="s">
        <v>589</v>
      </c>
      <c r="B533" t="s">
        <v>1087</v>
      </c>
    </row>
    <row r="534" spans="1:3" x14ac:dyDescent="0.2">
      <c r="A534" t="s">
        <v>591</v>
      </c>
      <c r="B534" t="s">
        <v>1088</v>
      </c>
    </row>
    <row r="535" spans="1:3" x14ac:dyDescent="0.2">
      <c r="A535" t="s">
        <v>593</v>
      </c>
      <c r="B535" t="s">
        <v>1089</v>
      </c>
    </row>
    <row r="536" spans="1:3" x14ac:dyDescent="0.2">
      <c r="A536" t="s">
        <v>595</v>
      </c>
      <c r="B536" t="s">
        <v>1090</v>
      </c>
    </row>
    <row r="537" spans="1:3" x14ac:dyDescent="0.2">
      <c r="A537" t="s">
        <v>597</v>
      </c>
      <c r="B537" t="s">
        <v>1091</v>
      </c>
    </row>
    <row r="538" spans="1:3" x14ac:dyDescent="0.2">
      <c r="A538" t="s">
        <v>599</v>
      </c>
      <c r="B538" t="s">
        <v>1092</v>
      </c>
    </row>
    <row r="539" spans="1:3" x14ac:dyDescent="0.2">
      <c r="A539" t="s">
        <v>601</v>
      </c>
      <c r="B539" t="s">
        <v>1093</v>
      </c>
    </row>
    <row r="540" spans="1:3" x14ac:dyDescent="0.2">
      <c r="A540" t="s">
        <v>603</v>
      </c>
      <c r="B540" t="s">
        <v>1094</v>
      </c>
    </row>
    <row r="541" spans="1:3" x14ac:dyDescent="0.2">
      <c r="A541" t="s">
        <v>534</v>
      </c>
    </row>
    <row r="542" spans="1:3" x14ac:dyDescent="0.2">
      <c r="B542" t="s">
        <v>1095</v>
      </c>
      <c r="C542" t="s">
        <v>1095</v>
      </c>
    </row>
    <row r="543" spans="1:3" x14ac:dyDescent="0.2">
      <c r="A543" t="s">
        <v>537</v>
      </c>
      <c r="B543" t="s">
        <v>1096</v>
      </c>
    </row>
    <row r="544" spans="1:3" x14ac:dyDescent="0.2">
      <c r="A544" t="s">
        <v>539</v>
      </c>
      <c r="B544" t="s">
        <v>1097</v>
      </c>
    </row>
    <row r="545" spans="1:2" x14ac:dyDescent="0.2">
      <c r="A545" t="s">
        <v>541</v>
      </c>
      <c r="B545" t="s">
        <v>1098</v>
      </c>
    </row>
    <row r="546" spans="1:2" x14ac:dyDescent="0.2">
      <c r="A546" t="s">
        <v>543</v>
      </c>
      <c r="B546" t="s">
        <v>1099</v>
      </c>
    </row>
    <row r="547" spans="1:2" x14ac:dyDescent="0.2">
      <c r="A547" t="s">
        <v>545</v>
      </c>
      <c r="B547" t="s">
        <v>1100</v>
      </c>
    </row>
    <row r="548" spans="1:2" x14ac:dyDescent="0.2">
      <c r="A548" t="s">
        <v>547</v>
      </c>
      <c r="B548" t="s">
        <v>1101</v>
      </c>
    </row>
    <row r="549" spans="1:2" x14ac:dyDescent="0.2">
      <c r="A549" t="s">
        <v>549</v>
      </c>
      <c r="B549" t="s">
        <v>1102</v>
      </c>
    </row>
    <row r="550" spans="1:2" x14ac:dyDescent="0.2">
      <c r="A550" t="s">
        <v>551</v>
      </c>
      <c r="B550" t="s">
        <v>1103</v>
      </c>
    </row>
    <row r="551" spans="1:2" x14ac:dyDescent="0.2">
      <c r="A551" t="s">
        <v>553</v>
      </c>
      <c r="B551" t="s">
        <v>1104</v>
      </c>
    </row>
    <row r="552" spans="1:2" x14ac:dyDescent="0.2">
      <c r="A552" t="s">
        <v>555</v>
      </c>
      <c r="B552" t="s">
        <v>1105</v>
      </c>
    </row>
    <row r="553" spans="1:2" x14ac:dyDescent="0.2">
      <c r="A553" t="s">
        <v>557</v>
      </c>
      <c r="B553" t="s">
        <v>1106</v>
      </c>
    </row>
    <row r="554" spans="1:2" x14ac:dyDescent="0.2">
      <c r="A554" t="s">
        <v>559</v>
      </c>
      <c r="B554" t="s">
        <v>1107</v>
      </c>
    </row>
    <row r="555" spans="1:2" x14ac:dyDescent="0.2">
      <c r="A555" t="s">
        <v>561</v>
      </c>
      <c r="B555" t="s">
        <v>1108</v>
      </c>
    </row>
    <row r="556" spans="1:2" x14ac:dyDescent="0.2">
      <c r="A556" t="s">
        <v>563</v>
      </c>
      <c r="B556" t="s">
        <v>1109</v>
      </c>
    </row>
    <row r="557" spans="1:2" x14ac:dyDescent="0.2">
      <c r="A557" t="s">
        <v>565</v>
      </c>
      <c r="B557" t="s">
        <v>1110</v>
      </c>
    </row>
    <row r="558" spans="1:2" x14ac:dyDescent="0.2">
      <c r="A558" t="s">
        <v>567</v>
      </c>
      <c r="B558" t="s">
        <v>1111</v>
      </c>
    </row>
    <row r="559" spans="1:2" x14ac:dyDescent="0.2">
      <c r="A559" t="s">
        <v>569</v>
      </c>
      <c r="B559" t="s">
        <v>1112</v>
      </c>
    </row>
    <row r="560" spans="1:2" x14ac:dyDescent="0.2">
      <c r="A560" t="s">
        <v>571</v>
      </c>
      <c r="B560" t="s">
        <v>1113</v>
      </c>
    </row>
    <row r="561" spans="1:2" x14ac:dyDescent="0.2">
      <c r="A561" t="s">
        <v>573</v>
      </c>
      <c r="B561" t="s">
        <v>1114</v>
      </c>
    </row>
    <row r="562" spans="1:2" x14ac:dyDescent="0.2">
      <c r="A562" t="s">
        <v>575</v>
      </c>
      <c r="B562" t="s">
        <v>1115</v>
      </c>
    </row>
    <row r="563" spans="1:2" x14ac:dyDescent="0.2">
      <c r="A563" t="s">
        <v>577</v>
      </c>
      <c r="B563" t="s">
        <v>1116</v>
      </c>
    </row>
    <row r="564" spans="1:2" x14ac:dyDescent="0.2">
      <c r="A564" t="s">
        <v>579</v>
      </c>
      <c r="B564" t="s">
        <v>1117</v>
      </c>
    </row>
    <row r="565" spans="1:2" x14ac:dyDescent="0.2">
      <c r="A565" t="s">
        <v>581</v>
      </c>
      <c r="B565" t="s">
        <v>1118</v>
      </c>
    </row>
    <row r="566" spans="1:2" x14ac:dyDescent="0.2">
      <c r="A566" t="s">
        <v>583</v>
      </c>
      <c r="B566" t="s">
        <v>1119</v>
      </c>
    </row>
    <row r="567" spans="1:2" x14ac:dyDescent="0.2">
      <c r="A567" t="s">
        <v>585</v>
      </c>
      <c r="B567" t="s">
        <v>1120</v>
      </c>
    </row>
    <row r="568" spans="1:2" x14ac:dyDescent="0.2">
      <c r="A568" t="s">
        <v>587</v>
      </c>
      <c r="B568" t="s">
        <v>1121</v>
      </c>
    </row>
    <row r="569" spans="1:2" x14ac:dyDescent="0.2">
      <c r="A569" t="s">
        <v>589</v>
      </c>
      <c r="B569" t="s">
        <v>1122</v>
      </c>
    </row>
    <row r="570" spans="1:2" x14ac:dyDescent="0.2">
      <c r="A570" t="s">
        <v>591</v>
      </c>
      <c r="B570" t="s">
        <v>1123</v>
      </c>
    </row>
    <row r="571" spans="1:2" x14ac:dyDescent="0.2">
      <c r="A571" t="s">
        <v>593</v>
      </c>
      <c r="B571" t="s">
        <v>1124</v>
      </c>
    </row>
    <row r="572" spans="1:2" x14ac:dyDescent="0.2">
      <c r="A572" t="s">
        <v>595</v>
      </c>
      <c r="B572" t="s">
        <v>1125</v>
      </c>
    </row>
    <row r="573" spans="1:2" x14ac:dyDescent="0.2">
      <c r="A573" t="s">
        <v>597</v>
      </c>
      <c r="B573" t="s">
        <v>1126</v>
      </c>
    </row>
    <row r="574" spans="1:2" x14ac:dyDescent="0.2">
      <c r="A574" t="s">
        <v>599</v>
      </c>
      <c r="B574" t="s">
        <v>1127</v>
      </c>
    </row>
    <row r="575" spans="1:2" x14ac:dyDescent="0.2">
      <c r="A575" t="s">
        <v>601</v>
      </c>
      <c r="B575" t="s">
        <v>1128</v>
      </c>
    </row>
    <row r="576" spans="1:2" x14ac:dyDescent="0.2">
      <c r="A576" t="s">
        <v>603</v>
      </c>
      <c r="B576" t="s">
        <v>1129</v>
      </c>
    </row>
    <row r="577" spans="1:3" x14ac:dyDescent="0.2">
      <c r="A577" t="s">
        <v>534</v>
      </c>
    </row>
    <row r="578" spans="1:3" x14ac:dyDescent="0.2">
      <c r="B578" t="s">
        <v>1130</v>
      </c>
      <c r="C578" t="s">
        <v>1130</v>
      </c>
    </row>
    <row r="579" spans="1:3" x14ac:dyDescent="0.2">
      <c r="A579" t="s">
        <v>537</v>
      </c>
      <c r="B579" t="s">
        <v>1131</v>
      </c>
    </row>
    <row r="580" spans="1:3" x14ac:dyDescent="0.2">
      <c r="A580" t="s">
        <v>539</v>
      </c>
      <c r="B580" t="s">
        <v>1132</v>
      </c>
    </row>
    <row r="581" spans="1:3" x14ac:dyDescent="0.2">
      <c r="A581" t="s">
        <v>541</v>
      </c>
      <c r="B581" t="s">
        <v>1133</v>
      </c>
    </row>
    <row r="582" spans="1:3" x14ac:dyDescent="0.2">
      <c r="A582" t="s">
        <v>543</v>
      </c>
      <c r="B582" t="s">
        <v>1134</v>
      </c>
    </row>
    <row r="583" spans="1:3" x14ac:dyDescent="0.2">
      <c r="A583" t="s">
        <v>545</v>
      </c>
      <c r="B583" t="s">
        <v>1135</v>
      </c>
    </row>
    <row r="584" spans="1:3" x14ac:dyDescent="0.2">
      <c r="A584" t="s">
        <v>547</v>
      </c>
      <c r="B584" t="s">
        <v>1136</v>
      </c>
    </row>
    <row r="585" spans="1:3" x14ac:dyDescent="0.2">
      <c r="A585" t="s">
        <v>549</v>
      </c>
      <c r="B585" t="s">
        <v>1137</v>
      </c>
    </row>
    <row r="586" spans="1:3" x14ac:dyDescent="0.2">
      <c r="A586" t="s">
        <v>551</v>
      </c>
      <c r="B586" t="s">
        <v>1138</v>
      </c>
    </row>
    <row r="587" spans="1:3" x14ac:dyDescent="0.2">
      <c r="A587" t="s">
        <v>553</v>
      </c>
      <c r="B587" t="s">
        <v>1139</v>
      </c>
    </row>
    <row r="588" spans="1:3" x14ac:dyDescent="0.2">
      <c r="A588" t="s">
        <v>555</v>
      </c>
      <c r="B588" t="s">
        <v>1140</v>
      </c>
    </row>
    <row r="589" spans="1:3" x14ac:dyDescent="0.2">
      <c r="A589" t="s">
        <v>557</v>
      </c>
      <c r="B589" t="s">
        <v>1141</v>
      </c>
    </row>
    <row r="590" spans="1:3" x14ac:dyDescent="0.2">
      <c r="A590" t="s">
        <v>559</v>
      </c>
      <c r="B590" t="s">
        <v>1142</v>
      </c>
    </row>
    <row r="591" spans="1:3" x14ac:dyDescent="0.2">
      <c r="A591" t="s">
        <v>561</v>
      </c>
      <c r="B591" t="s">
        <v>1143</v>
      </c>
    </row>
    <row r="592" spans="1:3" x14ac:dyDescent="0.2">
      <c r="A592" t="s">
        <v>563</v>
      </c>
      <c r="B592" t="s">
        <v>1144</v>
      </c>
    </row>
    <row r="593" spans="1:2" x14ac:dyDescent="0.2">
      <c r="A593" t="s">
        <v>565</v>
      </c>
      <c r="B593" t="s">
        <v>1145</v>
      </c>
    </row>
    <row r="594" spans="1:2" x14ac:dyDescent="0.2">
      <c r="A594" t="s">
        <v>567</v>
      </c>
      <c r="B594" t="s">
        <v>1146</v>
      </c>
    </row>
    <row r="595" spans="1:2" x14ac:dyDescent="0.2">
      <c r="A595" t="s">
        <v>569</v>
      </c>
      <c r="B595" t="s">
        <v>1147</v>
      </c>
    </row>
    <row r="596" spans="1:2" x14ac:dyDescent="0.2">
      <c r="A596" t="s">
        <v>571</v>
      </c>
      <c r="B596" t="s">
        <v>1148</v>
      </c>
    </row>
    <row r="597" spans="1:2" x14ac:dyDescent="0.2">
      <c r="A597" t="s">
        <v>573</v>
      </c>
      <c r="B597" t="s">
        <v>1149</v>
      </c>
    </row>
    <row r="598" spans="1:2" x14ac:dyDescent="0.2">
      <c r="A598" t="s">
        <v>575</v>
      </c>
      <c r="B598" t="s">
        <v>1150</v>
      </c>
    </row>
    <row r="599" spans="1:2" x14ac:dyDescent="0.2">
      <c r="A599" t="s">
        <v>577</v>
      </c>
      <c r="B599" t="s">
        <v>1151</v>
      </c>
    </row>
    <row r="600" spans="1:2" x14ac:dyDescent="0.2">
      <c r="A600" t="s">
        <v>579</v>
      </c>
      <c r="B600" t="s">
        <v>1152</v>
      </c>
    </row>
    <row r="601" spans="1:2" x14ac:dyDescent="0.2">
      <c r="A601" t="s">
        <v>581</v>
      </c>
      <c r="B601" t="s">
        <v>1153</v>
      </c>
    </row>
    <row r="602" spans="1:2" x14ac:dyDescent="0.2">
      <c r="A602" t="s">
        <v>583</v>
      </c>
      <c r="B602" t="s">
        <v>1154</v>
      </c>
    </row>
    <row r="603" spans="1:2" x14ac:dyDescent="0.2">
      <c r="A603" t="s">
        <v>585</v>
      </c>
      <c r="B603" t="s">
        <v>1155</v>
      </c>
    </row>
    <row r="604" spans="1:2" x14ac:dyDescent="0.2">
      <c r="A604" t="s">
        <v>587</v>
      </c>
      <c r="B604" t="s">
        <v>1156</v>
      </c>
    </row>
    <row r="605" spans="1:2" x14ac:dyDescent="0.2">
      <c r="A605" t="s">
        <v>589</v>
      </c>
      <c r="B605" t="s">
        <v>1157</v>
      </c>
    </row>
    <row r="606" spans="1:2" x14ac:dyDescent="0.2">
      <c r="A606" t="s">
        <v>591</v>
      </c>
      <c r="B606" t="s">
        <v>1158</v>
      </c>
    </row>
    <row r="607" spans="1:2" x14ac:dyDescent="0.2">
      <c r="A607" t="s">
        <v>593</v>
      </c>
      <c r="B607" t="s">
        <v>1159</v>
      </c>
    </row>
    <row r="608" spans="1:2" x14ac:dyDescent="0.2">
      <c r="A608" t="s">
        <v>595</v>
      </c>
      <c r="B608" t="s">
        <v>1160</v>
      </c>
    </row>
    <row r="609" spans="1:3" x14ac:dyDescent="0.2">
      <c r="A609" t="s">
        <v>597</v>
      </c>
      <c r="B609" t="s">
        <v>1161</v>
      </c>
    </row>
    <row r="610" spans="1:3" x14ac:dyDescent="0.2">
      <c r="A610" t="s">
        <v>599</v>
      </c>
      <c r="B610" t="s">
        <v>1162</v>
      </c>
    </row>
    <row r="611" spans="1:3" x14ac:dyDescent="0.2">
      <c r="A611" t="s">
        <v>601</v>
      </c>
      <c r="B611" t="s">
        <v>1163</v>
      </c>
    </row>
    <row r="612" spans="1:3" x14ac:dyDescent="0.2">
      <c r="A612" t="s">
        <v>603</v>
      </c>
      <c r="B612" t="s">
        <v>1164</v>
      </c>
    </row>
    <row r="613" spans="1:3" x14ac:dyDescent="0.2">
      <c r="A613" t="s">
        <v>534</v>
      </c>
    </row>
    <row r="614" spans="1:3" x14ac:dyDescent="0.2">
      <c r="B614" t="s">
        <v>1165</v>
      </c>
      <c r="C614" t="s">
        <v>1165</v>
      </c>
    </row>
    <row r="615" spans="1:3" x14ac:dyDescent="0.2">
      <c r="A615" t="s">
        <v>537</v>
      </c>
      <c r="B615" t="s">
        <v>1166</v>
      </c>
    </row>
    <row r="616" spans="1:3" x14ac:dyDescent="0.2">
      <c r="A616" t="s">
        <v>539</v>
      </c>
      <c r="B616" t="s">
        <v>1167</v>
      </c>
    </row>
    <row r="617" spans="1:3" x14ac:dyDescent="0.2">
      <c r="A617" t="s">
        <v>541</v>
      </c>
      <c r="B617" t="s">
        <v>1168</v>
      </c>
    </row>
    <row r="618" spans="1:3" x14ac:dyDescent="0.2">
      <c r="A618" t="s">
        <v>543</v>
      </c>
      <c r="B618" t="s">
        <v>1169</v>
      </c>
    </row>
    <row r="619" spans="1:3" x14ac:dyDescent="0.2">
      <c r="A619" t="s">
        <v>545</v>
      </c>
      <c r="B619" t="s">
        <v>1170</v>
      </c>
    </row>
    <row r="620" spans="1:3" x14ac:dyDescent="0.2">
      <c r="A620" t="s">
        <v>547</v>
      </c>
      <c r="B620" t="s">
        <v>1171</v>
      </c>
    </row>
    <row r="621" spans="1:3" x14ac:dyDescent="0.2">
      <c r="A621" t="s">
        <v>549</v>
      </c>
      <c r="B621" t="s">
        <v>1172</v>
      </c>
    </row>
    <row r="622" spans="1:3" x14ac:dyDescent="0.2">
      <c r="A622" t="s">
        <v>551</v>
      </c>
      <c r="B622" t="s">
        <v>1173</v>
      </c>
    </row>
    <row r="623" spans="1:3" x14ac:dyDescent="0.2">
      <c r="A623" t="s">
        <v>553</v>
      </c>
      <c r="B623" t="s">
        <v>1174</v>
      </c>
    </row>
    <row r="624" spans="1:3" x14ac:dyDescent="0.2">
      <c r="A624" t="s">
        <v>555</v>
      </c>
      <c r="B624" t="s">
        <v>1175</v>
      </c>
    </row>
    <row r="625" spans="1:2" x14ac:dyDescent="0.2">
      <c r="A625" t="s">
        <v>557</v>
      </c>
      <c r="B625" t="s">
        <v>1176</v>
      </c>
    </row>
    <row r="626" spans="1:2" x14ac:dyDescent="0.2">
      <c r="A626" t="s">
        <v>559</v>
      </c>
      <c r="B626" t="s">
        <v>1177</v>
      </c>
    </row>
    <row r="627" spans="1:2" x14ac:dyDescent="0.2">
      <c r="A627" t="s">
        <v>561</v>
      </c>
      <c r="B627" t="s">
        <v>1178</v>
      </c>
    </row>
    <row r="628" spans="1:2" x14ac:dyDescent="0.2">
      <c r="A628" t="s">
        <v>563</v>
      </c>
      <c r="B628" t="s">
        <v>1179</v>
      </c>
    </row>
    <row r="629" spans="1:2" x14ac:dyDescent="0.2">
      <c r="A629" t="s">
        <v>565</v>
      </c>
      <c r="B629" t="s">
        <v>1180</v>
      </c>
    </row>
    <row r="630" spans="1:2" x14ac:dyDescent="0.2">
      <c r="A630" t="s">
        <v>567</v>
      </c>
      <c r="B630" t="s">
        <v>1181</v>
      </c>
    </row>
    <row r="631" spans="1:2" x14ac:dyDescent="0.2">
      <c r="A631" t="s">
        <v>569</v>
      </c>
      <c r="B631" t="s">
        <v>1182</v>
      </c>
    </row>
    <row r="632" spans="1:2" x14ac:dyDescent="0.2">
      <c r="A632" t="s">
        <v>571</v>
      </c>
      <c r="B632" t="s">
        <v>1183</v>
      </c>
    </row>
    <row r="633" spans="1:2" x14ac:dyDescent="0.2">
      <c r="A633" t="s">
        <v>573</v>
      </c>
      <c r="B633" t="s">
        <v>1184</v>
      </c>
    </row>
    <row r="634" spans="1:2" x14ac:dyDescent="0.2">
      <c r="A634" t="s">
        <v>575</v>
      </c>
      <c r="B634" t="s">
        <v>1185</v>
      </c>
    </row>
    <row r="635" spans="1:2" x14ac:dyDescent="0.2">
      <c r="A635" t="s">
        <v>577</v>
      </c>
      <c r="B635" t="s">
        <v>1186</v>
      </c>
    </row>
    <row r="636" spans="1:2" x14ac:dyDescent="0.2">
      <c r="A636" t="s">
        <v>579</v>
      </c>
      <c r="B636" t="s">
        <v>1187</v>
      </c>
    </row>
    <row r="637" spans="1:2" x14ac:dyDescent="0.2">
      <c r="A637" t="s">
        <v>581</v>
      </c>
      <c r="B637" t="s">
        <v>1188</v>
      </c>
    </row>
    <row r="638" spans="1:2" x14ac:dyDescent="0.2">
      <c r="A638" t="s">
        <v>583</v>
      </c>
      <c r="B638" t="s">
        <v>1189</v>
      </c>
    </row>
    <row r="639" spans="1:2" x14ac:dyDescent="0.2">
      <c r="A639" t="s">
        <v>585</v>
      </c>
      <c r="B639" t="s">
        <v>1190</v>
      </c>
    </row>
    <row r="640" spans="1:2" x14ac:dyDescent="0.2">
      <c r="A640" t="s">
        <v>587</v>
      </c>
      <c r="B640" t="s">
        <v>1191</v>
      </c>
    </row>
    <row r="641" spans="1:3" x14ac:dyDescent="0.2">
      <c r="A641" t="s">
        <v>589</v>
      </c>
      <c r="B641" t="s">
        <v>1192</v>
      </c>
    </row>
    <row r="642" spans="1:3" x14ac:dyDescent="0.2">
      <c r="A642" t="s">
        <v>591</v>
      </c>
      <c r="B642" t="s">
        <v>1193</v>
      </c>
    </row>
    <row r="643" spans="1:3" x14ac:dyDescent="0.2">
      <c r="A643" t="s">
        <v>593</v>
      </c>
      <c r="B643" t="s">
        <v>1194</v>
      </c>
    </row>
    <row r="644" spans="1:3" x14ac:dyDescent="0.2">
      <c r="A644" t="s">
        <v>595</v>
      </c>
      <c r="B644" t="s">
        <v>1195</v>
      </c>
    </row>
    <row r="645" spans="1:3" x14ac:dyDescent="0.2">
      <c r="A645" t="s">
        <v>597</v>
      </c>
      <c r="B645" t="s">
        <v>1196</v>
      </c>
    </row>
    <row r="646" spans="1:3" x14ac:dyDescent="0.2">
      <c r="A646" t="s">
        <v>599</v>
      </c>
      <c r="B646" t="s">
        <v>1197</v>
      </c>
    </row>
    <row r="647" spans="1:3" x14ac:dyDescent="0.2">
      <c r="A647" t="s">
        <v>601</v>
      </c>
      <c r="B647" t="s">
        <v>1198</v>
      </c>
    </row>
    <row r="648" spans="1:3" x14ac:dyDescent="0.2">
      <c r="A648" t="s">
        <v>603</v>
      </c>
      <c r="B648" t="s">
        <v>1199</v>
      </c>
    </row>
    <row r="649" spans="1:3" x14ac:dyDescent="0.2">
      <c r="A649" t="s">
        <v>534</v>
      </c>
    </row>
    <row r="650" spans="1:3" x14ac:dyDescent="0.2">
      <c r="B650" t="s">
        <v>1200</v>
      </c>
      <c r="C650" t="s">
        <v>1200</v>
      </c>
    </row>
    <row r="651" spans="1:3" x14ac:dyDescent="0.2">
      <c r="A651" t="s">
        <v>537</v>
      </c>
      <c r="B651" t="s">
        <v>1201</v>
      </c>
    </row>
    <row r="652" spans="1:3" x14ac:dyDescent="0.2">
      <c r="A652" t="s">
        <v>539</v>
      </c>
      <c r="B652" t="s">
        <v>1202</v>
      </c>
    </row>
    <row r="653" spans="1:3" x14ac:dyDescent="0.2">
      <c r="A653" t="s">
        <v>541</v>
      </c>
      <c r="B653" t="s">
        <v>1203</v>
      </c>
    </row>
    <row r="654" spans="1:3" x14ac:dyDescent="0.2">
      <c r="A654" t="s">
        <v>543</v>
      </c>
      <c r="B654" t="s">
        <v>1204</v>
      </c>
    </row>
    <row r="655" spans="1:3" x14ac:dyDescent="0.2">
      <c r="A655" t="s">
        <v>545</v>
      </c>
      <c r="B655" t="s">
        <v>1205</v>
      </c>
    </row>
    <row r="656" spans="1:3" x14ac:dyDescent="0.2">
      <c r="A656" t="s">
        <v>547</v>
      </c>
      <c r="B656" t="s">
        <v>1206</v>
      </c>
    </row>
    <row r="657" spans="1:2" x14ac:dyDescent="0.2">
      <c r="A657" t="s">
        <v>549</v>
      </c>
      <c r="B657" t="s">
        <v>1207</v>
      </c>
    </row>
    <row r="658" spans="1:2" x14ac:dyDescent="0.2">
      <c r="A658" t="s">
        <v>551</v>
      </c>
      <c r="B658" t="s">
        <v>1208</v>
      </c>
    </row>
    <row r="659" spans="1:2" x14ac:dyDescent="0.2">
      <c r="A659" t="s">
        <v>553</v>
      </c>
      <c r="B659" t="s">
        <v>1209</v>
      </c>
    </row>
    <row r="660" spans="1:2" x14ac:dyDescent="0.2">
      <c r="A660" t="s">
        <v>555</v>
      </c>
      <c r="B660" t="s">
        <v>1210</v>
      </c>
    </row>
    <row r="661" spans="1:2" x14ac:dyDescent="0.2">
      <c r="A661" t="s">
        <v>557</v>
      </c>
      <c r="B661" t="s">
        <v>1211</v>
      </c>
    </row>
    <row r="662" spans="1:2" x14ac:dyDescent="0.2">
      <c r="A662" t="s">
        <v>559</v>
      </c>
      <c r="B662" t="s">
        <v>1212</v>
      </c>
    </row>
    <row r="663" spans="1:2" x14ac:dyDescent="0.2">
      <c r="A663" t="s">
        <v>561</v>
      </c>
      <c r="B663" t="s">
        <v>1213</v>
      </c>
    </row>
    <row r="664" spans="1:2" x14ac:dyDescent="0.2">
      <c r="A664" t="s">
        <v>563</v>
      </c>
      <c r="B664" t="s">
        <v>1214</v>
      </c>
    </row>
    <row r="665" spans="1:2" x14ac:dyDescent="0.2">
      <c r="A665" t="s">
        <v>565</v>
      </c>
      <c r="B665" t="s">
        <v>1215</v>
      </c>
    </row>
    <row r="666" spans="1:2" x14ac:dyDescent="0.2">
      <c r="A666" t="s">
        <v>567</v>
      </c>
      <c r="B666" t="s">
        <v>1216</v>
      </c>
    </row>
    <row r="667" spans="1:2" x14ac:dyDescent="0.2">
      <c r="A667" t="s">
        <v>569</v>
      </c>
      <c r="B667" t="s">
        <v>1217</v>
      </c>
    </row>
    <row r="668" spans="1:2" x14ac:dyDescent="0.2">
      <c r="A668" t="s">
        <v>571</v>
      </c>
      <c r="B668" t="s">
        <v>1218</v>
      </c>
    </row>
    <row r="669" spans="1:2" x14ac:dyDescent="0.2">
      <c r="A669" t="s">
        <v>573</v>
      </c>
      <c r="B669" t="s">
        <v>1219</v>
      </c>
    </row>
    <row r="670" spans="1:2" x14ac:dyDescent="0.2">
      <c r="A670" t="s">
        <v>575</v>
      </c>
      <c r="B670" t="s">
        <v>1220</v>
      </c>
    </row>
    <row r="671" spans="1:2" x14ac:dyDescent="0.2">
      <c r="A671" t="s">
        <v>577</v>
      </c>
      <c r="B671" t="s">
        <v>1221</v>
      </c>
    </row>
    <row r="672" spans="1:2" x14ac:dyDescent="0.2">
      <c r="A672" t="s">
        <v>579</v>
      </c>
      <c r="B672" t="s">
        <v>1222</v>
      </c>
    </row>
    <row r="673" spans="1:3" x14ac:dyDescent="0.2">
      <c r="A673" t="s">
        <v>581</v>
      </c>
      <c r="B673" t="s">
        <v>1223</v>
      </c>
    </row>
    <row r="674" spans="1:3" x14ac:dyDescent="0.2">
      <c r="A674" t="s">
        <v>583</v>
      </c>
      <c r="B674" t="s">
        <v>1224</v>
      </c>
    </row>
    <row r="675" spans="1:3" x14ac:dyDescent="0.2">
      <c r="A675" t="s">
        <v>585</v>
      </c>
      <c r="B675" t="s">
        <v>1225</v>
      </c>
    </row>
    <row r="676" spans="1:3" x14ac:dyDescent="0.2">
      <c r="A676" t="s">
        <v>587</v>
      </c>
      <c r="B676" t="s">
        <v>1226</v>
      </c>
    </row>
    <row r="677" spans="1:3" x14ac:dyDescent="0.2">
      <c r="A677" t="s">
        <v>589</v>
      </c>
      <c r="B677" t="s">
        <v>1227</v>
      </c>
    </row>
    <row r="678" spans="1:3" x14ac:dyDescent="0.2">
      <c r="A678" t="s">
        <v>591</v>
      </c>
      <c r="B678" t="s">
        <v>1228</v>
      </c>
    </row>
    <row r="679" spans="1:3" x14ac:dyDescent="0.2">
      <c r="A679" t="s">
        <v>593</v>
      </c>
      <c r="B679" t="s">
        <v>1229</v>
      </c>
    </row>
    <row r="680" spans="1:3" x14ac:dyDescent="0.2">
      <c r="A680" t="s">
        <v>595</v>
      </c>
      <c r="B680" t="s">
        <v>1230</v>
      </c>
    </row>
    <row r="681" spans="1:3" x14ac:dyDescent="0.2">
      <c r="A681" t="s">
        <v>597</v>
      </c>
      <c r="B681" t="s">
        <v>1231</v>
      </c>
    </row>
    <row r="682" spans="1:3" x14ac:dyDescent="0.2">
      <c r="A682" t="s">
        <v>599</v>
      </c>
      <c r="B682" t="s">
        <v>1232</v>
      </c>
    </row>
    <row r="683" spans="1:3" x14ac:dyDescent="0.2">
      <c r="A683" t="s">
        <v>601</v>
      </c>
      <c r="B683" t="s">
        <v>1233</v>
      </c>
    </row>
    <row r="684" spans="1:3" x14ac:dyDescent="0.2">
      <c r="A684" t="s">
        <v>603</v>
      </c>
      <c r="B684" t="s">
        <v>1234</v>
      </c>
    </row>
    <row r="685" spans="1:3" x14ac:dyDescent="0.2">
      <c r="A685" t="s">
        <v>534</v>
      </c>
    </row>
    <row r="686" spans="1:3" x14ac:dyDescent="0.2">
      <c r="B686" t="s">
        <v>1235</v>
      </c>
      <c r="C686" t="s">
        <v>1235</v>
      </c>
    </row>
    <row r="687" spans="1:3" x14ac:dyDescent="0.2">
      <c r="A687" t="s">
        <v>537</v>
      </c>
      <c r="B687" t="s">
        <v>1236</v>
      </c>
    </row>
    <row r="688" spans="1:3" x14ac:dyDescent="0.2">
      <c r="A688" t="s">
        <v>539</v>
      </c>
      <c r="B688" t="s">
        <v>1237</v>
      </c>
    </row>
    <row r="689" spans="1:2" x14ac:dyDescent="0.2">
      <c r="A689" t="s">
        <v>541</v>
      </c>
      <c r="B689" t="s">
        <v>1238</v>
      </c>
    </row>
    <row r="690" spans="1:2" x14ac:dyDescent="0.2">
      <c r="A690" t="s">
        <v>543</v>
      </c>
      <c r="B690" t="s">
        <v>1239</v>
      </c>
    </row>
    <row r="691" spans="1:2" x14ac:dyDescent="0.2">
      <c r="A691" t="s">
        <v>545</v>
      </c>
      <c r="B691" t="s">
        <v>1240</v>
      </c>
    </row>
    <row r="692" spans="1:2" x14ac:dyDescent="0.2">
      <c r="A692" t="s">
        <v>547</v>
      </c>
      <c r="B692" t="s">
        <v>1241</v>
      </c>
    </row>
    <row r="693" spans="1:2" x14ac:dyDescent="0.2">
      <c r="A693" t="s">
        <v>549</v>
      </c>
      <c r="B693" t="s">
        <v>1242</v>
      </c>
    </row>
    <row r="694" spans="1:2" x14ac:dyDescent="0.2">
      <c r="A694" t="s">
        <v>551</v>
      </c>
      <c r="B694" t="s">
        <v>1243</v>
      </c>
    </row>
    <row r="695" spans="1:2" x14ac:dyDescent="0.2">
      <c r="A695" t="s">
        <v>553</v>
      </c>
      <c r="B695" t="s">
        <v>1244</v>
      </c>
    </row>
    <row r="696" spans="1:2" x14ac:dyDescent="0.2">
      <c r="A696" t="s">
        <v>555</v>
      </c>
      <c r="B696" t="s">
        <v>1245</v>
      </c>
    </row>
    <row r="697" spans="1:2" x14ac:dyDescent="0.2">
      <c r="A697" t="s">
        <v>557</v>
      </c>
      <c r="B697" t="s">
        <v>1246</v>
      </c>
    </row>
    <row r="698" spans="1:2" x14ac:dyDescent="0.2">
      <c r="A698" t="s">
        <v>559</v>
      </c>
      <c r="B698" t="s">
        <v>1247</v>
      </c>
    </row>
    <row r="699" spans="1:2" x14ac:dyDescent="0.2">
      <c r="A699" t="s">
        <v>561</v>
      </c>
      <c r="B699" t="s">
        <v>1248</v>
      </c>
    </row>
    <row r="700" spans="1:2" x14ac:dyDescent="0.2">
      <c r="A700" t="s">
        <v>563</v>
      </c>
      <c r="B700" t="s">
        <v>1249</v>
      </c>
    </row>
    <row r="701" spans="1:2" x14ac:dyDescent="0.2">
      <c r="A701" t="s">
        <v>565</v>
      </c>
      <c r="B701" t="s">
        <v>1250</v>
      </c>
    </row>
    <row r="702" spans="1:2" x14ac:dyDescent="0.2">
      <c r="A702" t="s">
        <v>567</v>
      </c>
      <c r="B702" t="s">
        <v>1251</v>
      </c>
    </row>
    <row r="703" spans="1:2" x14ac:dyDescent="0.2">
      <c r="A703" t="s">
        <v>569</v>
      </c>
      <c r="B703" t="s">
        <v>1252</v>
      </c>
    </row>
    <row r="704" spans="1:2" x14ac:dyDescent="0.2">
      <c r="A704" t="s">
        <v>571</v>
      </c>
      <c r="B704" t="s">
        <v>1253</v>
      </c>
    </row>
    <row r="705" spans="1:2" x14ac:dyDescent="0.2">
      <c r="A705" t="s">
        <v>573</v>
      </c>
      <c r="B705" t="s">
        <v>1254</v>
      </c>
    </row>
    <row r="706" spans="1:2" x14ac:dyDescent="0.2">
      <c r="A706" t="s">
        <v>575</v>
      </c>
      <c r="B706" t="s">
        <v>1255</v>
      </c>
    </row>
    <row r="707" spans="1:2" x14ac:dyDescent="0.2">
      <c r="A707" t="s">
        <v>577</v>
      </c>
      <c r="B707" t="s">
        <v>1256</v>
      </c>
    </row>
    <row r="708" spans="1:2" x14ac:dyDescent="0.2">
      <c r="A708" t="s">
        <v>579</v>
      </c>
      <c r="B708" t="s">
        <v>1257</v>
      </c>
    </row>
    <row r="709" spans="1:2" x14ac:dyDescent="0.2">
      <c r="A709" t="s">
        <v>581</v>
      </c>
      <c r="B709" t="s">
        <v>1258</v>
      </c>
    </row>
    <row r="710" spans="1:2" x14ac:dyDescent="0.2">
      <c r="A710" t="s">
        <v>583</v>
      </c>
      <c r="B710" t="s">
        <v>1259</v>
      </c>
    </row>
    <row r="711" spans="1:2" x14ac:dyDescent="0.2">
      <c r="A711" t="s">
        <v>585</v>
      </c>
      <c r="B711" t="s">
        <v>1260</v>
      </c>
    </row>
    <row r="712" spans="1:2" x14ac:dyDescent="0.2">
      <c r="A712" t="s">
        <v>587</v>
      </c>
      <c r="B712" t="s">
        <v>1261</v>
      </c>
    </row>
    <row r="713" spans="1:2" x14ac:dyDescent="0.2">
      <c r="A713" t="s">
        <v>589</v>
      </c>
      <c r="B713" t="s">
        <v>1262</v>
      </c>
    </row>
    <row r="714" spans="1:2" x14ac:dyDescent="0.2">
      <c r="A714" t="s">
        <v>591</v>
      </c>
      <c r="B714" t="s">
        <v>1263</v>
      </c>
    </row>
    <row r="715" spans="1:2" x14ac:dyDescent="0.2">
      <c r="A715" t="s">
        <v>593</v>
      </c>
      <c r="B715" t="s">
        <v>1264</v>
      </c>
    </row>
    <row r="716" spans="1:2" x14ac:dyDescent="0.2">
      <c r="A716" t="s">
        <v>595</v>
      </c>
      <c r="B716" t="s">
        <v>1265</v>
      </c>
    </row>
    <row r="717" spans="1:2" x14ac:dyDescent="0.2">
      <c r="A717" t="s">
        <v>597</v>
      </c>
      <c r="B717" t="s">
        <v>1266</v>
      </c>
    </row>
    <row r="718" spans="1:2" x14ac:dyDescent="0.2">
      <c r="A718" t="s">
        <v>599</v>
      </c>
      <c r="B718" t="s">
        <v>1267</v>
      </c>
    </row>
    <row r="719" spans="1:2" x14ac:dyDescent="0.2">
      <c r="A719" t="s">
        <v>601</v>
      </c>
      <c r="B719" t="s">
        <v>1268</v>
      </c>
    </row>
    <row r="720" spans="1:2" x14ac:dyDescent="0.2">
      <c r="A720" t="s">
        <v>603</v>
      </c>
      <c r="B720" t="s">
        <v>1269</v>
      </c>
    </row>
    <row r="721" spans="1:3" x14ac:dyDescent="0.2">
      <c r="A721" t="s">
        <v>534</v>
      </c>
    </row>
    <row r="722" spans="1:3" x14ac:dyDescent="0.2">
      <c r="B722" t="s">
        <v>1270</v>
      </c>
      <c r="C722" t="s">
        <v>1270</v>
      </c>
    </row>
    <row r="723" spans="1:3" x14ac:dyDescent="0.2">
      <c r="A723" t="s">
        <v>537</v>
      </c>
      <c r="B723" t="s">
        <v>1271</v>
      </c>
    </row>
    <row r="724" spans="1:3" x14ac:dyDescent="0.2">
      <c r="A724" t="s">
        <v>539</v>
      </c>
      <c r="B724" t="s">
        <v>1272</v>
      </c>
    </row>
    <row r="725" spans="1:3" x14ac:dyDescent="0.2">
      <c r="A725" t="s">
        <v>541</v>
      </c>
      <c r="B725" t="s">
        <v>1273</v>
      </c>
    </row>
    <row r="726" spans="1:3" x14ac:dyDescent="0.2">
      <c r="A726" t="s">
        <v>543</v>
      </c>
      <c r="B726" t="s">
        <v>1274</v>
      </c>
    </row>
    <row r="727" spans="1:3" x14ac:dyDescent="0.2">
      <c r="A727" t="s">
        <v>545</v>
      </c>
      <c r="B727" t="s">
        <v>1275</v>
      </c>
    </row>
    <row r="728" spans="1:3" x14ac:dyDescent="0.2">
      <c r="A728" t="s">
        <v>547</v>
      </c>
      <c r="B728" t="s">
        <v>1276</v>
      </c>
    </row>
    <row r="729" spans="1:3" x14ac:dyDescent="0.2">
      <c r="A729" t="s">
        <v>549</v>
      </c>
      <c r="B729" t="s">
        <v>1277</v>
      </c>
    </row>
    <row r="730" spans="1:3" x14ac:dyDescent="0.2">
      <c r="A730" t="s">
        <v>551</v>
      </c>
      <c r="B730" t="s">
        <v>1278</v>
      </c>
    </row>
    <row r="731" spans="1:3" x14ac:dyDescent="0.2">
      <c r="A731" t="s">
        <v>553</v>
      </c>
      <c r="B731" t="s">
        <v>1279</v>
      </c>
    </row>
    <row r="732" spans="1:3" x14ac:dyDescent="0.2">
      <c r="A732" t="s">
        <v>555</v>
      </c>
      <c r="B732" t="s">
        <v>1280</v>
      </c>
    </row>
    <row r="733" spans="1:3" x14ac:dyDescent="0.2">
      <c r="A733" t="s">
        <v>557</v>
      </c>
      <c r="B733" t="s">
        <v>1281</v>
      </c>
    </row>
    <row r="734" spans="1:3" x14ac:dyDescent="0.2">
      <c r="A734" t="s">
        <v>559</v>
      </c>
      <c r="B734" t="s">
        <v>1282</v>
      </c>
    </row>
    <row r="735" spans="1:3" x14ac:dyDescent="0.2">
      <c r="A735" t="s">
        <v>561</v>
      </c>
      <c r="B735" t="s">
        <v>1283</v>
      </c>
    </row>
    <row r="736" spans="1:3" x14ac:dyDescent="0.2">
      <c r="A736" t="s">
        <v>563</v>
      </c>
      <c r="B736" t="s">
        <v>1284</v>
      </c>
    </row>
    <row r="737" spans="1:2" x14ac:dyDescent="0.2">
      <c r="A737" t="s">
        <v>565</v>
      </c>
      <c r="B737" t="s">
        <v>1285</v>
      </c>
    </row>
    <row r="738" spans="1:2" x14ac:dyDescent="0.2">
      <c r="A738" t="s">
        <v>567</v>
      </c>
      <c r="B738" t="s">
        <v>1286</v>
      </c>
    </row>
    <row r="739" spans="1:2" x14ac:dyDescent="0.2">
      <c r="A739" t="s">
        <v>569</v>
      </c>
      <c r="B739" t="s">
        <v>1287</v>
      </c>
    </row>
    <row r="740" spans="1:2" x14ac:dyDescent="0.2">
      <c r="A740" t="s">
        <v>571</v>
      </c>
      <c r="B740" t="s">
        <v>1288</v>
      </c>
    </row>
    <row r="741" spans="1:2" x14ac:dyDescent="0.2">
      <c r="A741" t="s">
        <v>573</v>
      </c>
      <c r="B741" t="s">
        <v>1289</v>
      </c>
    </row>
    <row r="742" spans="1:2" x14ac:dyDescent="0.2">
      <c r="A742" t="s">
        <v>575</v>
      </c>
      <c r="B742" t="s">
        <v>1290</v>
      </c>
    </row>
    <row r="743" spans="1:2" x14ac:dyDescent="0.2">
      <c r="A743" t="s">
        <v>577</v>
      </c>
      <c r="B743" t="s">
        <v>1291</v>
      </c>
    </row>
    <row r="744" spans="1:2" x14ac:dyDescent="0.2">
      <c r="A744" t="s">
        <v>579</v>
      </c>
      <c r="B744" t="s">
        <v>1292</v>
      </c>
    </row>
    <row r="745" spans="1:2" x14ac:dyDescent="0.2">
      <c r="A745" t="s">
        <v>581</v>
      </c>
      <c r="B745" t="s">
        <v>1293</v>
      </c>
    </row>
    <row r="746" spans="1:2" x14ac:dyDescent="0.2">
      <c r="A746" t="s">
        <v>583</v>
      </c>
      <c r="B746" t="s">
        <v>1294</v>
      </c>
    </row>
    <row r="747" spans="1:2" x14ac:dyDescent="0.2">
      <c r="A747" t="s">
        <v>585</v>
      </c>
      <c r="B747" t="s">
        <v>1295</v>
      </c>
    </row>
    <row r="748" spans="1:2" x14ac:dyDescent="0.2">
      <c r="A748" t="s">
        <v>587</v>
      </c>
      <c r="B748" t="s">
        <v>1296</v>
      </c>
    </row>
    <row r="749" spans="1:2" x14ac:dyDescent="0.2">
      <c r="A749" t="s">
        <v>589</v>
      </c>
      <c r="B749" t="s">
        <v>1297</v>
      </c>
    </row>
    <row r="750" spans="1:2" x14ac:dyDescent="0.2">
      <c r="A750" t="s">
        <v>591</v>
      </c>
      <c r="B750" t="s">
        <v>1298</v>
      </c>
    </row>
    <row r="751" spans="1:2" x14ac:dyDescent="0.2">
      <c r="A751" t="s">
        <v>593</v>
      </c>
      <c r="B751" t="s">
        <v>1299</v>
      </c>
    </row>
    <row r="752" spans="1:2" x14ac:dyDescent="0.2">
      <c r="A752" t="s">
        <v>595</v>
      </c>
      <c r="B752" t="s">
        <v>1300</v>
      </c>
    </row>
    <row r="753" spans="1:3" x14ac:dyDescent="0.2">
      <c r="A753" t="s">
        <v>597</v>
      </c>
      <c r="B753" t="s">
        <v>1301</v>
      </c>
    </row>
    <row r="754" spans="1:3" x14ac:dyDescent="0.2">
      <c r="A754" t="s">
        <v>599</v>
      </c>
      <c r="B754" t="s">
        <v>1302</v>
      </c>
    </row>
    <row r="755" spans="1:3" x14ac:dyDescent="0.2">
      <c r="A755" t="s">
        <v>601</v>
      </c>
      <c r="B755" t="s">
        <v>1303</v>
      </c>
    </row>
    <row r="756" spans="1:3" x14ac:dyDescent="0.2">
      <c r="A756" t="s">
        <v>603</v>
      </c>
      <c r="B756" t="s">
        <v>1304</v>
      </c>
    </row>
    <row r="757" spans="1:3" x14ac:dyDescent="0.2">
      <c r="A757" t="s">
        <v>534</v>
      </c>
    </row>
    <row r="758" spans="1:3" x14ac:dyDescent="0.2">
      <c r="B758" t="s">
        <v>536</v>
      </c>
      <c r="C758" t="s">
        <v>536</v>
      </c>
    </row>
    <row r="759" spans="1:3" x14ac:dyDescent="0.2">
      <c r="A759" t="s">
        <v>537</v>
      </c>
      <c r="B759" t="s">
        <v>538</v>
      </c>
    </row>
    <row r="760" spans="1:3" x14ac:dyDescent="0.2">
      <c r="A760" t="s">
        <v>539</v>
      </c>
      <c r="B760" t="s">
        <v>540</v>
      </c>
    </row>
    <row r="761" spans="1:3" x14ac:dyDescent="0.2">
      <c r="A761" t="s">
        <v>541</v>
      </c>
      <c r="B761" t="s">
        <v>542</v>
      </c>
    </row>
    <row r="762" spans="1:3" x14ac:dyDescent="0.2">
      <c r="A762" t="s">
        <v>543</v>
      </c>
      <c r="B762" t="s">
        <v>544</v>
      </c>
    </row>
    <row r="763" spans="1:3" x14ac:dyDescent="0.2">
      <c r="A763" t="s">
        <v>545</v>
      </c>
      <c r="B763" t="s">
        <v>546</v>
      </c>
    </row>
    <row r="764" spans="1:3" x14ac:dyDescent="0.2">
      <c r="A764" t="s">
        <v>547</v>
      </c>
      <c r="B764" t="s">
        <v>548</v>
      </c>
    </row>
    <row r="765" spans="1:3" x14ac:dyDescent="0.2">
      <c r="A765" t="s">
        <v>549</v>
      </c>
      <c r="B765" t="s">
        <v>550</v>
      </c>
    </row>
    <row r="766" spans="1:3" x14ac:dyDescent="0.2">
      <c r="A766" t="s">
        <v>551</v>
      </c>
      <c r="B766" t="s">
        <v>552</v>
      </c>
    </row>
    <row r="767" spans="1:3" x14ac:dyDescent="0.2">
      <c r="A767" t="s">
        <v>553</v>
      </c>
      <c r="B767" t="s">
        <v>554</v>
      </c>
    </row>
    <row r="768" spans="1:3" x14ac:dyDescent="0.2">
      <c r="A768" t="s">
        <v>555</v>
      </c>
      <c r="B768" t="s">
        <v>556</v>
      </c>
    </row>
    <row r="769" spans="1:2" x14ac:dyDescent="0.2">
      <c r="A769" t="s">
        <v>557</v>
      </c>
      <c r="B769" t="s">
        <v>558</v>
      </c>
    </row>
    <row r="770" spans="1:2" x14ac:dyDescent="0.2">
      <c r="A770" t="s">
        <v>559</v>
      </c>
      <c r="B770" t="s">
        <v>560</v>
      </c>
    </row>
    <row r="771" spans="1:2" x14ac:dyDescent="0.2">
      <c r="A771" t="s">
        <v>561</v>
      </c>
      <c r="B771" t="s">
        <v>562</v>
      </c>
    </row>
    <row r="772" spans="1:2" x14ac:dyDescent="0.2">
      <c r="A772" t="s">
        <v>563</v>
      </c>
      <c r="B772" t="s">
        <v>564</v>
      </c>
    </row>
    <row r="773" spans="1:2" x14ac:dyDescent="0.2">
      <c r="A773" t="s">
        <v>565</v>
      </c>
      <c r="B773" t="s">
        <v>566</v>
      </c>
    </row>
    <row r="774" spans="1:2" x14ac:dyDescent="0.2">
      <c r="A774" t="s">
        <v>567</v>
      </c>
      <c r="B774" t="s">
        <v>568</v>
      </c>
    </row>
    <row r="775" spans="1:2" x14ac:dyDescent="0.2">
      <c r="A775" t="s">
        <v>569</v>
      </c>
      <c r="B775" t="s">
        <v>570</v>
      </c>
    </row>
    <row r="776" spans="1:2" x14ac:dyDescent="0.2">
      <c r="A776" t="s">
        <v>571</v>
      </c>
      <c r="B776" t="s">
        <v>572</v>
      </c>
    </row>
    <row r="777" spans="1:2" x14ac:dyDescent="0.2">
      <c r="A777" t="s">
        <v>573</v>
      </c>
      <c r="B777" t="s">
        <v>574</v>
      </c>
    </row>
    <row r="778" spans="1:2" x14ac:dyDescent="0.2">
      <c r="A778" t="s">
        <v>575</v>
      </c>
      <c r="B778" t="s">
        <v>576</v>
      </c>
    </row>
    <row r="779" spans="1:2" x14ac:dyDescent="0.2">
      <c r="A779" t="s">
        <v>577</v>
      </c>
      <c r="B779" t="s">
        <v>578</v>
      </c>
    </row>
    <row r="780" spans="1:2" x14ac:dyDescent="0.2">
      <c r="A780" t="s">
        <v>579</v>
      </c>
      <c r="B780" t="s">
        <v>580</v>
      </c>
    </row>
    <row r="781" spans="1:2" x14ac:dyDescent="0.2">
      <c r="A781" t="s">
        <v>581</v>
      </c>
      <c r="B781" t="s">
        <v>582</v>
      </c>
    </row>
    <row r="782" spans="1:2" x14ac:dyDescent="0.2">
      <c r="A782" t="s">
        <v>583</v>
      </c>
      <c r="B782" t="s">
        <v>584</v>
      </c>
    </row>
    <row r="783" spans="1:2" x14ac:dyDescent="0.2">
      <c r="A783" t="s">
        <v>585</v>
      </c>
      <c r="B783" t="s">
        <v>586</v>
      </c>
    </row>
    <row r="784" spans="1:2" x14ac:dyDescent="0.2">
      <c r="A784" t="s">
        <v>587</v>
      </c>
      <c r="B784" t="s">
        <v>588</v>
      </c>
    </row>
    <row r="785" spans="1:3" x14ac:dyDescent="0.2">
      <c r="A785" t="s">
        <v>589</v>
      </c>
      <c r="B785" t="s">
        <v>590</v>
      </c>
    </row>
    <row r="786" spans="1:3" x14ac:dyDescent="0.2">
      <c r="A786" t="s">
        <v>591</v>
      </c>
      <c r="B786" t="s">
        <v>592</v>
      </c>
    </row>
    <row r="787" spans="1:3" x14ac:dyDescent="0.2">
      <c r="A787" t="s">
        <v>593</v>
      </c>
      <c r="B787" t="s">
        <v>594</v>
      </c>
    </row>
    <row r="788" spans="1:3" x14ac:dyDescent="0.2">
      <c r="A788" t="s">
        <v>595</v>
      </c>
      <c r="B788" t="s">
        <v>596</v>
      </c>
    </row>
    <row r="789" spans="1:3" x14ac:dyDescent="0.2">
      <c r="A789" t="s">
        <v>597</v>
      </c>
      <c r="B789" t="s">
        <v>598</v>
      </c>
    </row>
    <row r="790" spans="1:3" x14ac:dyDescent="0.2">
      <c r="A790" t="s">
        <v>599</v>
      </c>
      <c r="B790" t="s">
        <v>600</v>
      </c>
    </row>
    <row r="791" spans="1:3" x14ac:dyDescent="0.2">
      <c r="A791" t="s">
        <v>601</v>
      </c>
      <c r="B791" t="s">
        <v>602</v>
      </c>
    </row>
    <row r="792" spans="1:3" x14ac:dyDescent="0.2">
      <c r="A792" t="s">
        <v>603</v>
      </c>
      <c r="B792" t="s">
        <v>604</v>
      </c>
    </row>
    <row r="793" spans="1:3" x14ac:dyDescent="0.2">
      <c r="A793" t="s">
        <v>534</v>
      </c>
    </row>
    <row r="794" spans="1:3" x14ac:dyDescent="0.2">
      <c r="B794" t="s">
        <v>605</v>
      </c>
      <c r="C794" t="s">
        <v>605</v>
      </c>
    </row>
    <row r="795" spans="1:3" x14ac:dyDescent="0.2">
      <c r="A795" t="s">
        <v>537</v>
      </c>
      <c r="B795" t="s">
        <v>606</v>
      </c>
    </row>
    <row r="796" spans="1:3" x14ac:dyDescent="0.2">
      <c r="A796" t="s">
        <v>539</v>
      </c>
      <c r="B796" t="s">
        <v>607</v>
      </c>
    </row>
    <row r="797" spans="1:3" x14ac:dyDescent="0.2">
      <c r="A797" t="s">
        <v>541</v>
      </c>
      <c r="B797" t="s">
        <v>608</v>
      </c>
    </row>
    <row r="798" spans="1:3" x14ac:dyDescent="0.2">
      <c r="A798" t="s">
        <v>543</v>
      </c>
      <c r="B798" t="s">
        <v>609</v>
      </c>
    </row>
    <row r="799" spans="1:3" x14ac:dyDescent="0.2">
      <c r="A799" t="s">
        <v>545</v>
      </c>
      <c r="B799" t="s">
        <v>610</v>
      </c>
    </row>
    <row r="800" spans="1:3" x14ac:dyDescent="0.2">
      <c r="A800" t="s">
        <v>547</v>
      </c>
      <c r="B800" t="s">
        <v>611</v>
      </c>
    </row>
    <row r="801" spans="1:2" x14ac:dyDescent="0.2">
      <c r="A801" t="s">
        <v>549</v>
      </c>
      <c r="B801" t="s">
        <v>612</v>
      </c>
    </row>
    <row r="802" spans="1:2" x14ac:dyDescent="0.2">
      <c r="A802" t="s">
        <v>551</v>
      </c>
      <c r="B802" t="s">
        <v>613</v>
      </c>
    </row>
    <row r="803" spans="1:2" x14ac:dyDescent="0.2">
      <c r="A803" t="s">
        <v>553</v>
      </c>
      <c r="B803" t="s">
        <v>614</v>
      </c>
    </row>
    <row r="804" spans="1:2" x14ac:dyDescent="0.2">
      <c r="A804" t="s">
        <v>555</v>
      </c>
      <c r="B804" t="s">
        <v>615</v>
      </c>
    </row>
    <row r="805" spans="1:2" x14ac:dyDescent="0.2">
      <c r="A805" t="s">
        <v>557</v>
      </c>
      <c r="B805" t="s">
        <v>616</v>
      </c>
    </row>
    <row r="806" spans="1:2" x14ac:dyDescent="0.2">
      <c r="A806" t="s">
        <v>559</v>
      </c>
      <c r="B806" t="s">
        <v>617</v>
      </c>
    </row>
    <row r="807" spans="1:2" x14ac:dyDescent="0.2">
      <c r="A807" t="s">
        <v>561</v>
      </c>
      <c r="B807" t="s">
        <v>618</v>
      </c>
    </row>
    <row r="808" spans="1:2" x14ac:dyDescent="0.2">
      <c r="A808" t="s">
        <v>563</v>
      </c>
      <c r="B808" t="s">
        <v>619</v>
      </c>
    </row>
    <row r="809" spans="1:2" x14ac:dyDescent="0.2">
      <c r="A809" t="s">
        <v>565</v>
      </c>
      <c r="B809" t="s">
        <v>620</v>
      </c>
    </row>
    <row r="810" spans="1:2" x14ac:dyDescent="0.2">
      <c r="A810" t="s">
        <v>567</v>
      </c>
      <c r="B810" t="s">
        <v>621</v>
      </c>
    </row>
    <row r="811" spans="1:2" x14ac:dyDescent="0.2">
      <c r="A811" t="s">
        <v>569</v>
      </c>
      <c r="B811" t="s">
        <v>622</v>
      </c>
    </row>
    <row r="812" spans="1:2" x14ac:dyDescent="0.2">
      <c r="A812" t="s">
        <v>571</v>
      </c>
      <c r="B812" t="s">
        <v>623</v>
      </c>
    </row>
    <row r="813" spans="1:2" x14ac:dyDescent="0.2">
      <c r="A813" t="s">
        <v>573</v>
      </c>
      <c r="B813" t="s">
        <v>624</v>
      </c>
    </row>
    <row r="814" spans="1:2" x14ac:dyDescent="0.2">
      <c r="A814" t="s">
        <v>575</v>
      </c>
      <c r="B814" t="s">
        <v>625</v>
      </c>
    </row>
    <row r="815" spans="1:2" x14ac:dyDescent="0.2">
      <c r="A815" t="s">
        <v>577</v>
      </c>
      <c r="B815" t="s">
        <v>626</v>
      </c>
    </row>
    <row r="816" spans="1:2" x14ac:dyDescent="0.2">
      <c r="A816" t="s">
        <v>579</v>
      </c>
      <c r="B816" t="s">
        <v>627</v>
      </c>
    </row>
    <row r="817" spans="1:3" x14ac:dyDescent="0.2">
      <c r="A817" t="s">
        <v>581</v>
      </c>
      <c r="B817" t="s">
        <v>628</v>
      </c>
    </row>
    <row r="818" spans="1:3" x14ac:dyDescent="0.2">
      <c r="A818" t="s">
        <v>583</v>
      </c>
      <c r="B818" t="s">
        <v>629</v>
      </c>
    </row>
    <row r="819" spans="1:3" x14ac:dyDescent="0.2">
      <c r="A819" t="s">
        <v>585</v>
      </c>
      <c r="B819" t="s">
        <v>630</v>
      </c>
    </row>
    <row r="820" spans="1:3" x14ac:dyDescent="0.2">
      <c r="A820" t="s">
        <v>587</v>
      </c>
      <c r="B820" t="s">
        <v>631</v>
      </c>
    </row>
    <row r="821" spans="1:3" x14ac:dyDescent="0.2">
      <c r="A821" t="s">
        <v>589</v>
      </c>
      <c r="B821" t="s">
        <v>632</v>
      </c>
    </row>
    <row r="822" spans="1:3" x14ac:dyDescent="0.2">
      <c r="A822" t="s">
        <v>591</v>
      </c>
      <c r="B822" t="s">
        <v>633</v>
      </c>
    </row>
    <row r="823" spans="1:3" x14ac:dyDescent="0.2">
      <c r="A823" t="s">
        <v>593</v>
      </c>
      <c r="B823" t="s">
        <v>634</v>
      </c>
    </row>
    <row r="824" spans="1:3" x14ac:dyDescent="0.2">
      <c r="A824" t="s">
        <v>595</v>
      </c>
      <c r="B824" t="s">
        <v>635</v>
      </c>
    </row>
    <row r="825" spans="1:3" x14ac:dyDescent="0.2">
      <c r="A825" t="s">
        <v>597</v>
      </c>
      <c r="B825" t="s">
        <v>636</v>
      </c>
    </row>
    <row r="826" spans="1:3" x14ac:dyDescent="0.2">
      <c r="A826" t="s">
        <v>599</v>
      </c>
      <c r="B826" t="s">
        <v>637</v>
      </c>
    </row>
    <row r="827" spans="1:3" x14ac:dyDescent="0.2">
      <c r="A827" t="s">
        <v>601</v>
      </c>
      <c r="B827" t="s">
        <v>638</v>
      </c>
    </row>
    <row r="828" spans="1:3" x14ac:dyDescent="0.2">
      <c r="A828" t="s">
        <v>603</v>
      </c>
      <c r="B828" t="s">
        <v>639</v>
      </c>
    </row>
    <row r="829" spans="1:3" x14ac:dyDescent="0.2">
      <c r="A829" t="s">
        <v>534</v>
      </c>
    </row>
    <row r="830" spans="1:3" x14ac:dyDescent="0.2">
      <c r="B830" t="s">
        <v>640</v>
      </c>
      <c r="C830" t="s">
        <v>640</v>
      </c>
    </row>
    <row r="831" spans="1:3" x14ac:dyDescent="0.2">
      <c r="A831" t="s">
        <v>537</v>
      </c>
      <c r="B831" t="s">
        <v>641</v>
      </c>
    </row>
    <row r="832" spans="1:3" x14ac:dyDescent="0.2">
      <c r="A832" t="s">
        <v>539</v>
      </c>
      <c r="B832" t="s">
        <v>642</v>
      </c>
    </row>
    <row r="833" spans="1:2" x14ac:dyDescent="0.2">
      <c r="A833" t="s">
        <v>541</v>
      </c>
      <c r="B833" t="s">
        <v>643</v>
      </c>
    </row>
    <row r="834" spans="1:2" x14ac:dyDescent="0.2">
      <c r="A834" t="s">
        <v>543</v>
      </c>
      <c r="B834" t="s">
        <v>644</v>
      </c>
    </row>
    <row r="835" spans="1:2" x14ac:dyDescent="0.2">
      <c r="A835" t="s">
        <v>545</v>
      </c>
      <c r="B835" t="s">
        <v>645</v>
      </c>
    </row>
    <row r="836" spans="1:2" x14ac:dyDescent="0.2">
      <c r="A836" t="s">
        <v>547</v>
      </c>
      <c r="B836" t="s">
        <v>646</v>
      </c>
    </row>
    <row r="837" spans="1:2" x14ac:dyDescent="0.2">
      <c r="A837" t="s">
        <v>549</v>
      </c>
      <c r="B837" t="s">
        <v>647</v>
      </c>
    </row>
    <row r="838" spans="1:2" x14ac:dyDescent="0.2">
      <c r="A838" t="s">
        <v>551</v>
      </c>
      <c r="B838" t="s">
        <v>648</v>
      </c>
    </row>
    <row r="839" spans="1:2" x14ac:dyDescent="0.2">
      <c r="A839" t="s">
        <v>553</v>
      </c>
      <c r="B839" t="s">
        <v>649</v>
      </c>
    </row>
    <row r="840" spans="1:2" x14ac:dyDescent="0.2">
      <c r="A840" t="s">
        <v>555</v>
      </c>
      <c r="B840" t="s">
        <v>650</v>
      </c>
    </row>
    <row r="841" spans="1:2" x14ac:dyDescent="0.2">
      <c r="A841" t="s">
        <v>557</v>
      </c>
      <c r="B841" t="s">
        <v>651</v>
      </c>
    </row>
    <row r="842" spans="1:2" x14ac:dyDescent="0.2">
      <c r="A842" t="s">
        <v>559</v>
      </c>
      <c r="B842" t="s">
        <v>652</v>
      </c>
    </row>
    <row r="843" spans="1:2" x14ac:dyDescent="0.2">
      <c r="A843" t="s">
        <v>561</v>
      </c>
      <c r="B843" t="s">
        <v>653</v>
      </c>
    </row>
    <row r="844" spans="1:2" x14ac:dyDescent="0.2">
      <c r="A844" t="s">
        <v>563</v>
      </c>
      <c r="B844" t="s">
        <v>654</v>
      </c>
    </row>
    <row r="845" spans="1:2" x14ac:dyDescent="0.2">
      <c r="A845" t="s">
        <v>565</v>
      </c>
      <c r="B845" t="s">
        <v>655</v>
      </c>
    </row>
    <row r="846" spans="1:2" x14ac:dyDescent="0.2">
      <c r="A846" t="s">
        <v>567</v>
      </c>
      <c r="B846" t="s">
        <v>656</v>
      </c>
    </row>
    <row r="847" spans="1:2" x14ac:dyDescent="0.2">
      <c r="A847" t="s">
        <v>569</v>
      </c>
      <c r="B847" t="s">
        <v>657</v>
      </c>
    </row>
    <row r="848" spans="1:2" x14ac:dyDescent="0.2">
      <c r="A848" t="s">
        <v>571</v>
      </c>
      <c r="B848" t="s">
        <v>658</v>
      </c>
    </row>
    <row r="849" spans="1:2" x14ac:dyDescent="0.2">
      <c r="A849" t="s">
        <v>573</v>
      </c>
      <c r="B849" t="s">
        <v>659</v>
      </c>
    </row>
    <row r="850" spans="1:2" x14ac:dyDescent="0.2">
      <c r="A850" t="s">
        <v>575</v>
      </c>
      <c r="B850" t="s">
        <v>660</v>
      </c>
    </row>
    <row r="851" spans="1:2" x14ac:dyDescent="0.2">
      <c r="A851" t="s">
        <v>577</v>
      </c>
      <c r="B851" t="s">
        <v>661</v>
      </c>
    </row>
    <row r="852" spans="1:2" x14ac:dyDescent="0.2">
      <c r="A852" t="s">
        <v>579</v>
      </c>
      <c r="B852" t="s">
        <v>662</v>
      </c>
    </row>
    <row r="853" spans="1:2" x14ac:dyDescent="0.2">
      <c r="A853" t="s">
        <v>581</v>
      </c>
      <c r="B853" t="s">
        <v>663</v>
      </c>
    </row>
    <row r="854" spans="1:2" x14ac:dyDescent="0.2">
      <c r="A854" t="s">
        <v>583</v>
      </c>
      <c r="B854" t="s">
        <v>664</v>
      </c>
    </row>
    <row r="855" spans="1:2" x14ac:dyDescent="0.2">
      <c r="A855" t="s">
        <v>585</v>
      </c>
      <c r="B855" t="s">
        <v>665</v>
      </c>
    </row>
    <row r="856" spans="1:2" x14ac:dyDescent="0.2">
      <c r="A856" t="s">
        <v>587</v>
      </c>
      <c r="B856" t="s">
        <v>666</v>
      </c>
    </row>
    <row r="857" spans="1:2" x14ac:dyDescent="0.2">
      <c r="A857" t="s">
        <v>589</v>
      </c>
      <c r="B857" t="s">
        <v>667</v>
      </c>
    </row>
    <row r="858" spans="1:2" x14ac:dyDescent="0.2">
      <c r="A858" t="s">
        <v>591</v>
      </c>
      <c r="B858" t="s">
        <v>668</v>
      </c>
    </row>
    <row r="859" spans="1:2" x14ac:dyDescent="0.2">
      <c r="A859" t="s">
        <v>593</v>
      </c>
      <c r="B859" t="s">
        <v>669</v>
      </c>
    </row>
    <row r="860" spans="1:2" x14ac:dyDescent="0.2">
      <c r="A860" t="s">
        <v>595</v>
      </c>
      <c r="B860" t="s">
        <v>670</v>
      </c>
    </row>
    <row r="861" spans="1:2" x14ac:dyDescent="0.2">
      <c r="A861" t="s">
        <v>597</v>
      </c>
      <c r="B861" t="s">
        <v>671</v>
      </c>
    </row>
    <row r="862" spans="1:2" x14ac:dyDescent="0.2">
      <c r="A862" t="s">
        <v>599</v>
      </c>
      <c r="B862" t="s">
        <v>672</v>
      </c>
    </row>
    <row r="863" spans="1:2" x14ac:dyDescent="0.2">
      <c r="A863" t="s">
        <v>601</v>
      </c>
      <c r="B863" t="s">
        <v>673</v>
      </c>
    </row>
    <row r="864" spans="1:2" x14ac:dyDescent="0.2">
      <c r="A864" t="s">
        <v>603</v>
      </c>
      <c r="B864" t="s">
        <v>674</v>
      </c>
    </row>
    <row r="865" spans="1:3" x14ac:dyDescent="0.2">
      <c r="A865" t="s">
        <v>534</v>
      </c>
    </row>
    <row r="866" spans="1:3" x14ac:dyDescent="0.2">
      <c r="B866" t="s">
        <v>1305</v>
      </c>
      <c r="C866" t="s">
        <v>1305</v>
      </c>
    </row>
    <row r="867" spans="1:3" x14ac:dyDescent="0.2">
      <c r="A867" t="s">
        <v>537</v>
      </c>
      <c r="B867" t="s">
        <v>1306</v>
      </c>
    </row>
    <row r="868" spans="1:3" x14ac:dyDescent="0.2">
      <c r="A868" t="s">
        <v>539</v>
      </c>
      <c r="B868" t="s">
        <v>1307</v>
      </c>
    </row>
    <row r="869" spans="1:3" x14ac:dyDescent="0.2">
      <c r="A869" t="s">
        <v>541</v>
      </c>
      <c r="B869" t="s">
        <v>1308</v>
      </c>
    </row>
    <row r="870" spans="1:3" x14ac:dyDescent="0.2">
      <c r="A870" t="s">
        <v>543</v>
      </c>
      <c r="B870" t="s">
        <v>1309</v>
      </c>
    </row>
    <row r="871" spans="1:3" x14ac:dyDescent="0.2">
      <c r="A871" t="s">
        <v>545</v>
      </c>
      <c r="B871" t="s">
        <v>1310</v>
      </c>
    </row>
    <row r="872" spans="1:3" x14ac:dyDescent="0.2">
      <c r="A872" t="s">
        <v>547</v>
      </c>
      <c r="B872" t="s">
        <v>1311</v>
      </c>
    </row>
    <row r="873" spans="1:3" x14ac:dyDescent="0.2">
      <c r="A873" t="s">
        <v>549</v>
      </c>
      <c r="B873" t="s">
        <v>1312</v>
      </c>
    </row>
    <row r="874" spans="1:3" x14ac:dyDescent="0.2">
      <c r="A874" t="s">
        <v>551</v>
      </c>
      <c r="B874" t="s">
        <v>1313</v>
      </c>
    </row>
    <row r="875" spans="1:3" x14ac:dyDescent="0.2">
      <c r="A875" t="s">
        <v>553</v>
      </c>
      <c r="B875" t="s">
        <v>1314</v>
      </c>
    </row>
    <row r="876" spans="1:3" x14ac:dyDescent="0.2">
      <c r="A876" t="s">
        <v>555</v>
      </c>
      <c r="B876" t="s">
        <v>1315</v>
      </c>
    </row>
    <row r="877" spans="1:3" x14ac:dyDescent="0.2">
      <c r="A877" t="s">
        <v>557</v>
      </c>
      <c r="B877" t="s">
        <v>1316</v>
      </c>
    </row>
    <row r="878" spans="1:3" x14ac:dyDescent="0.2">
      <c r="A878" t="s">
        <v>559</v>
      </c>
      <c r="B878" t="s">
        <v>1317</v>
      </c>
    </row>
    <row r="879" spans="1:3" x14ac:dyDescent="0.2">
      <c r="A879" t="s">
        <v>561</v>
      </c>
      <c r="B879" t="s">
        <v>1318</v>
      </c>
    </row>
    <row r="880" spans="1:3" x14ac:dyDescent="0.2">
      <c r="A880" t="s">
        <v>563</v>
      </c>
      <c r="B880" t="s">
        <v>1319</v>
      </c>
    </row>
    <row r="881" spans="1:2" x14ac:dyDescent="0.2">
      <c r="A881" t="s">
        <v>565</v>
      </c>
      <c r="B881" t="s">
        <v>1320</v>
      </c>
    </row>
    <row r="882" spans="1:2" x14ac:dyDescent="0.2">
      <c r="A882" t="s">
        <v>567</v>
      </c>
      <c r="B882" t="s">
        <v>1321</v>
      </c>
    </row>
    <row r="883" spans="1:2" x14ac:dyDescent="0.2">
      <c r="A883" t="s">
        <v>569</v>
      </c>
      <c r="B883" t="s">
        <v>1322</v>
      </c>
    </row>
    <row r="884" spans="1:2" x14ac:dyDescent="0.2">
      <c r="A884" t="s">
        <v>571</v>
      </c>
      <c r="B884" t="s">
        <v>1323</v>
      </c>
    </row>
    <row r="885" spans="1:2" x14ac:dyDescent="0.2">
      <c r="A885" t="s">
        <v>573</v>
      </c>
      <c r="B885" t="s">
        <v>1324</v>
      </c>
    </row>
    <row r="886" spans="1:2" x14ac:dyDescent="0.2">
      <c r="A886" t="s">
        <v>575</v>
      </c>
      <c r="B886" t="s">
        <v>1325</v>
      </c>
    </row>
    <row r="887" spans="1:2" x14ac:dyDescent="0.2">
      <c r="A887" t="s">
        <v>577</v>
      </c>
      <c r="B887" t="s">
        <v>1326</v>
      </c>
    </row>
    <row r="888" spans="1:2" x14ac:dyDescent="0.2">
      <c r="A888" t="s">
        <v>579</v>
      </c>
      <c r="B888" t="s">
        <v>1327</v>
      </c>
    </row>
    <row r="889" spans="1:2" x14ac:dyDescent="0.2">
      <c r="A889" t="s">
        <v>581</v>
      </c>
      <c r="B889" t="s">
        <v>1328</v>
      </c>
    </row>
    <row r="890" spans="1:2" x14ac:dyDescent="0.2">
      <c r="A890" t="s">
        <v>583</v>
      </c>
      <c r="B890" t="s">
        <v>1329</v>
      </c>
    </row>
    <row r="891" spans="1:2" x14ac:dyDescent="0.2">
      <c r="A891" t="s">
        <v>585</v>
      </c>
      <c r="B891" t="s">
        <v>1330</v>
      </c>
    </row>
    <row r="892" spans="1:2" x14ac:dyDescent="0.2">
      <c r="A892" t="s">
        <v>587</v>
      </c>
      <c r="B892" t="s">
        <v>1331</v>
      </c>
    </row>
    <row r="893" spans="1:2" x14ac:dyDescent="0.2">
      <c r="A893" t="s">
        <v>589</v>
      </c>
      <c r="B893" t="s">
        <v>1332</v>
      </c>
    </row>
    <row r="894" spans="1:2" x14ac:dyDescent="0.2">
      <c r="A894" t="s">
        <v>591</v>
      </c>
      <c r="B894" t="s">
        <v>1333</v>
      </c>
    </row>
    <row r="895" spans="1:2" x14ac:dyDescent="0.2">
      <c r="A895" t="s">
        <v>593</v>
      </c>
      <c r="B895" t="s">
        <v>1334</v>
      </c>
    </row>
    <row r="896" spans="1:2" x14ac:dyDescent="0.2">
      <c r="A896" t="s">
        <v>595</v>
      </c>
      <c r="B896" t="s">
        <v>1335</v>
      </c>
    </row>
    <row r="897" spans="1:3" x14ac:dyDescent="0.2">
      <c r="A897" t="s">
        <v>597</v>
      </c>
      <c r="B897" t="s">
        <v>1336</v>
      </c>
    </row>
    <row r="898" spans="1:3" x14ac:dyDescent="0.2">
      <c r="A898" t="s">
        <v>599</v>
      </c>
      <c r="B898" t="s">
        <v>1337</v>
      </c>
    </row>
    <row r="899" spans="1:3" x14ac:dyDescent="0.2">
      <c r="A899" t="s">
        <v>601</v>
      </c>
      <c r="B899" t="s">
        <v>1338</v>
      </c>
    </row>
    <row r="900" spans="1:3" x14ac:dyDescent="0.2">
      <c r="A900" t="s">
        <v>603</v>
      </c>
      <c r="B900" t="s">
        <v>1339</v>
      </c>
    </row>
    <row r="901" spans="1:3" x14ac:dyDescent="0.2">
      <c r="A901" t="s">
        <v>534</v>
      </c>
    </row>
    <row r="902" spans="1:3" x14ac:dyDescent="0.2">
      <c r="B902" t="s">
        <v>1340</v>
      </c>
      <c r="C902" t="s">
        <v>1340</v>
      </c>
    </row>
    <row r="903" spans="1:3" x14ac:dyDescent="0.2">
      <c r="A903" t="s">
        <v>537</v>
      </c>
      <c r="B903" t="s">
        <v>1341</v>
      </c>
    </row>
    <row r="904" spans="1:3" x14ac:dyDescent="0.2">
      <c r="A904" t="s">
        <v>539</v>
      </c>
      <c r="B904" t="s">
        <v>1342</v>
      </c>
    </row>
    <row r="905" spans="1:3" x14ac:dyDescent="0.2">
      <c r="A905" t="s">
        <v>541</v>
      </c>
      <c r="B905" t="s">
        <v>1343</v>
      </c>
    </row>
    <row r="906" spans="1:3" x14ac:dyDescent="0.2">
      <c r="A906" t="s">
        <v>543</v>
      </c>
      <c r="B906" t="s">
        <v>1344</v>
      </c>
    </row>
    <row r="907" spans="1:3" x14ac:dyDescent="0.2">
      <c r="A907" t="s">
        <v>545</v>
      </c>
      <c r="B907" t="s">
        <v>1345</v>
      </c>
    </row>
    <row r="908" spans="1:3" x14ac:dyDescent="0.2">
      <c r="A908" t="s">
        <v>547</v>
      </c>
      <c r="B908" t="s">
        <v>1346</v>
      </c>
    </row>
    <row r="909" spans="1:3" x14ac:dyDescent="0.2">
      <c r="A909" t="s">
        <v>549</v>
      </c>
      <c r="B909" t="s">
        <v>1347</v>
      </c>
    </row>
    <row r="910" spans="1:3" x14ac:dyDescent="0.2">
      <c r="A910" t="s">
        <v>551</v>
      </c>
      <c r="B910" t="s">
        <v>1348</v>
      </c>
    </row>
    <row r="911" spans="1:3" x14ac:dyDescent="0.2">
      <c r="A911" t="s">
        <v>553</v>
      </c>
      <c r="B911" t="s">
        <v>1349</v>
      </c>
    </row>
    <row r="912" spans="1:3" x14ac:dyDescent="0.2">
      <c r="A912" t="s">
        <v>555</v>
      </c>
      <c r="B912" t="s">
        <v>1350</v>
      </c>
    </row>
    <row r="913" spans="1:2" x14ac:dyDescent="0.2">
      <c r="A913" t="s">
        <v>557</v>
      </c>
      <c r="B913" t="s">
        <v>1351</v>
      </c>
    </row>
    <row r="914" spans="1:2" x14ac:dyDescent="0.2">
      <c r="A914" t="s">
        <v>559</v>
      </c>
      <c r="B914" t="s">
        <v>1352</v>
      </c>
    </row>
    <row r="915" spans="1:2" x14ac:dyDescent="0.2">
      <c r="A915" t="s">
        <v>561</v>
      </c>
      <c r="B915" t="s">
        <v>1353</v>
      </c>
    </row>
    <row r="916" spans="1:2" x14ac:dyDescent="0.2">
      <c r="A916" t="s">
        <v>563</v>
      </c>
      <c r="B916" t="s">
        <v>1354</v>
      </c>
    </row>
    <row r="917" spans="1:2" x14ac:dyDescent="0.2">
      <c r="A917" t="s">
        <v>565</v>
      </c>
      <c r="B917" t="s">
        <v>1355</v>
      </c>
    </row>
    <row r="918" spans="1:2" x14ac:dyDescent="0.2">
      <c r="A918" t="s">
        <v>567</v>
      </c>
      <c r="B918" t="s">
        <v>1356</v>
      </c>
    </row>
    <row r="919" spans="1:2" x14ac:dyDescent="0.2">
      <c r="A919" t="s">
        <v>569</v>
      </c>
      <c r="B919" t="s">
        <v>1357</v>
      </c>
    </row>
    <row r="920" spans="1:2" x14ac:dyDescent="0.2">
      <c r="A920" t="s">
        <v>571</v>
      </c>
      <c r="B920" t="s">
        <v>1358</v>
      </c>
    </row>
    <row r="921" spans="1:2" x14ac:dyDescent="0.2">
      <c r="A921" t="s">
        <v>573</v>
      </c>
      <c r="B921" t="s">
        <v>1359</v>
      </c>
    </row>
    <row r="922" spans="1:2" x14ac:dyDescent="0.2">
      <c r="A922" t="s">
        <v>575</v>
      </c>
      <c r="B922" t="s">
        <v>1360</v>
      </c>
    </row>
    <row r="923" spans="1:2" x14ac:dyDescent="0.2">
      <c r="A923" t="s">
        <v>577</v>
      </c>
      <c r="B923" t="s">
        <v>1361</v>
      </c>
    </row>
    <row r="924" spans="1:2" x14ac:dyDescent="0.2">
      <c r="A924" t="s">
        <v>579</v>
      </c>
      <c r="B924" t="s">
        <v>1362</v>
      </c>
    </row>
    <row r="925" spans="1:2" x14ac:dyDescent="0.2">
      <c r="A925" t="s">
        <v>581</v>
      </c>
      <c r="B925" t="s">
        <v>1363</v>
      </c>
    </row>
    <row r="926" spans="1:2" x14ac:dyDescent="0.2">
      <c r="A926" t="s">
        <v>583</v>
      </c>
      <c r="B926" t="s">
        <v>1364</v>
      </c>
    </row>
    <row r="927" spans="1:2" x14ac:dyDescent="0.2">
      <c r="A927" t="s">
        <v>585</v>
      </c>
      <c r="B927" t="s">
        <v>1365</v>
      </c>
    </row>
    <row r="928" spans="1:2" x14ac:dyDescent="0.2">
      <c r="A928" t="s">
        <v>587</v>
      </c>
      <c r="B928" t="s">
        <v>1366</v>
      </c>
    </row>
    <row r="929" spans="1:3" x14ac:dyDescent="0.2">
      <c r="A929" t="s">
        <v>589</v>
      </c>
      <c r="B929" t="s">
        <v>1367</v>
      </c>
    </row>
    <row r="930" spans="1:3" x14ac:dyDescent="0.2">
      <c r="A930" t="s">
        <v>591</v>
      </c>
      <c r="B930" t="s">
        <v>1368</v>
      </c>
    </row>
    <row r="931" spans="1:3" x14ac:dyDescent="0.2">
      <c r="A931" t="s">
        <v>593</v>
      </c>
      <c r="B931" t="s">
        <v>1369</v>
      </c>
    </row>
    <row r="932" spans="1:3" x14ac:dyDescent="0.2">
      <c r="A932" t="s">
        <v>595</v>
      </c>
      <c r="B932" t="s">
        <v>1370</v>
      </c>
    </row>
    <row r="933" spans="1:3" x14ac:dyDescent="0.2">
      <c r="A933" t="s">
        <v>597</v>
      </c>
      <c r="B933" t="s">
        <v>1371</v>
      </c>
    </row>
    <row r="934" spans="1:3" x14ac:dyDescent="0.2">
      <c r="A934" t="s">
        <v>599</v>
      </c>
      <c r="B934" t="s">
        <v>1372</v>
      </c>
    </row>
    <row r="935" spans="1:3" x14ac:dyDescent="0.2">
      <c r="A935" t="s">
        <v>601</v>
      </c>
      <c r="B935" t="s">
        <v>1373</v>
      </c>
    </row>
    <row r="936" spans="1:3" x14ac:dyDescent="0.2">
      <c r="A936" t="s">
        <v>603</v>
      </c>
      <c r="B936" t="s">
        <v>1374</v>
      </c>
    </row>
    <row r="937" spans="1:3" x14ac:dyDescent="0.2">
      <c r="A937" t="s">
        <v>534</v>
      </c>
    </row>
    <row r="938" spans="1:3" x14ac:dyDescent="0.2">
      <c r="B938" t="s">
        <v>1375</v>
      </c>
      <c r="C938" t="s">
        <v>1375</v>
      </c>
    </row>
    <row r="939" spans="1:3" x14ac:dyDescent="0.2">
      <c r="A939" t="s">
        <v>537</v>
      </c>
      <c r="B939" t="s">
        <v>1376</v>
      </c>
    </row>
    <row r="940" spans="1:3" x14ac:dyDescent="0.2">
      <c r="A940" t="s">
        <v>539</v>
      </c>
      <c r="B940" t="s">
        <v>1377</v>
      </c>
    </row>
    <row r="941" spans="1:3" x14ac:dyDescent="0.2">
      <c r="A941" t="s">
        <v>541</v>
      </c>
      <c r="B941" t="s">
        <v>1378</v>
      </c>
    </row>
    <row r="942" spans="1:3" x14ac:dyDescent="0.2">
      <c r="A942" t="s">
        <v>543</v>
      </c>
      <c r="B942" t="s">
        <v>1379</v>
      </c>
    </row>
    <row r="943" spans="1:3" x14ac:dyDescent="0.2">
      <c r="A943" t="s">
        <v>545</v>
      </c>
      <c r="B943" t="s">
        <v>1380</v>
      </c>
    </row>
    <row r="944" spans="1:3" x14ac:dyDescent="0.2">
      <c r="A944" t="s">
        <v>547</v>
      </c>
      <c r="B944" t="s">
        <v>1381</v>
      </c>
    </row>
    <row r="945" spans="1:2" x14ac:dyDescent="0.2">
      <c r="A945" t="s">
        <v>549</v>
      </c>
      <c r="B945" t="s">
        <v>1382</v>
      </c>
    </row>
    <row r="946" spans="1:2" x14ac:dyDescent="0.2">
      <c r="A946" t="s">
        <v>551</v>
      </c>
      <c r="B946" t="s">
        <v>1383</v>
      </c>
    </row>
    <row r="947" spans="1:2" x14ac:dyDescent="0.2">
      <c r="A947" t="s">
        <v>553</v>
      </c>
      <c r="B947" t="s">
        <v>1384</v>
      </c>
    </row>
    <row r="948" spans="1:2" x14ac:dyDescent="0.2">
      <c r="A948" t="s">
        <v>555</v>
      </c>
      <c r="B948" t="s">
        <v>1385</v>
      </c>
    </row>
    <row r="949" spans="1:2" x14ac:dyDescent="0.2">
      <c r="A949" t="s">
        <v>557</v>
      </c>
      <c r="B949" t="s">
        <v>1386</v>
      </c>
    </row>
    <row r="950" spans="1:2" x14ac:dyDescent="0.2">
      <c r="A950" t="s">
        <v>559</v>
      </c>
      <c r="B950" t="s">
        <v>1387</v>
      </c>
    </row>
    <row r="951" spans="1:2" x14ac:dyDescent="0.2">
      <c r="A951" t="s">
        <v>561</v>
      </c>
      <c r="B951" t="s">
        <v>1388</v>
      </c>
    </row>
    <row r="952" spans="1:2" x14ac:dyDescent="0.2">
      <c r="A952" t="s">
        <v>563</v>
      </c>
      <c r="B952" t="s">
        <v>1389</v>
      </c>
    </row>
    <row r="953" spans="1:2" x14ac:dyDescent="0.2">
      <c r="A953" t="s">
        <v>565</v>
      </c>
      <c r="B953" t="s">
        <v>1390</v>
      </c>
    </row>
    <row r="954" spans="1:2" x14ac:dyDescent="0.2">
      <c r="A954" t="s">
        <v>567</v>
      </c>
      <c r="B954" t="s">
        <v>1391</v>
      </c>
    </row>
    <row r="955" spans="1:2" x14ac:dyDescent="0.2">
      <c r="A955" t="s">
        <v>569</v>
      </c>
      <c r="B955" t="s">
        <v>1392</v>
      </c>
    </row>
    <row r="956" spans="1:2" x14ac:dyDescent="0.2">
      <c r="A956" t="s">
        <v>571</v>
      </c>
      <c r="B956" t="s">
        <v>1393</v>
      </c>
    </row>
    <row r="957" spans="1:2" x14ac:dyDescent="0.2">
      <c r="A957" t="s">
        <v>573</v>
      </c>
      <c r="B957" t="s">
        <v>1394</v>
      </c>
    </row>
    <row r="958" spans="1:2" x14ac:dyDescent="0.2">
      <c r="A958" t="s">
        <v>575</v>
      </c>
      <c r="B958" t="s">
        <v>1395</v>
      </c>
    </row>
    <row r="959" spans="1:2" x14ac:dyDescent="0.2">
      <c r="A959" t="s">
        <v>577</v>
      </c>
      <c r="B959" t="s">
        <v>1396</v>
      </c>
    </row>
    <row r="960" spans="1:2" x14ac:dyDescent="0.2">
      <c r="A960" t="s">
        <v>579</v>
      </c>
      <c r="B960" t="s">
        <v>1397</v>
      </c>
    </row>
    <row r="961" spans="1:3" x14ac:dyDescent="0.2">
      <c r="A961" t="s">
        <v>581</v>
      </c>
      <c r="B961" t="s">
        <v>1398</v>
      </c>
    </row>
    <row r="962" spans="1:3" x14ac:dyDescent="0.2">
      <c r="A962" t="s">
        <v>583</v>
      </c>
      <c r="B962" t="s">
        <v>1399</v>
      </c>
    </row>
    <row r="963" spans="1:3" x14ac:dyDescent="0.2">
      <c r="A963" t="s">
        <v>585</v>
      </c>
      <c r="B963" t="s">
        <v>1400</v>
      </c>
    </row>
    <row r="964" spans="1:3" x14ac:dyDescent="0.2">
      <c r="A964" t="s">
        <v>587</v>
      </c>
      <c r="B964" t="s">
        <v>1401</v>
      </c>
    </row>
    <row r="965" spans="1:3" x14ac:dyDescent="0.2">
      <c r="A965" t="s">
        <v>589</v>
      </c>
      <c r="B965" t="s">
        <v>1402</v>
      </c>
    </row>
    <row r="966" spans="1:3" x14ac:dyDescent="0.2">
      <c r="A966" t="s">
        <v>591</v>
      </c>
      <c r="B966" t="s">
        <v>1403</v>
      </c>
    </row>
    <row r="967" spans="1:3" x14ac:dyDescent="0.2">
      <c r="A967" t="s">
        <v>593</v>
      </c>
      <c r="B967" t="s">
        <v>1404</v>
      </c>
    </row>
    <row r="968" spans="1:3" x14ac:dyDescent="0.2">
      <c r="A968" t="s">
        <v>595</v>
      </c>
      <c r="B968" t="s">
        <v>1405</v>
      </c>
    </row>
    <row r="969" spans="1:3" x14ac:dyDescent="0.2">
      <c r="A969" t="s">
        <v>597</v>
      </c>
      <c r="B969" t="s">
        <v>1406</v>
      </c>
    </row>
    <row r="970" spans="1:3" x14ac:dyDescent="0.2">
      <c r="A970" t="s">
        <v>599</v>
      </c>
      <c r="B970" t="s">
        <v>1407</v>
      </c>
    </row>
    <row r="971" spans="1:3" x14ac:dyDescent="0.2">
      <c r="A971" t="s">
        <v>601</v>
      </c>
      <c r="B971" t="s">
        <v>1408</v>
      </c>
    </row>
    <row r="972" spans="1:3" x14ac:dyDescent="0.2">
      <c r="A972" t="s">
        <v>603</v>
      </c>
      <c r="B972" t="s">
        <v>1409</v>
      </c>
    </row>
    <row r="973" spans="1:3" x14ac:dyDescent="0.2">
      <c r="A973" t="s">
        <v>534</v>
      </c>
    </row>
    <row r="974" spans="1:3" x14ac:dyDescent="0.2">
      <c r="B974" t="s">
        <v>1410</v>
      </c>
      <c r="C974" t="s">
        <v>1410</v>
      </c>
    </row>
    <row r="975" spans="1:3" x14ac:dyDescent="0.2">
      <c r="A975" t="s">
        <v>537</v>
      </c>
      <c r="B975" t="s">
        <v>1411</v>
      </c>
    </row>
    <row r="976" spans="1:3" x14ac:dyDescent="0.2">
      <c r="A976" t="s">
        <v>539</v>
      </c>
      <c r="B976" t="s">
        <v>1412</v>
      </c>
    </row>
    <row r="977" spans="1:2" x14ac:dyDescent="0.2">
      <c r="A977" t="s">
        <v>541</v>
      </c>
      <c r="B977" t="s">
        <v>1413</v>
      </c>
    </row>
    <row r="978" spans="1:2" x14ac:dyDescent="0.2">
      <c r="A978" t="s">
        <v>543</v>
      </c>
      <c r="B978" t="s">
        <v>1414</v>
      </c>
    </row>
    <row r="979" spans="1:2" x14ac:dyDescent="0.2">
      <c r="A979" t="s">
        <v>545</v>
      </c>
      <c r="B979" t="s">
        <v>1415</v>
      </c>
    </row>
    <row r="980" spans="1:2" x14ac:dyDescent="0.2">
      <c r="A980" t="s">
        <v>547</v>
      </c>
      <c r="B980" t="s">
        <v>1416</v>
      </c>
    </row>
    <row r="981" spans="1:2" x14ac:dyDescent="0.2">
      <c r="A981" t="s">
        <v>549</v>
      </c>
      <c r="B981" t="s">
        <v>1417</v>
      </c>
    </row>
    <row r="982" spans="1:2" x14ac:dyDescent="0.2">
      <c r="A982" t="s">
        <v>551</v>
      </c>
      <c r="B982" t="s">
        <v>1418</v>
      </c>
    </row>
    <row r="983" spans="1:2" x14ac:dyDescent="0.2">
      <c r="A983" t="s">
        <v>553</v>
      </c>
      <c r="B983" t="s">
        <v>1419</v>
      </c>
    </row>
    <row r="984" spans="1:2" x14ac:dyDescent="0.2">
      <c r="A984" t="s">
        <v>555</v>
      </c>
      <c r="B984" t="s">
        <v>1420</v>
      </c>
    </row>
    <row r="985" spans="1:2" x14ac:dyDescent="0.2">
      <c r="A985" t="s">
        <v>557</v>
      </c>
      <c r="B985" t="s">
        <v>1421</v>
      </c>
    </row>
    <row r="986" spans="1:2" x14ac:dyDescent="0.2">
      <c r="A986" t="s">
        <v>559</v>
      </c>
      <c r="B986" t="s">
        <v>1422</v>
      </c>
    </row>
    <row r="987" spans="1:2" x14ac:dyDescent="0.2">
      <c r="A987" t="s">
        <v>561</v>
      </c>
      <c r="B987" t="s">
        <v>1423</v>
      </c>
    </row>
    <row r="988" spans="1:2" x14ac:dyDescent="0.2">
      <c r="A988" t="s">
        <v>563</v>
      </c>
      <c r="B988" t="s">
        <v>1424</v>
      </c>
    </row>
    <row r="989" spans="1:2" x14ac:dyDescent="0.2">
      <c r="A989" t="s">
        <v>565</v>
      </c>
      <c r="B989" t="s">
        <v>1425</v>
      </c>
    </row>
    <row r="990" spans="1:2" x14ac:dyDescent="0.2">
      <c r="A990" t="s">
        <v>567</v>
      </c>
      <c r="B990" t="s">
        <v>1426</v>
      </c>
    </row>
    <row r="991" spans="1:2" x14ac:dyDescent="0.2">
      <c r="A991" t="s">
        <v>569</v>
      </c>
      <c r="B991" t="s">
        <v>1427</v>
      </c>
    </row>
    <row r="992" spans="1:2" x14ac:dyDescent="0.2">
      <c r="A992" t="s">
        <v>571</v>
      </c>
      <c r="B992" t="s">
        <v>1428</v>
      </c>
    </row>
    <row r="993" spans="1:2" x14ac:dyDescent="0.2">
      <c r="A993" t="s">
        <v>573</v>
      </c>
      <c r="B993" t="s">
        <v>1429</v>
      </c>
    </row>
    <row r="994" spans="1:2" x14ac:dyDescent="0.2">
      <c r="A994" t="s">
        <v>575</v>
      </c>
      <c r="B994" t="s">
        <v>1430</v>
      </c>
    </row>
    <row r="995" spans="1:2" x14ac:dyDescent="0.2">
      <c r="A995" t="s">
        <v>577</v>
      </c>
      <c r="B995" t="s">
        <v>1431</v>
      </c>
    </row>
    <row r="996" spans="1:2" x14ac:dyDescent="0.2">
      <c r="A996" t="s">
        <v>579</v>
      </c>
      <c r="B996" t="s">
        <v>1432</v>
      </c>
    </row>
    <row r="997" spans="1:2" x14ac:dyDescent="0.2">
      <c r="A997" t="s">
        <v>581</v>
      </c>
      <c r="B997" t="s">
        <v>1433</v>
      </c>
    </row>
    <row r="998" spans="1:2" x14ac:dyDescent="0.2">
      <c r="A998" t="s">
        <v>583</v>
      </c>
      <c r="B998" t="s">
        <v>1434</v>
      </c>
    </row>
    <row r="999" spans="1:2" x14ac:dyDescent="0.2">
      <c r="A999" t="s">
        <v>585</v>
      </c>
      <c r="B999" t="s">
        <v>1435</v>
      </c>
    </row>
    <row r="1000" spans="1:2" x14ac:dyDescent="0.2">
      <c r="A1000" t="s">
        <v>587</v>
      </c>
      <c r="B1000" t="s">
        <v>1436</v>
      </c>
    </row>
    <row r="1001" spans="1:2" x14ac:dyDescent="0.2">
      <c r="A1001" t="s">
        <v>589</v>
      </c>
      <c r="B1001" t="s">
        <v>1437</v>
      </c>
    </row>
    <row r="1002" spans="1:2" x14ac:dyDescent="0.2">
      <c r="A1002" t="s">
        <v>591</v>
      </c>
      <c r="B1002" t="s">
        <v>1438</v>
      </c>
    </row>
    <row r="1003" spans="1:2" x14ac:dyDescent="0.2">
      <c r="A1003" t="s">
        <v>593</v>
      </c>
      <c r="B1003" t="s">
        <v>1439</v>
      </c>
    </row>
    <row r="1004" spans="1:2" x14ac:dyDescent="0.2">
      <c r="A1004" t="s">
        <v>595</v>
      </c>
      <c r="B1004" t="s">
        <v>1440</v>
      </c>
    </row>
    <row r="1005" spans="1:2" x14ac:dyDescent="0.2">
      <c r="A1005" t="s">
        <v>597</v>
      </c>
      <c r="B1005" t="s">
        <v>1441</v>
      </c>
    </row>
    <row r="1006" spans="1:2" x14ac:dyDescent="0.2">
      <c r="A1006" t="s">
        <v>599</v>
      </c>
      <c r="B1006" t="s">
        <v>1442</v>
      </c>
    </row>
    <row r="1007" spans="1:2" x14ac:dyDescent="0.2">
      <c r="A1007" t="s">
        <v>601</v>
      </c>
      <c r="B1007" t="s">
        <v>1443</v>
      </c>
    </row>
    <row r="1008" spans="1:2" x14ac:dyDescent="0.2">
      <c r="A1008" t="s">
        <v>603</v>
      </c>
      <c r="B1008" t="s">
        <v>1444</v>
      </c>
    </row>
    <row r="1009" spans="1:3" x14ac:dyDescent="0.2">
      <c r="A1009" t="s">
        <v>534</v>
      </c>
    </row>
    <row r="1010" spans="1:3" x14ac:dyDescent="0.2">
      <c r="B1010" t="s">
        <v>1445</v>
      </c>
      <c r="C1010" t="s">
        <v>1445</v>
      </c>
    </row>
    <row r="1011" spans="1:3" x14ac:dyDescent="0.2">
      <c r="A1011" t="s">
        <v>537</v>
      </c>
      <c r="B1011" t="s">
        <v>1446</v>
      </c>
    </row>
    <row r="1012" spans="1:3" x14ac:dyDescent="0.2">
      <c r="A1012" t="s">
        <v>539</v>
      </c>
      <c r="B1012" t="s">
        <v>1447</v>
      </c>
    </row>
    <row r="1013" spans="1:3" x14ac:dyDescent="0.2">
      <c r="A1013" t="s">
        <v>541</v>
      </c>
      <c r="B1013" t="s">
        <v>1448</v>
      </c>
    </row>
    <row r="1014" spans="1:3" x14ac:dyDescent="0.2">
      <c r="A1014" t="s">
        <v>543</v>
      </c>
      <c r="B1014" t="s">
        <v>1449</v>
      </c>
    </row>
    <row r="1015" spans="1:3" x14ac:dyDescent="0.2">
      <c r="A1015" t="s">
        <v>545</v>
      </c>
      <c r="B1015" t="s">
        <v>1450</v>
      </c>
    </row>
    <row r="1016" spans="1:3" x14ac:dyDescent="0.2">
      <c r="A1016" t="s">
        <v>547</v>
      </c>
      <c r="B1016" t="s">
        <v>1451</v>
      </c>
    </row>
    <row r="1017" spans="1:3" x14ac:dyDescent="0.2">
      <c r="A1017" t="s">
        <v>549</v>
      </c>
      <c r="B1017" t="s">
        <v>1452</v>
      </c>
    </row>
    <row r="1018" spans="1:3" x14ac:dyDescent="0.2">
      <c r="A1018" t="s">
        <v>551</v>
      </c>
      <c r="B1018" t="s">
        <v>1453</v>
      </c>
    </row>
    <row r="1019" spans="1:3" x14ac:dyDescent="0.2">
      <c r="A1019" t="s">
        <v>553</v>
      </c>
      <c r="B1019" t="s">
        <v>1454</v>
      </c>
    </row>
    <row r="1020" spans="1:3" x14ac:dyDescent="0.2">
      <c r="A1020" t="s">
        <v>555</v>
      </c>
      <c r="B1020" t="s">
        <v>1455</v>
      </c>
    </row>
    <row r="1021" spans="1:3" x14ac:dyDescent="0.2">
      <c r="A1021" t="s">
        <v>557</v>
      </c>
      <c r="B1021" t="s">
        <v>1456</v>
      </c>
    </row>
    <row r="1022" spans="1:3" x14ac:dyDescent="0.2">
      <c r="A1022" t="s">
        <v>559</v>
      </c>
      <c r="B1022" t="s">
        <v>1457</v>
      </c>
    </row>
    <row r="1023" spans="1:3" x14ac:dyDescent="0.2">
      <c r="A1023" t="s">
        <v>561</v>
      </c>
      <c r="B1023" t="s">
        <v>1458</v>
      </c>
    </row>
    <row r="1024" spans="1:3" x14ac:dyDescent="0.2">
      <c r="A1024" t="s">
        <v>563</v>
      </c>
      <c r="B1024" t="s">
        <v>1459</v>
      </c>
    </row>
    <row r="1025" spans="1:2" x14ac:dyDescent="0.2">
      <c r="A1025" t="s">
        <v>565</v>
      </c>
      <c r="B1025" t="s">
        <v>1460</v>
      </c>
    </row>
    <row r="1026" spans="1:2" x14ac:dyDescent="0.2">
      <c r="A1026" t="s">
        <v>567</v>
      </c>
      <c r="B1026" t="s">
        <v>1461</v>
      </c>
    </row>
    <row r="1027" spans="1:2" x14ac:dyDescent="0.2">
      <c r="A1027" t="s">
        <v>569</v>
      </c>
      <c r="B1027" t="s">
        <v>1462</v>
      </c>
    </row>
    <row r="1028" spans="1:2" x14ac:dyDescent="0.2">
      <c r="A1028" t="s">
        <v>571</v>
      </c>
      <c r="B1028" t="s">
        <v>1463</v>
      </c>
    </row>
    <row r="1029" spans="1:2" x14ac:dyDescent="0.2">
      <c r="A1029" t="s">
        <v>573</v>
      </c>
      <c r="B1029" t="s">
        <v>1464</v>
      </c>
    </row>
    <row r="1030" spans="1:2" x14ac:dyDescent="0.2">
      <c r="A1030" t="s">
        <v>575</v>
      </c>
      <c r="B1030" t="s">
        <v>1465</v>
      </c>
    </row>
    <row r="1031" spans="1:2" x14ac:dyDescent="0.2">
      <c r="A1031" t="s">
        <v>577</v>
      </c>
      <c r="B1031" t="s">
        <v>1466</v>
      </c>
    </row>
    <row r="1032" spans="1:2" x14ac:dyDescent="0.2">
      <c r="A1032" t="s">
        <v>579</v>
      </c>
      <c r="B1032" t="s">
        <v>1467</v>
      </c>
    </row>
    <row r="1033" spans="1:2" x14ac:dyDescent="0.2">
      <c r="A1033" t="s">
        <v>581</v>
      </c>
      <c r="B1033" t="s">
        <v>1468</v>
      </c>
    </row>
    <row r="1034" spans="1:2" x14ac:dyDescent="0.2">
      <c r="A1034" t="s">
        <v>583</v>
      </c>
      <c r="B1034" t="s">
        <v>1469</v>
      </c>
    </row>
    <row r="1035" spans="1:2" x14ac:dyDescent="0.2">
      <c r="A1035" t="s">
        <v>585</v>
      </c>
      <c r="B1035" t="s">
        <v>1470</v>
      </c>
    </row>
    <row r="1036" spans="1:2" x14ac:dyDescent="0.2">
      <c r="A1036" t="s">
        <v>587</v>
      </c>
      <c r="B1036" t="s">
        <v>1471</v>
      </c>
    </row>
    <row r="1037" spans="1:2" x14ac:dyDescent="0.2">
      <c r="A1037" t="s">
        <v>589</v>
      </c>
      <c r="B1037" t="s">
        <v>1472</v>
      </c>
    </row>
    <row r="1038" spans="1:2" x14ac:dyDescent="0.2">
      <c r="A1038" t="s">
        <v>591</v>
      </c>
      <c r="B1038" t="s">
        <v>1473</v>
      </c>
    </row>
    <row r="1039" spans="1:2" x14ac:dyDescent="0.2">
      <c r="A1039" t="s">
        <v>593</v>
      </c>
      <c r="B1039" t="s">
        <v>1474</v>
      </c>
    </row>
    <row r="1040" spans="1:2" x14ac:dyDescent="0.2">
      <c r="A1040" t="s">
        <v>595</v>
      </c>
      <c r="B1040" t="s">
        <v>1475</v>
      </c>
    </row>
    <row r="1041" spans="1:3" x14ac:dyDescent="0.2">
      <c r="A1041" t="s">
        <v>597</v>
      </c>
      <c r="B1041" t="s">
        <v>1476</v>
      </c>
    </row>
    <row r="1042" spans="1:3" x14ac:dyDescent="0.2">
      <c r="A1042" t="s">
        <v>599</v>
      </c>
      <c r="B1042" t="s">
        <v>1477</v>
      </c>
    </row>
    <row r="1043" spans="1:3" x14ac:dyDescent="0.2">
      <c r="A1043" t="s">
        <v>601</v>
      </c>
      <c r="B1043" t="s">
        <v>1478</v>
      </c>
    </row>
    <row r="1044" spans="1:3" x14ac:dyDescent="0.2">
      <c r="A1044" t="s">
        <v>603</v>
      </c>
      <c r="B1044" t="s">
        <v>1479</v>
      </c>
    </row>
    <row r="1045" spans="1:3" x14ac:dyDescent="0.2">
      <c r="A1045" t="s">
        <v>534</v>
      </c>
    </row>
    <row r="1046" spans="1:3" x14ac:dyDescent="0.2">
      <c r="B1046" t="s">
        <v>1480</v>
      </c>
      <c r="C1046" t="s">
        <v>1480</v>
      </c>
    </row>
    <row r="1047" spans="1:3" x14ac:dyDescent="0.2">
      <c r="A1047" t="s">
        <v>537</v>
      </c>
      <c r="B1047" t="s">
        <v>1481</v>
      </c>
    </row>
    <row r="1048" spans="1:3" x14ac:dyDescent="0.2">
      <c r="A1048" t="s">
        <v>539</v>
      </c>
      <c r="B1048" t="s">
        <v>1482</v>
      </c>
    </row>
    <row r="1049" spans="1:3" x14ac:dyDescent="0.2">
      <c r="A1049" t="s">
        <v>541</v>
      </c>
      <c r="B1049" t="s">
        <v>1483</v>
      </c>
    </row>
    <row r="1050" spans="1:3" x14ac:dyDescent="0.2">
      <c r="A1050" t="s">
        <v>543</v>
      </c>
      <c r="B1050" t="s">
        <v>1484</v>
      </c>
    </row>
    <row r="1051" spans="1:3" x14ac:dyDescent="0.2">
      <c r="A1051" t="s">
        <v>545</v>
      </c>
      <c r="B1051" t="s">
        <v>1485</v>
      </c>
    </row>
    <row r="1052" spans="1:3" x14ac:dyDescent="0.2">
      <c r="A1052" t="s">
        <v>547</v>
      </c>
      <c r="B1052" t="s">
        <v>1486</v>
      </c>
    </row>
    <row r="1053" spans="1:3" x14ac:dyDescent="0.2">
      <c r="A1053" t="s">
        <v>549</v>
      </c>
      <c r="B1053" t="s">
        <v>1487</v>
      </c>
    </row>
    <row r="1054" spans="1:3" x14ac:dyDescent="0.2">
      <c r="A1054" t="s">
        <v>551</v>
      </c>
      <c r="B1054" t="s">
        <v>1488</v>
      </c>
    </row>
    <row r="1055" spans="1:3" x14ac:dyDescent="0.2">
      <c r="A1055" t="s">
        <v>553</v>
      </c>
      <c r="B1055" t="s">
        <v>1489</v>
      </c>
    </row>
    <row r="1056" spans="1:3" x14ac:dyDescent="0.2">
      <c r="A1056" t="s">
        <v>555</v>
      </c>
      <c r="B1056" t="s">
        <v>1490</v>
      </c>
    </row>
    <row r="1057" spans="1:2" x14ac:dyDescent="0.2">
      <c r="A1057" t="s">
        <v>557</v>
      </c>
      <c r="B1057" t="s">
        <v>1491</v>
      </c>
    </row>
    <row r="1058" spans="1:2" x14ac:dyDescent="0.2">
      <c r="A1058" t="s">
        <v>559</v>
      </c>
      <c r="B1058" t="s">
        <v>1492</v>
      </c>
    </row>
    <row r="1059" spans="1:2" x14ac:dyDescent="0.2">
      <c r="A1059" t="s">
        <v>561</v>
      </c>
      <c r="B1059" t="s">
        <v>1493</v>
      </c>
    </row>
    <row r="1060" spans="1:2" x14ac:dyDescent="0.2">
      <c r="A1060" t="s">
        <v>563</v>
      </c>
      <c r="B1060" t="s">
        <v>1494</v>
      </c>
    </row>
    <row r="1061" spans="1:2" x14ac:dyDescent="0.2">
      <c r="A1061" t="s">
        <v>565</v>
      </c>
      <c r="B1061" t="s">
        <v>1495</v>
      </c>
    </row>
    <row r="1062" spans="1:2" x14ac:dyDescent="0.2">
      <c r="A1062" t="s">
        <v>567</v>
      </c>
      <c r="B1062" t="s">
        <v>1496</v>
      </c>
    </row>
    <row r="1063" spans="1:2" x14ac:dyDescent="0.2">
      <c r="A1063" t="s">
        <v>569</v>
      </c>
      <c r="B1063" t="s">
        <v>1497</v>
      </c>
    </row>
    <row r="1064" spans="1:2" x14ac:dyDescent="0.2">
      <c r="A1064" t="s">
        <v>571</v>
      </c>
      <c r="B1064" t="s">
        <v>1498</v>
      </c>
    </row>
    <row r="1065" spans="1:2" x14ac:dyDescent="0.2">
      <c r="A1065" t="s">
        <v>573</v>
      </c>
      <c r="B1065" t="s">
        <v>1499</v>
      </c>
    </row>
    <row r="1066" spans="1:2" x14ac:dyDescent="0.2">
      <c r="A1066" t="s">
        <v>575</v>
      </c>
      <c r="B1066" t="s">
        <v>1500</v>
      </c>
    </row>
    <row r="1067" spans="1:2" x14ac:dyDescent="0.2">
      <c r="A1067" t="s">
        <v>577</v>
      </c>
      <c r="B1067" t="s">
        <v>1501</v>
      </c>
    </row>
    <row r="1068" spans="1:2" x14ac:dyDescent="0.2">
      <c r="A1068" t="s">
        <v>579</v>
      </c>
      <c r="B1068" t="s">
        <v>1502</v>
      </c>
    </row>
    <row r="1069" spans="1:2" x14ac:dyDescent="0.2">
      <c r="A1069" t="s">
        <v>581</v>
      </c>
      <c r="B1069" t="s">
        <v>1503</v>
      </c>
    </row>
    <row r="1070" spans="1:2" x14ac:dyDescent="0.2">
      <c r="A1070" t="s">
        <v>583</v>
      </c>
      <c r="B1070" t="s">
        <v>1504</v>
      </c>
    </row>
    <row r="1071" spans="1:2" x14ac:dyDescent="0.2">
      <c r="A1071" t="s">
        <v>585</v>
      </c>
      <c r="B1071" t="s">
        <v>1505</v>
      </c>
    </row>
    <row r="1072" spans="1:2" x14ac:dyDescent="0.2">
      <c r="A1072" t="s">
        <v>587</v>
      </c>
      <c r="B1072" t="s">
        <v>1506</v>
      </c>
    </row>
    <row r="1073" spans="1:3" x14ac:dyDescent="0.2">
      <c r="A1073" t="s">
        <v>589</v>
      </c>
      <c r="B1073" t="s">
        <v>1507</v>
      </c>
    </row>
    <row r="1074" spans="1:3" x14ac:dyDescent="0.2">
      <c r="A1074" t="s">
        <v>591</v>
      </c>
      <c r="B1074" t="s">
        <v>1508</v>
      </c>
    </row>
    <row r="1075" spans="1:3" x14ac:dyDescent="0.2">
      <c r="A1075" t="s">
        <v>593</v>
      </c>
      <c r="B1075" t="s">
        <v>1509</v>
      </c>
    </row>
    <row r="1076" spans="1:3" x14ac:dyDescent="0.2">
      <c r="A1076" t="s">
        <v>595</v>
      </c>
      <c r="B1076" t="s">
        <v>1510</v>
      </c>
    </row>
    <row r="1077" spans="1:3" x14ac:dyDescent="0.2">
      <c r="A1077" t="s">
        <v>597</v>
      </c>
      <c r="B1077" t="s">
        <v>1511</v>
      </c>
    </row>
    <row r="1078" spans="1:3" x14ac:dyDescent="0.2">
      <c r="A1078" t="s">
        <v>599</v>
      </c>
      <c r="B1078" t="s">
        <v>1512</v>
      </c>
    </row>
    <row r="1079" spans="1:3" x14ac:dyDescent="0.2">
      <c r="A1079" t="s">
        <v>601</v>
      </c>
      <c r="B1079" t="s">
        <v>1513</v>
      </c>
    </row>
    <row r="1080" spans="1:3" x14ac:dyDescent="0.2">
      <c r="A1080" t="s">
        <v>603</v>
      </c>
      <c r="B1080" t="s">
        <v>1514</v>
      </c>
    </row>
    <row r="1081" spans="1:3" x14ac:dyDescent="0.2">
      <c r="A1081" t="s">
        <v>534</v>
      </c>
    </row>
    <row r="1082" spans="1:3" x14ac:dyDescent="0.2">
      <c r="B1082" t="s">
        <v>1515</v>
      </c>
      <c r="C1082" t="s">
        <v>1515</v>
      </c>
    </row>
    <row r="1083" spans="1:3" x14ac:dyDescent="0.2">
      <c r="A1083" t="s">
        <v>537</v>
      </c>
      <c r="B1083" t="s">
        <v>1516</v>
      </c>
    </row>
    <row r="1084" spans="1:3" x14ac:dyDescent="0.2">
      <c r="A1084" t="s">
        <v>539</v>
      </c>
      <c r="B1084" t="s">
        <v>1517</v>
      </c>
    </row>
    <row r="1085" spans="1:3" x14ac:dyDescent="0.2">
      <c r="A1085" t="s">
        <v>541</v>
      </c>
      <c r="B1085" t="s">
        <v>1518</v>
      </c>
    </row>
    <row r="1086" spans="1:3" x14ac:dyDescent="0.2">
      <c r="A1086" t="s">
        <v>543</v>
      </c>
      <c r="B1086" t="s">
        <v>1519</v>
      </c>
    </row>
    <row r="1087" spans="1:3" x14ac:dyDescent="0.2">
      <c r="A1087" t="s">
        <v>545</v>
      </c>
      <c r="B1087" t="s">
        <v>1520</v>
      </c>
    </row>
    <row r="1088" spans="1:3" x14ac:dyDescent="0.2">
      <c r="A1088" t="s">
        <v>547</v>
      </c>
      <c r="B1088" t="s">
        <v>1521</v>
      </c>
    </row>
    <row r="1089" spans="1:2" x14ac:dyDescent="0.2">
      <c r="A1089" t="s">
        <v>549</v>
      </c>
      <c r="B1089" t="s">
        <v>1522</v>
      </c>
    </row>
    <row r="1090" spans="1:2" x14ac:dyDescent="0.2">
      <c r="A1090" t="s">
        <v>551</v>
      </c>
      <c r="B1090" t="s">
        <v>1523</v>
      </c>
    </row>
    <row r="1091" spans="1:2" x14ac:dyDescent="0.2">
      <c r="A1091" t="s">
        <v>553</v>
      </c>
      <c r="B1091" t="s">
        <v>1524</v>
      </c>
    </row>
    <row r="1092" spans="1:2" x14ac:dyDescent="0.2">
      <c r="A1092" t="s">
        <v>555</v>
      </c>
      <c r="B1092" t="s">
        <v>1525</v>
      </c>
    </row>
    <row r="1093" spans="1:2" x14ac:dyDescent="0.2">
      <c r="A1093" t="s">
        <v>557</v>
      </c>
      <c r="B1093" t="s">
        <v>1526</v>
      </c>
    </row>
    <row r="1094" spans="1:2" x14ac:dyDescent="0.2">
      <c r="A1094" t="s">
        <v>559</v>
      </c>
      <c r="B1094" t="s">
        <v>1527</v>
      </c>
    </row>
    <row r="1095" spans="1:2" x14ac:dyDescent="0.2">
      <c r="A1095" t="s">
        <v>561</v>
      </c>
      <c r="B1095" t="s">
        <v>1528</v>
      </c>
    </row>
    <row r="1096" spans="1:2" x14ac:dyDescent="0.2">
      <c r="A1096" t="s">
        <v>563</v>
      </c>
      <c r="B1096" t="s">
        <v>1529</v>
      </c>
    </row>
    <row r="1097" spans="1:2" x14ac:dyDescent="0.2">
      <c r="A1097" t="s">
        <v>565</v>
      </c>
      <c r="B1097" t="s">
        <v>1530</v>
      </c>
    </row>
    <row r="1098" spans="1:2" x14ac:dyDescent="0.2">
      <c r="A1098" t="s">
        <v>567</v>
      </c>
      <c r="B1098" t="s">
        <v>1531</v>
      </c>
    </row>
    <row r="1099" spans="1:2" x14ac:dyDescent="0.2">
      <c r="A1099" t="s">
        <v>569</v>
      </c>
      <c r="B1099" t="s">
        <v>1532</v>
      </c>
    </row>
    <row r="1100" spans="1:2" x14ac:dyDescent="0.2">
      <c r="A1100" t="s">
        <v>571</v>
      </c>
      <c r="B1100" t="s">
        <v>1533</v>
      </c>
    </row>
    <row r="1101" spans="1:2" x14ac:dyDescent="0.2">
      <c r="A1101" t="s">
        <v>573</v>
      </c>
      <c r="B1101" t="s">
        <v>1534</v>
      </c>
    </row>
    <row r="1102" spans="1:2" x14ac:dyDescent="0.2">
      <c r="A1102" t="s">
        <v>575</v>
      </c>
      <c r="B1102" t="s">
        <v>1535</v>
      </c>
    </row>
    <row r="1103" spans="1:2" x14ac:dyDescent="0.2">
      <c r="A1103" t="s">
        <v>577</v>
      </c>
      <c r="B1103" t="s">
        <v>1536</v>
      </c>
    </row>
    <row r="1104" spans="1:2" x14ac:dyDescent="0.2">
      <c r="A1104" t="s">
        <v>579</v>
      </c>
      <c r="B1104" t="s">
        <v>1537</v>
      </c>
    </row>
    <row r="1105" spans="1:3" x14ac:dyDescent="0.2">
      <c r="A1105" t="s">
        <v>581</v>
      </c>
      <c r="B1105" t="s">
        <v>1538</v>
      </c>
    </row>
    <row r="1106" spans="1:3" x14ac:dyDescent="0.2">
      <c r="A1106" t="s">
        <v>583</v>
      </c>
      <c r="B1106" t="s">
        <v>1539</v>
      </c>
    </row>
    <row r="1107" spans="1:3" x14ac:dyDescent="0.2">
      <c r="A1107" t="s">
        <v>585</v>
      </c>
      <c r="B1107" t="s">
        <v>1540</v>
      </c>
    </row>
    <row r="1108" spans="1:3" x14ac:dyDescent="0.2">
      <c r="A1108" t="s">
        <v>587</v>
      </c>
      <c r="B1108" t="s">
        <v>1541</v>
      </c>
    </row>
    <row r="1109" spans="1:3" x14ac:dyDescent="0.2">
      <c r="A1109" t="s">
        <v>589</v>
      </c>
      <c r="B1109" t="s">
        <v>1542</v>
      </c>
    </row>
    <row r="1110" spans="1:3" x14ac:dyDescent="0.2">
      <c r="A1110" t="s">
        <v>591</v>
      </c>
      <c r="B1110" t="s">
        <v>1543</v>
      </c>
    </row>
    <row r="1111" spans="1:3" x14ac:dyDescent="0.2">
      <c r="A1111" t="s">
        <v>593</v>
      </c>
      <c r="B1111" t="s">
        <v>1544</v>
      </c>
    </row>
    <row r="1112" spans="1:3" x14ac:dyDescent="0.2">
      <c r="A1112" t="s">
        <v>595</v>
      </c>
      <c r="B1112" t="s">
        <v>1545</v>
      </c>
    </row>
    <row r="1113" spans="1:3" x14ac:dyDescent="0.2">
      <c r="A1113" t="s">
        <v>597</v>
      </c>
      <c r="B1113" t="s">
        <v>1546</v>
      </c>
    </row>
    <row r="1114" spans="1:3" x14ac:dyDescent="0.2">
      <c r="A1114" t="s">
        <v>599</v>
      </c>
      <c r="B1114" t="s">
        <v>1547</v>
      </c>
    </row>
    <row r="1115" spans="1:3" x14ac:dyDescent="0.2">
      <c r="A1115" t="s">
        <v>601</v>
      </c>
      <c r="B1115" t="s">
        <v>1548</v>
      </c>
    </row>
    <row r="1116" spans="1:3" x14ac:dyDescent="0.2">
      <c r="A1116" t="s">
        <v>603</v>
      </c>
      <c r="B1116" t="s">
        <v>1549</v>
      </c>
    </row>
    <row r="1117" spans="1:3" x14ac:dyDescent="0.2">
      <c r="A1117" t="s">
        <v>534</v>
      </c>
    </row>
    <row r="1118" spans="1:3" x14ac:dyDescent="0.2">
      <c r="B1118" t="s">
        <v>1550</v>
      </c>
      <c r="C1118" t="s">
        <v>1550</v>
      </c>
    </row>
    <row r="1119" spans="1:3" x14ac:dyDescent="0.2">
      <c r="A1119" t="s">
        <v>537</v>
      </c>
      <c r="B1119" t="s">
        <v>1551</v>
      </c>
    </row>
    <row r="1120" spans="1:3" x14ac:dyDescent="0.2">
      <c r="A1120" t="s">
        <v>539</v>
      </c>
      <c r="B1120" t="s">
        <v>1552</v>
      </c>
    </row>
    <row r="1121" spans="1:2" x14ac:dyDescent="0.2">
      <c r="A1121" t="s">
        <v>541</v>
      </c>
      <c r="B1121" t="s">
        <v>1553</v>
      </c>
    </row>
    <row r="1122" spans="1:2" x14ac:dyDescent="0.2">
      <c r="A1122" t="s">
        <v>543</v>
      </c>
      <c r="B1122" t="s">
        <v>1554</v>
      </c>
    </row>
    <row r="1123" spans="1:2" x14ac:dyDescent="0.2">
      <c r="A1123" t="s">
        <v>545</v>
      </c>
      <c r="B1123" t="s">
        <v>1555</v>
      </c>
    </row>
    <row r="1124" spans="1:2" x14ac:dyDescent="0.2">
      <c r="A1124" t="s">
        <v>547</v>
      </c>
      <c r="B1124" t="s">
        <v>1556</v>
      </c>
    </row>
    <row r="1125" spans="1:2" x14ac:dyDescent="0.2">
      <c r="A1125" t="s">
        <v>549</v>
      </c>
      <c r="B1125" t="s">
        <v>1557</v>
      </c>
    </row>
    <row r="1126" spans="1:2" x14ac:dyDescent="0.2">
      <c r="A1126" t="s">
        <v>551</v>
      </c>
      <c r="B1126" t="s">
        <v>1558</v>
      </c>
    </row>
    <row r="1127" spans="1:2" x14ac:dyDescent="0.2">
      <c r="A1127" t="s">
        <v>553</v>
      </c>
      <c r="B1127" t="s">
        <v>1559</v>
      </c>
    </row>
    <row r="1128" spans="1:2" x14ac:dyDescent="0.2">
      <c r="A1128" t="s">
        <v>555</v>
      </c>
      <c r="B1128" t="s">
        <v>1560</v>
      </c>
    </row>
    <row r="1129" spans="1:2" x14ac:dyDescent="0.2">
      <c r="A1129" t="s">
        <v>557</v>
      </c>
      <c r="B1129" t="s">
        <v>1561</v>
      </c>
    </row>
    <row r="1130" spans="1:2" x14ac:dyDescent="0.2">
      <c r="A1130" t="s">
        <v>559</v>
      </c>
      <c r="B1130" t="s">
        <v>1562</v>
      </c>
    </row>
    <row r="1131" spans="1:2" x14ac:dyDescent="0.2">
      <c r="A1131" t="s">
        <v>561</v>
      </c>
      <c r="B1131" t="s">
        <v>1563</v>
      </c>
    </row>
    <row r="1132" spans="1:2" x14ac:dyDescent="0.2">
      <c r="A1132" t="s">
        <v>563</v>
      </c>
      <c r="B1132" t="s">
        <v>1564</v>
      </c>
    </row>
    <row r="1133" spans="1:2" x14ac:dyDescent="0.2">
      <c r="A1133" t="s">
        <v>565</v>
      </c>
      <c r="B1133" t="s">
        <v>1565</v>
      </c>
    </row>
    <row r="1134" spans="1:2" x14ac:dyDescent="0.2">
      <c r="A1134" t="s">
        <v>567</v>
      </c>
      <c r="B1134" t="s">
        <v>1566</v>
      </c>
    </row>
    <row r="1135" spans="1:2" x14ac:dyDescent="0.2">
      <c r="A1135" t="s">
        <v>569</v>
      </c>
      <c r="B1135" t="s">
        <v>1567</v>
      </c>
    </row>
    <row r="1136" spans="1:2" x14ac:dyDescent="0.2">
      <c r="A1136" t="s">
        <v>571</v>
      </c>
      <c r="B1136" t="s">
        <v>1568</v>
      </c>
    </row>
    <row r="1137" spans="1:2" x14ac:dyDescent="0.2">
      <c r="A1137" t="s">
        <v>573</v>
      </c>
      <c r="B1137" t="s">
        <v>1569</v>
      </c>
    </row>
    <row r="1138" spans="1:2" x14ac:dyDescent="0.2">
      <c r="A1138" t="s">
        <v>575</v>
      </c>
      <c r="B1138" t="s">
        <v>1570</v>
      </c>
    </row>
    <row r="1139" spans="1:2" x14ac:dyDescent="0.2">
      <c r="A1139" t="s">
        <v>577</v>
      </c>
      <c r="B1139" t="s">
        <v>1571</v>
      </c>
    </row>
    <row r="1140" spans="1:2" x14ac:dyDescent="0.2">
      <c r="A1140" t="s">
        <v>579</v>
      </c>
      <c r="B1140" t="s">
        <v>1572</v>
      </c>
    </row>
    <row r="1141" spans="1:2" x14ac:dyDescent="0.2">
      <c r="A1141" t="s">
        <v>581</v>
      </c>
      <c r="B1141" t="s">
        <v>1573</v>
      </c>
    </row>
    <row r="1142" spans="1:2" x14ac:dyDescent="0.2">
      <c r="A1142" t="s">
        <v>583</v>
      </c>
      <c r="B1142" t="s">
        <v>1574</v>
      </c>
    </row>
    <row r="1143" spans="1:2" x14ac:dyDescent="0.2">
      <c r="A1143" t="s">
        <v>585</v>
      </c>
      <c r="B1143" t="s">
        <v>1575</v>
      </c>
    </row>
    <row r="1144" spans="1:2" x14ac:dyDescent="0.2">
      <c r="A1144" t="s">
        <v>587</v>
      </c>
      <c r="B1144" t="s">
        <v>1576</v>
      </c>
    </row>
    <row r="1145" spans="1:2" x14ac:dyDescent="0.2">
      <c r="A1145" t="s">
        <v>589</v>
      </c>
      <c r="B1145" t="s">
        <v>1577</v>
      </c>
    </row>
    <row r="1146" spans="1:2" x14ac:dyDescent="0.2">
      <c r="A1146" t="s">
        <v>591</v>
      </c>
      <c r="B1146" t="s">
        <v>1578</v>
      </c>
    </row>
    <row r="1147" spans="1:2" x14ac:dyDescent="0.2">
      <c r="A1147" t="s">
        <v>593</v>
      </c>
      <c r="B1147" t="s">
        <v>1579</v>
      </c>
    </row>
    <row r="1148" spans="1:2" x14ac:dyDescent="0.2">
      <c r="A1148" t="s">
        <v>595</v>
      </c>
      <c r="B1148" t="s">
        <v>1580</v>
      </c>
    </row>
    <row r="1149" spans="1:2" x14ac:dyDescent="0.2">
      <c r="A1149" t="s">
        <v>597</v>
      </c>
      <c r="B1149" t="s">
        <v>1581</v>
      </c>
    </row>
    <row r="1150" spans="1:2" x14ac:dyDescent="0.2">
      <c r="A1150" t="s">
        <v>599</v>
      </c>
      <c r="B1150" t="s">
        <v>1582</v>
      </c>
    </row>
    <row r="1151" spans="1:2" x14ac:dyDescent="0.2">
      <c r="A1151" t="s">
        <v>601</v>
      </c>
      <c r="B1151" t="s">
        <v>1583</v>
      </c>
    </row>
    <row r="1152" spans="1:2" x14ac:dyDescent="0.2">
      <c r="A1152" t="s">
        <v>603</v>
      </c>
      <c r="B1152" t="s">
        <v>1584</v>
      </c>
    </row>
    <row r="1153" spans="1:3" x14ac:dyDescent="0.2">
      <c r="A1153" t="s">
        <v>534</v>
      </c>
    </row>
    <row r="1154" spans="1:3" x14ac:dyDescent="0.2">
      <c r="B1154" t="s">
        <v>1585</v>
      </c>
      <c r="C1154" t="s">
        <v>1585</v>
      </c>
    </row>
    <row r="1155" spans="1:3" x14ac:dyDescent="0.2">
      <c r="A1155" t="s">
        <v>537</v>
      </c>
      <c r="B1155" t="s">
        <v>1586</v>
      </c>
    </row>
    <row r="1156" spans="1:3" x14ac:dyDescent="0.2">
      <c r="A1156" t="s">
        <v>539</v>
      </c>
      <c r="B1156" t="s">
        <v>1587</v>
      </c>
    </row>
    <row r="1157" spans="1:3" x14ac:dyDescent="0.2">
      <c r="A1157" t="s">
        <v>541</v>
      </c>
      <c r="B1157" t="s">
        <v>1588</v>
      </c>
    </row>
    <row r="1158" spans="1:3" x14ac:dyDescent="0.2">
      <c r="A1158" t="s">
        <v>543</v>
      </c>
      <c r="B1158" t="s">
        <v>1589</v>
      </c>
    </row>
    <row r="1159" spans="1:3" x14ac:dyDescent="0.2">
      <c r="A1159" t="s">
        <v>545</v>
      </c>
      <c r="B1159" t="s">
        <v>1590</v>
      </c>
    </row>
    <row r="1160" spans="1:3" x14ac:dyDescent="0.2">
      <c r="A1160" t="s">
        <v>547</v>
      </c>
      <c r="B1160" t="s">
        <v>1591</v>
      </c>
    </row>
    <row r="1161" spans="1:3" x14ac:dyDescent="0.2">
      <c r="A1161" t="s">
        <v>549</v>
      </c>
      <c r="B1161" t="s">
        <v>1592</v>
      </c>
    </row>
    <row r="1162" spans="1:3" x14ac:dyDescent="0.2">
      <c r="A1162" t="s">
        <v>551</v>
      </c>
      <c r="B1162" t="s">
        <v>1593</v>
      </c>
    </row>
    <row r="1163" spans="1:3" x14ac:dyDescent="0.2">
      <c r="A1163" t="s">
        <v>553</v>
      </c>
      <c r="B1163" t="s">
        <v>1594</v>
      </c>
    </row>
    <row r="1164" spans="1:3" x14ac:dyDescent="0.2">
      <c r="A1164" t="s">
        <v>555</v>
      </c>
      <c r="B1164" t="s">
        <v>1595</v>
      </c>
    </row>
    <row r="1165" spans="1:3" x14ac:dyDescent="0.2">
      <c r="A1165" t="s">
        <v>557</v>
      </c>
      <c r="B1165" t="s">
        <v>1596</v>
      </c>
    </row>
    <row r="1166" spans="1:3" x14ac:dyDescent="0.2">
      <c r="A1166" t="s">
        <v>559</v>
      </c>
      <c r="B1166" t="s">
        <v>1597</v>
      </c>
    </row>
    <row r="1167" spans="1:3" x14ac:dyDescent="0.2">
      <c r="A1167" t="s">
        <v>561</v>
      </c>
      <c r="B1167" t="s">
        <v>1598</v>
      </c>
    </row>
    <row r="1168" spans="1:3" x14ac:dyDescent="0.2">
      <c r="A1168" t="s">
        <v>563</v>
      </c>
      <c r="B1168" t="s">
        <v>1599</v>
      </c>
    </row>
    <row r="1169" spans="1:2" x14ac:dyDescent="0.2">
      <c r="A1169" t="s">
        <v>565</v>
      </c>
      <c r="B1169" t="s">
        <v>1600</v>
      </c>
    </row>
    <row r="1170" spans="1:2" x14ac:dyDescent="0.2">
      <c r="A1170" t="s">
        <v>567</v>
      </c>
      <c r="B1170" t="s">
        <v>1601</v>
      </c>
    </row>
    <row r="1171" spans="1:2" x14ac:dyDescent="0.2">
      <c r="A1171" t="s">
        <v>569</v>
      </c>
      <c r="B1171" t="s">
        <v>1602</v>
      </c>
    </row>
    <row r="1172" spans="1:2" x14ac:dyDescent="0.2">
      <c r="A1172" t="s">
        <v>571</v>
      </c>
      <c r="B1172" t="s">
        <v>1603</v>
      </c>
    </row>
    <row r="1173" spans="1:2" x14ac:dyDescent="0.2">
      <c r="A1173" t="s">
        <v>573</v>
      </c>
      <c r="B1173" t="s">
        <v>1604</v>
      </c>
    </row>
    <row r="1174" spans="1:2" x14ac:dyDescent="0.2">
      <c r="A1174" t="s">
        <v>575</v>
      </c>
      <c r="B1174" t="s">
        <v>1605</v>
      </c>
    </row>
    <row r="1175" spans="1:2" x14ac:dyDescent="0.2">
      <c r="A1175" t="s">
        <v>577</v>
      </c>
      <c r="B1175" t="s">
        <v>1606</v>
      </c>
    </row>
    <row r="1176" spans="1:2" x14ac:dyDescent="0.2">
      <c r="A1176" t="s">
        <v>579</v>
      </c>
      <c r="B1176" t="s">
        <v>1607</v>
      </c>
    </row>
    <row r="1177" spans="1:2" x14ac:dyDescent="0.2">
      <c r="A1177" t="s">
        <v>581</v>
      </c>
      <c r="B1177" t="s">
        <v>1608</v>
      </c>
    </row>
    <row r="1178" spans="1:2" x14ac:dyDescent="0.2">
      <c r="A1178" t="s">
        <v>583</v>
      </c>
      <c r="B1178" t="s">
        <v>1609</v>
      </c>
    </row>
    <row r="1179" spans="1:2" x14ac:dyDescent="0.2">
      <c r="A1179" t="s">
        <v>585</v>
      </c>
      <c r="B1179" t="s">
        <v>1610</v>
      </c>
    </row>
    <row r="1180" spans="1:2" x14ac:dyDescent="0.2">
      <c r="A1180" t="s">
        <v>587</v>
      </c>
      <c r="B1180" t="s">
        <v>1611</v>
      </c>
    </row>
    <row r="1181" spans="1:2" x14ac:dyDescent="0.2">
      <c r="A1181" t="s">
        <v>589</v>
      </c>
      <c r="B1181" t="s">
        <v>1612</v>
      </c>
    </row>
    <row r="1182" spans="1:2" x14ac:dyDescent="0.2">
      <c r="A1182" t="s">
        <v>591</v>
      </c>
      <c r="B1182" t="s">
        <v>1613</v>
      </c>
    </row>
    <row r="1183" spans="1:2" x14ac:dyDescent="0.2">
      <c r="A1183" t="s">
        <v>593</v>
      </c>
      <c r="B1183" t="s">
        <v>1614</v>
      </c>
    </row>
    <row r="1184" spans="1:2" x14ac:dyDescent="0.2">
      <c r="A1184" t="s">
        <v>595</v>
      </c>
      <c r="B1184" t="s">
        <v>1615</v>
      </c>
    </row>
    <row r="1185" spans="1:3" x14ac:dyDescent="0.2">
      <c r="A1185" t="s">
        <v>597</v>
      </c>
      <c r="B1185" t="s">
        <v>1616</v>
      </c>
    </row>
    <row r="1186" spans="1:3" x14ac:dyDescent="0.2">
      <c r="A1186" t="s">
        <v>599</v>
      </c>
      <c r="B1186" t="s">
        <v>1617</v>
      </c>
    </row>
    <row r="1187" spans="1:3" x14ac:dyDescent="0.2">
      <c r="A1187" t="s">
        <v>601</v>
      </c>
      <c r="B1187" t="s">
        <v>1618</v>
      </c>
    </row>
    <row r="1188" spans="1:3" x14ac:dyDescent="0.2">
      <c r="A1188" t="s">
        <v>603</v>
      </c>
      <c r="B1188" t="s">
        <v>1619</v>
      </c>
    </row>
    <row r="1189" spans="1:3" x14ac:dyDescent="0.2">
      <c r="A1189" t="s">
        <v>534</v>
      </c>
    </row>
    <row r="1190" spans="1:3" x14ac:dyDescent="0.2">
      <c r="B1190" t="s">
        <v>1620</v>
      </c>
      <c r="C1190" t="s">
        <v>1620</v>
      </c>
    </row>
    <row r="1191" spans="1:3" x14ac:dyDescent="0.2">
      <c r="A1191" t="s">
        <v>537</v>
      </c>
      <c r="B1191" t="s">
        <v>1621</v>
      </c>
    </row>
    <row r="1192" spans="1:3" x14ac:dyDescent="0.2">
      <c r="A1192" t="s">
        <v>539</v>
      </c>
      <c r="B1192" t="s">
        <v>1622</v>
      </c>
    </row>
    <row r="1193" spans="1:3" x14ac:dyDescent="0.2">
      <c r="A1193" t="s">
        <v>541</v>
      </c>
      <c r="B1193" t="s">
        <v>1623</v>
      </c>
    </row>
    <row r="1194" spans="1:3" x14ac:dyDescent="0.2">
      <c r="A1194" t="s">
        <v>543</v>
      </c>
      <c r="B1194" t="s">
        <v>1624</v>
      </c>
    </row>
    <row r="1195" spans="1:3" x14ac:dyDescent="0.2">
      <c r="A1195" t="s">
        <v>545</v>
      </c>
      <c r="B1195" t="s">
        <v>1625</v>
      </c>
    </row>
    <row r="1196" spans="1:3" x14ac:dyDescent="0.2">
      <c r="A1196" t="s">
        <v>547</v>
      </c>
      <c r="B1196" t="s">
        <v>1626</v>
      </c>
    </row>
    <row r="1197" spans="1:3" x14ac:dyDescent="0.2">
      <c r="A1197" t="s">
        <v>549</v>
      </c>
      <c r="B1197" t="s">
        <v>1627</v>
      </c>
    </row>
    <row r="1198" spans="1:3" x14ac:dyDescent="0.2">
      <c r="A1198" t="s">
        <v>551</v>
      </c>
      <c r="B1198" t="s">
        <v>1628</v>
      </c>
    </row>
    <row r="1199" spans="1:3" x14ac:dyDescent="0.2">
      <c r="A1199" t="s">
        <v>553</v>
      </c>
      <c r="B1199" t="s">
        <v>1629</v>
      </c>
    </row>
    <row r="1200" spans="1:3" x14ac:dyDescent="0.2">
      <c r="A1200" t="s">
        <v>555</v>
      </c>
      <c r="B1200" t="s">
        <v>1630</v>
      </c>
    </row>
    <row r="1201" spans="1:2" x14ac:dyDescent="0.2">
      <c r="A1201" t="s">
        <v>557</v>
      </c>
      <c r="B1201" t="s">
        <v>1631</v>
      </c>
    </row>
    <row r="1202" spans="1:2" x14ac:dyDescent="0.2">
      <c r="A1202" t="s">
        <v>559</v>
      </c>
      <c r="B1202" t="s">
        <v>1632</v>
      </c>
    </row>
    <row r="1203" spans="1:2" x14ac:dyDescent="0.2">
      <c r="A1203" t="s">
        <v>561</v>
      </c>
      <c r="B1203" t="s">
        <v>1633</v>
      </c>
    </row>
    <row r="1204" spans="1:2" x14ac:dyDescent="0.2">
      <c r="A1204" t="s">
        <v>563</v>
      </c>
      <c r="B1204" t="s">
        <v>1634</v>
      </c>
    </row>
    <row r="1205" spans="1:2" x14ac:dyDescent="0.2">
      <c r="A1205" t="s">
        <v>565</v>
      </c>
      <c r="B1205" t="s">
        <v>1635</v>
      </c>
    </row>
    <row r="1206" spans="1:2" x14ac:dyDescent="0.2">
      <c r="A1206" t="s">
        <v>567</v>
      </c>
      <c r="B1206" t="s">
        <v>1636</v>
      </c>
    </row>
    <row r="1207" spans="1:2" x14ac:dyDescent="0.2">
      <c r="A1207" t="s">
        <v>569</v>
      </c>
      <c r="B1207" t="s">
        <v>1637</v>
      </c>
    </row>
    <row r="1208" spans="1:2" x14ac:dyDescent="0.2">
      <c r="A1208" t="s">
        <v>571</v>
      </c>
      <c r="B1208" t="s">
        <v>1638</v>
      </c>
    </row>
    <row r="1209" spans="1:2" x14ac:dyDescent="0.2">
      <c r="A1209" t="s">
        <v>573</v>
      </c>
      <c r="B1209" t="s">
        <v>1639</v>
      </c>
    </row>
    <row r="1210" spans="1:2" x14ac:dyDescent="0.2">
      <c r="A1210" t="s">
        <v>575</v>
      </c>
      <c r="B1210" t="s">
        <v>1640</v>
      </c>
    </row>
    <row r="1211" spans="1:2" x14ac:dyDescent="0.2">
      <c r="A1211" t="s">
        <v>577</v>
      </c>
      <c r="B1211" t="s">
        <v>1641</v>
      </c>
    </row>
    <row r="1212" spans="1:2" x14ac:dyDescent="0.2">
      <c r="A1212" t="s">
        <v>579</v>
      </c>
      <c r="B1212" t="s">
        <v>1642</v>
      </c>
    </row>
    <row r="1213" spans="1:2" x14ac:dyDescent="0.2">
      <c r="A1213" t="s">
        <v>581</v>
      </c>
      <c r="B1213" t="s">
        <v>1643</v>
      </c>
    </row>
    <row r="1214" spans="1:2" x14ac:dyDescent="0.2">
      <c r="A1214" t="s">
        <v>583</v>
      </c>
      <c r="B1214" t="s">
        <v>1644</v>
      </c>
    </row>
    <row r="1215" spans="1:2" x14ac:dyDescent="0.2">
      <c r="A1215" t="s">
        <v>585</v>
      </c>
      <c r="B1215" t="s">
        <v>1645</v>
      </c>
    </row>
    <row r="1216" spans="1:2" x14ac:dyDescent="0.2">
      <c r="A1216" t="s">
        <v>587</v>
      </c>
      <c r="B1216" t="s">
        <v>1646</v>
      </c>
    </row>
    <row r="1217" spans="1:3" x14ac:dyDescent="0.2">
      <c r="A1217" t="s">
        <v>589</v>
      </c>
      <c r="B1217" t="s">
        <v>1647</v>
      </c>
    </row>
    <row r="1218" spans="1:3" x14ac:dyDescent="0.2">
      <c r="A1218" t="s">
        <v>591</v>
      </c>
      <c r="B1218" t="s">
        <v>1648</v>
      </c>
    </row>
    <row r="1219" spans="1:3" x14ac:dyDescent="0.2">
      <c r="A1219" t="s">
        <v>593</v>
      </c>
      <c r="B1219" t="s">
        <v>1649</v>
      </c>
    </row>
    <row r="1220" spans="1:3" x14ac:dyDescent="0.2">
      <c r="A1220" t="s">
        <v>595</v>
      </c>
      <c r="B1220" t="s">
        <v>1650</v>
      </c>
    </row>
    <row r="1221" spans="1:3" x14ac:dyDescent="0.2">
      <c r="A1221" t="s">
        <v>597</v>
      </c>
      <c r="B1221" t="s">
        <v>1651</v>
      </c>
    </row>
    <row r="1222" spans="1:3" x14ac:dyDescent="0.2">
      <c r="A1222" t="s">
        <v>599</v>
      </c>
      <c r="B1222" t="s">
        <v>1652</v>
      </c>
    </row>
    <row r="1223" spans="1:3" x14ac:dyDescent="0.2">
      <c r="A1223" t="s">
        <v>601</v>
      </c>
      <c r="B1223" t="s">
        <v>1653</v>
      </c>
    </row>
    <row r="1224" spans="1:3" x14ac:dyDescent="0.2">
      <c r="A1224" t="s">
        <v>603</v>
      </c>
      <c r="B1224" t="s">
        <v>1654</v>
      </c>
    </row>
    <row r="1225" spans="1:3" x14ac:dyDescent="0.2">
      <c r="A1225" t="s">
        <v>534</v>
      </c>
    </row>
    <row r="1226" spans="1:3" x14ac:dyDescent="0.2">
      <c r="B1226" t="s">
        <v>1655</v>
      </c>
      <c r="C1226" t="s">
        <v>1655</v>
      </c>
    </row>
    <row r="1227" spans="1:3" x14ac:dyDescent="0.2">
      <c r="A1227" t="s">
        <v>537</v>
      </c>
      <c r="B1227" t="s">
        <v>1656</v>
      </c>
    </row>
    <row r="1228" spans="1:3" x14ac:dyDescent="0.2">
      <c r="A1228" t="s">
        <v>539</v>
      </c>
      <c r="B1228" t="s">
        <v>1657</v>
      </c>
    </row>
    <row r="1229" spans="1:3" x14ac:dyDescent="0.2">
      <c r="A1229" t="s">
        <v>541</v>
      </c>
      <c r="B1229" t="s">
        <v>1658</v>
      </c>
    </row>
    <row r="1230" spans="1:3" x14ac:dyDescent="0.2">
      <c r="A1230" t="s">
        <v>543</v>
      </c>
      <c r="B1230" t="s">
        <v>1659</v>
      </c>
    </row>
    <row r="1231" spans="1:3" x14ac:dyDescent="0.2">
      <c r="A1231" t="s">
        <v>545</v>
      </c>
      <c r="B1231" t="s">
        <v>1660</v>
      </c>
    </row>
    <row r="1232" spans="1:3" x14ac:dyDescent="0.2">
      <c r="A1232" t="s">
        <v>547</v>
      </c>
      <c r="B1232" t="s">
        <v>1661</v>
      </c>
    </row>
    <row r="1233" spans="1:2" x14ac:dyDescent="0.2">
      <c r="A1233" t="s">
        <v>549</v>
      </c>
      <c r="B1233" t="s">
        <v>1662</v>
      </c>
    </row>
    <row r="1234" spans="1:2" x14ac:dyDescent="0.2">
      <c r="A1234" t="s">
        <v>551</v>
      </c>
      <c r="B1234" t="s">
        <v>1663</v>
      </c>
    </row>
    <row r="1235" spans="1:2" x14ac:dyDescent="0.2">
      <c r="A1235" t="s">
        <v>553</v>
      </c>
      <c r="B1235" t="s">
        <v>1664</v>
      </c>
    </row>
    <row r="1236" spans="1:2" x14ac:dyDescent="0.2">
      <c r="A1236" t="s">
        <v>555</v>
      </c>
      <c r="B1236" t="s">
        <v>1665</v>
      </c>
    </row>
    <row r="1237" spans="1:2" x14ac:dyDescent="0.2">
      <c r="A1237" t="s">
        <v>557</v>
      </c>
      <c r="B1237" t="s">
        <v>1666</v>
      </c>
    </row>
    <row r="1238" spans="1:2" x14ac:dyDescent="0.2">
      <c r="A1238" t="s">
        <v>559</v>
      </c>
      <c r="B1238" t="s">
        <v>1667</v>
      </c>
    </row>
    <row r="1239" spans="1:2" x14ac:dyDescent="0.2">
      <c r="A1239" t="s">
        <v>561</v>
      </c>
      <c r="B1239" t="s">
        <v>1668</v>
      </c>
    </row>
    <row r="1240" spans="1:2" x14ac:dyDescent="0.2">
      <c r="A1240" t="s">
        <v>563</v>
      </c>
      <c r="B1240" t="s">
        <v>1669</v>
      </c>
    </row>
    <row r="1241" spans="1:2" x14ac:dyDescent="0.2">
      <c r="A1241" t="s">
        <v>565</v>
      </c>
      <c r="B1241" t="s">
        <v>1670</v>
      </c>
    </row>
    <row r="1242" spans="1:2" x14ac:dyDescent="0.2">
      <c r="A1242" t="s">
        <v>567</v>
      </c>
      <c r="B1242" t="s">
        <v>1671</v>
      </c>
    </row>
    <row r="1243" spans="1:2" x14ac:dyDescent="0.2">
      <c r="A1243" t="s">
        <v>569</v>
      </c>
      <c r="B1243" t="s">
        <v>1672</v>
      </c>
    </row>
    <row r="1244" spans="1:2" x14ac:dyDescent="0.2">
      <c r="A1244" t="s">
        <v>571</v>
      </c>
      <c r="B1244" t="s">
        <v>1673</v>
      </c>
    </row>
    <row r="1245" spans="1:2" x14ac:dyDescent="0.2">
      <c r="A1245" t="s">
        <v>573</v>
      </c>
      <c r="B1245" t="s">
        <v>1674</v>
      </c>
    </row>
    <row r="1246" spans="1:2" x14ac:dyDescent="0.2">
      <c r="A1246" t="s">
        <v>575</v>
      </c>
      <c r="B1246" t="s">
        <v>1675</v>
      </c>
    </row>
    <row r="1247" spans="1:2" x14ac:dyDescent="0.2">
      <c r="A1247" t="s">
        <v>577</v>
      </c>
      <c r="B1247" t="s">
        <v>1676</v>
      </c>
    </row>
    <row r="1248" spans="1:2" x14ac:dyDescent="0.2">
      <c r="A1248" t="s">
        <v>579</v>
      </c>
      <c r="B1248" t="s">
        <v>1677</v>
      </c>
    </row>
    <row r="1249" spans="1:3" x14ac:dyDescent="0.2">
      <c r="A1249" t="s">
        <v>581</v>
      </c>
      <c r="B1249" t="s">
        <v>1678</v>
      </c>
    </row>
    <row r="1250" spans="1:3" x14ac:dyDescent="0.2">
      <c r="A1250" t="s">
        <v>583</v>
      </c>
      <c r="B1250" t="s">
        <v>1679</v>
      </c>
    </row>
    <row r="1251" spans="1:3" x14ac:dyDescent="0.2">
      <c r="A1251" t="s">
        <v>585</v>
      </c>
      <c r="B1251" t="s">
        <v>1680</v>
      </c>
    </row>
    <row r="1252" spans="1:3" x14ac:dyDescent="0.2">
      <c r="A1252" t="s">
        <v>587</v>
      </c>
      <c r="B1252" t="s">
        <v>1681</v>
      </c>
    </row>
    <row r="1253" spans="1:3" x14ac:dyDescent="0.2">
      <c r="A1253" t="s">
        <v>589</v>
      </c>
      <c r="B1253" t="s">
        <v>1682</v>
      </c>
    </row>
    <row r="1254" spans="1:3" x14ac:dyDescent="0.2">
      <c r="A1254" t="s">
        <v>591</v>
      </c>
      <c r="B1254" t="s">
        <v>1683</v>
      </c>
    </row>
    <row r="1255" spans="1:3" x14ac:dyDescent="0.2">
      <c r="A1255" t="s">
        <v>593</v>
      </c>
      <c r="B1255" t="s">
        <v>1684</v>
      </c>
    </row>
    <row r="1256" spans="1:3" x14ac:dyDescent="0.2">
      <c r="A1256" t="s">
        <v>595</v>
      </c>
      <c r="B1256" t="s">
        <v>1685</v>
      </c>
    </row>
    <row r="1257" spans="1:3" x14ac:dyDescent="0.2">
      <c r="A1257" t="s">
        <v>597</v>
      </c>
      <c r="B1257" t="s">
        <v>1686</v>
      </c>
    </row>
    <row r="1258" spans="1:3" x14ac:dyDescent="0.2">
      <c r="A1258" t="s">
        <v>599</v>
      </c>
      <c r="B1258" t="s">
        <v>1687</v>
      </c>
    </row>
    <row r="1259" spans="1:3" x14ac:dyDescent="0.2">
      <c r="A1259" t="s">
        <v>601</v>
      </c>
      <c r="B1259" t="s">
        <v>1688</v>
      </c>
    </row>
    <row r="1260" spans="1:3" x14ac:dyDescent="0.2">
      <c r="A1260" t="s">
        <v>603</v>
      </c>
      <c r="B1260" t="s">
        <v>1689</v>
      </c>
    </row>
    <row r="1261" spans="1:3" x14ac:dyDescent="0.2">
      <c r="A1261" t="s">
        <v>534</v>
      </c>
    </row>
    <row r="1262" spans="1:3" x14ac:dyDescent="0.2">
      <c r="B1262" t="s">
        <v>1690</v>
      </c>
      <c r="C1262" t="s">
        <v>1690</v>
      </c>
    </row>
    <row r="1263" spans="1:3" x14ac:dyDescent="0.2">
      <c r="A1263" t="s">
        <v>537</v>
      </c>
      <c r="B1263" t="s">
        <v>1691</v>
      </c>
    </row>
    <row r="1264" spans="1:3" x14ac:dyDescent="0.2">
      <c r="A1264" t="s">
        <v>539</v>
      </c>
      <c r="B1264" t="s">
        <v>1692</v>
      </c>
    </row>
    <row r="1265" spans="1:2" x14ac:dyDescent="0.2">
      <c r="A1265" t="s">
        <v>541</v>
      </c>
      <c r="B1265" t="s">
        <v>1693</v>
      </c>
    </row>
    <row r="1266" spans="1:2" x14ac:dyDescent="0.2">
      <c r="A1266" t="s">
        <v>543</v>
      </c>
      <c r="B1266" t="s">
        <v>1694</v>
      </c>
    </row>
    <row r="1267" spans="1:2" x14ac:dyDescent="0.2">
      <c r="A1267" t="s">
        <v>545</v>
      </c>
      <c r="B1267" t="s">
        <v>1695</v>
      </c>
    </row>
    <row r="1268" spans="1:2" x14ac:dyDescent="0.2">
      <c r="A1268" t="s">
        <v>547</v>
      </c>
      <c r="B1268" t="s">
        <v>1696</v>
      </c>
    </row>
    <row r="1269" spans="1:2" x14ac:dyDescent="0.2">
      <c r="A1269" t="s">
        <v>549</v>
      </c>
      <c r="B1269" t="s">
        <v>1697</v>
      </c>
    </row>
    <row r="1270" spans="1:2" x14ac:dyDescent="0.2">
      <c r="A1270" t="s">
        <v>551</v>
      </c>
      <c r="B1270" t="s">
        <v>1698</v>
      </c>
    </row>
    <row r="1271" spans="1:2" x14ac:dyDescent="0.2">
      <c r="A1271" t="s">
        <v>553</v>
      </c>
      <c r="B1271" t="s">
        <v>1699</v>
      </c>
    </row>
    <row r="1272" spans="1:2" x14ac:dyDescent="0.2">
      <c r="A1272" t="s">
        <v>555</v>
      </c>
      <c r="B1272" t="s">
        <v>1700</v>
      </c>
    </row>
    <row r="1273" spans="1:2" x14ac:dyDescent="0.2">
      <c r="A1273" t="s">
        <v>557</v>
      </c>
      <c r="B1273" t="s">
        <v>1701</v>
      </c>
    </row>
    <row r="1274" spans="1:2" x14ac:dyDescent="0.2">
      <c r="A1274" t="s">
        <v>559</v>
      </c>
      <c r="B1274" t="s">
        <v>1702</v>
      </c>
    </row>
    <row r="1275" spans="1:2" x14ac:dyDescent="0.2">
      <c r="A1275" t="s">
        <v>561</v>
      </c>
      <c r="B1275" t="s">
        <v>1703</v>
      </c>
    </row>
    <row r="1276" spans="1:2" x14ac:dyDescent="0.2">
      <c r="A1276" t="s">
        <v>563</v>
      </c>
      <c r="B1276" t="s">
        <v>1704</v>
      </c>
    </row>
    <row r="1277" spans="1:2" x14ac:dyDescent="0.2">
      <c r="A1277" t="s">
        <v>565</v>
      </c>
      <c r="B1277" t="s">
        <v>1705</v>
      </c>
    </row>
    <row r="1278" spans="1:2" x14ac:dyDescent="0.2">
      <c r="A1278" t="s">
        <v>567</v>
      </c>
      <c r="B1278" t="s">
        <v>1706</v>
      </c>
    </row>
    <row r="1279" spans="1:2" x14ac:dyDescent="0.2">
      <c r="A1279" t="s">
        <v>569</v>
      </c>
      <c r="B1279" t="s">
        <v>1707</v>
      </c>
    </row>
    <row r="1280" spans="1:2" x14ac:dyDescent="0.2">
      <c r="A1280" t="s">
        <v>571</v>
      </c>
      <c r="B1280" t="s">
        <v>1708</v>
      </c>
    </row>
    <row r="1281" spans="1:2" x14ac:dyDescent="0.2">
      <c r="A1281" t="s">
        <v>573</v>
      </c>
      <c r="B1281" t="s">
        <v>1709</v>
      </c>
    </row>
    <row r="1282" spans="1:2" x14ac:dyDescent="0.2">
      <c r="A1282" t="s">
        <v>575</v>
      </c>
      <c r="B1282" t="s">
        <v>1710</v>
      </c>
    </row>
    <row r="1283" spans="1:2" x14ac:dyDescent="0.2">
      <c r="A1283" t="s">
        <v>577</v>
      </c>
      <c r="B1283" t="s">
        <v>1711</v>
      </c>
    </row>
    <row r="1284" spans="1:2" x14ac:dyDescent="0.2">
      <c r="A1284" t="s">
        <v>579</v>
      </c>
      <c r="B1284" t="s">
        <v>1712</v>
      </c>
    </row>
    <row r="1285" spans="1:2" x14ac:dyDescent="0.2">
      <c r="A1285" t="s">
        <v>581</v>
      </c>
      <c r="B1285" t="s">
        <v>1713</v>
      </c>
    </row>
    <row r="1286" spans="1:2" x14ac:dyDescent="0.2">
      <c r="A1286" t="s">
        <v>583</v>
      </c>
      <c r="B1286" t="s">
        <v>1714</v>
      </c>
    </row>
    <row r="1287" spans="1:2" x14ac:dyDescent="0.2">
      <c r="A1287" t="s">
        <v>585</v>
      </c>
      <c r="B1287" t="s">
        <v>1715</v>
      </c>
    </row>
    <row r="1288" spans="1:2" x14ac:dyDescent="0.2">
      <c r="A1288" t="s">
        <v>587</v>
      </c>
      <c r="B1288" t="s">
        <v>1716</v>
      </c>
    </row>
    <row r="1289" spans="1:2" x14ac:dyDescent="0.2">
      <c r="A1289" t="s">
        <v>589</v>
      </c>
      <c r="B1289" t="s">
        <v>1717</v>
      </c>
    </row>
    <row r="1290" spans="1:2" x14ac:dyDescent="0.2">
      <c r="A1290" t="s">
        <v>591</v>
      </c>
      <c r="B1290" t="s">
        <v>1718</v>
      </c>
    </row>
    <row r="1291" spans="1:2" x14ac:dyDescent="0.2">
      <c r="A1291" t="s">
        <v>593</v>
      </c>
      <c r="B1291" t="s">
        <v>1719</v>
      </c>
    </row>
    <row r="1292" spans="1:2" x14ac:dyDescent="0.2">
      <c r="A1292" t="s">
        <v>595</v>
      </c>
      <c r="B1292" t="s">
        <v>1720</v>
      </c>
    </row>
    <row r="1293" spans="1:2" x14ac:dyDescent="0.2">
      <c r="A1293" t="s">
        <v>597</v>
      </c>
      <c r="B1293" t="s">
        <v>1721</v>
      </c>
    </row>
    <row r="1294" spans="1:2" x14ac:dyDescent="0.2">
      <c r="A1294" t="s">
        <v>599</v>
      </c>
      <c r="B1294" t="s">
        <v>1722</v>
      </c>
    </row>
    <row r="1295" spans="1:2" x14ac:dyDescent="0.2">
      <c r="A1295" t="s">
        <v>601</v>
      </c>
      <c r="B1295" t="s">
        <v>1723</v>
      </c>
    </row>
    <row r="1296" spans="1:2" x14ac:dyDescent="0.2">
      <c r="A1296" t="s">
        <v>603</v>
      </c>
      <c r="B1296" t="s">
        <v>1724</v>
      </c>
    </row>
    <row r="1297" spans="1:3" x14ac:dyDescent="0.2">
      <c r="A1297" t="s">
        <v>534</v>
      </c>
    </row>
    <row r="1298" spans="1:3" x14ac:dyDescent="0.2">
      <c r="B1298" t="s">
        <v>1725</v>
      </c>
      <c r="C1298" t="s">
        <v>1725</v>
      </c>
    </row>
    <row r="1299" spans="1:3" x14ac:dyDescent="0.2">
      <c r="A1299" t="s">
        <v>537</v>
      </c>
      <c r="B1299" t="s">
        <v>1726</v>
      </c>
    </row>
    <row r="1300" spans="1:3" x14ac:dyDescent="0.2">
      <c r="A1300" t="s">
        <v>539</v>
      </c>
      <c r="B1300" t="s">
        <v>1727</v>
      </c>
    </row>
    <row r="1301" spans="1:3" x14ac:dyDescent="0.2">
      <c r="A1301" t="s">
        <v>541</v>
      </c>
      <c r="B1301" t="s">
        <v>1728</v>
      </c>
    </row>
    <row r="1302" spans="1:3" x14ac:dyDescent="0.2">
      <c r="A1302" t="s">
        <v>543</v>
      </c>
      <c r="B1302" t="s">
        <v>1729</v>
      </c>
    </row>
    <row r="1303" spans="1:3" x14ac:dyDescent="0.2">
      <c r="A1303" t="s">
        <v>545</v>
      </c>
      <c r="B1303" t="s">
        <v>1730</v>
      </c>
    </row>
    <row r="1304" spans="1:3" x14ac:dyDescent="0.2">
      <c r="A1304" t="s">
        <v>547</v>
      </c>
      <c r="B1304" t="s">
        <v>1731</v>
      </c>
    </row>
    <row r="1305" spans="1:3" x14ac:dyDescent="0.2">
      <c r="A1305" t="s">
        <v>549</v>
      </c>
      <c r="B1305" t="s">
        <v>1732</v>
      </c>
    </row>
    <row r="1306" spans="1:3" x14ac:dyDescent="0.2">
      <c r="A1306" t="s">
        <v>551</v>
      </c>
      <c r="B1306" t="s">
        <v>1733</v>
      </c>
    </row>
    <row r="1307" spans="1:3" x14ac:dyDescent="0.2">
      <c r="A1307" t="s">
        <v>553</v>
      </c>
      <c r="B1307" t="s">
        <v>1734</v>
      </c>
    </row>
    <row r="1308" spans="1:3" x14ac:dyDescent="0.2">
      <c r="A1308" t="s">
        <v>555</v>
      </c>
      <c r="B1308" t="s">
        <v>1735</v>
      </c>
    </row>
    <row r="1309" spans="1:3" x14ac:dyDescent="0.2">
      <c r="A1309" t="s">
        <v>557</v>
      </c>
      <c r="B1309" t="s">
        <v>1736</v>
      </c>
    </row>
    <row r="1310" spans="1:3" x14ac:dyDescent="0.2">
      <c r="A1310" t="s">
        <v>559</v>
      </c>
      <c r="B1310" t="s">
        <v>1737</v>
      </c>
    </row>
    <row r="1311" spans="1:3" x14ac:dyDescent="0.2">
      <c r="A1311" t="s">
        <v>561</v>
      </c>
      <c r="B1311" t="s">
        <v>1738</v>
      </c>
    </row>
    <row r="1312" spans="1:3" x14ac:dyDescent="0.2">
      <c r="A1312" t="s">
        <v>563</v>
      </c>
      <c r="B1312" t="s">
        <v>1739</v>
      </c>
    </row>
    <row r="1313" spans="1:2" x14ac:dyDescent="0.2">
      <c r="A1313" t="s">
        <v>565</v>
      </c>
      <c r="B1313" t="s">
        <v>1740</v>
      </c>
    </row>
    <row r="1314" spans="1:2" x14ac:dyDescent="0.2">
      <c r="A1314" t="s">
        <v>567</v>
      </c>
      <c r="B1314" t="s">
        <v>1741</v>
      </c>
    </row>
    <row r="1315" spans="1:2" x14ac:dyDescent="0.2">
      <c r="A1315" t="s">
        <v>569</v>
      </c>
      <c r="B1315" t="s">
        <v>1742</v>
      </c>
    </row>
    <row r="1316" spans="1:2" x14ac:dyDescent="0.2">
      <c r="A1316" t="s">
        <v>571</v>
      </c>
      <c r="B1316" t="s">
        <v>1743</v>
      </c>
    </row>
    <row r="1317" spans="1:2" x14ac:dyDescent="0.2">
      <c r="A1317" t="s">
        <v>573</v>
      </c>
      <c r="B1317" t="s">
        <v>1744</v>
      </c>
    </row>
    <row r="1318" spans="1:2" x14ac:dyDescent="0.2">
      <c r="A1318" t="s">
        <v>575</v>
      </c>
      <c r="B1318" t="s">
        <v>1745</v>
      </c>
    </row>
    <row r="1319" spans="1:2" x14ac:dyDescent="0.2">
      <c r="A1319" t="s">
        <v>577</v>
      </c>
      <c r="B1319" t="s">
        <v>1746</v>
      </c>
    </row>
    <row r="1320" spans="1:2" x14ac:dyDescent="0.2">
      <c r="A1320" t="s">
        <v>579</v>
      </c>
      <c r="B1320" t="s">
        <v>1747</v>
      </c>
    </row>
    <row r="1321" spans="1:2" x14ac:dyDescent="0.2">
      <c r="A1321" t="s">
        <v>581</v>
      </c>
      <c r="B1321" t="s">
        <v>1748</v>
      </c>
    </row>
    <row r="1322" spans="1:2" x14ac:dyDescent="0.2">
      <c r="A1322" t="s">
        <v>583</v>
      </c>
      <c r="B1322" t="s">
        <v>1749</v>
      </c>
    </row>
    <row r="1323" spans="1:2" x14ac:dyDescent="0.2">
      <c r="A1323" t="s">
        <v>585</v>
      </c>
      <c r="B1323" t="s">
        <v>1750</v>
      </c>
    </row>
    <row r="1324" spans="1:2" x14ac:dyDescent="0.2">
      <c r="A1324" t="s">
        <v>587</v>
      </c>
      <c r="B1324" t="s">
        <v>1751</v>
      </c>
    </row>
    <row r="1325" spans="1:2" x14ac:dyDescent="0.2">
      <c r="A1325" t="s">
        <v>589</v>
      </c>
      <c r="B1325" t="s">
        <v>1752</v>
      </c>
    </row>
    <row r="1326" spans="1:2" x14ac:dyDescent="0.2">
      <c r="A1326" t="s">
        <v>591</v>
      </c>
      <c r="B1326" t="s">
        <v>1753</v>
      </c>
    </row>
    <row r="1327" spans="1:2" x14ac:dyDescent="0.2">
      <c r="A1327" t="s">
        <v>593</v>
      </c>
      <c r="B1327" t="s">
        <v>1754</v>
      </c>
    </row>
    <row r="1328" spans="1:2" x14ac:dyDescent="0.2">
      <c r="A1328" t="s">
        <v>595</v>
      </c>
      <c r="B1328" t="s">
        <v>1755</v>
      </c>
    </row>
    <row r="1329" spans="1:3" x14ac:dyDescent="0.2">
      <c r="A1329" t="s">
        <v>597</v>
      </c>
      <c r="B1329" t="s">
        <v>1756</v>
      </c>
    </row>
    <row r="1330" spans="1:3" x14ac:dyDescent="0.2">
      <c r="A1330" t="s">
        <v>599</v>
      </c>
      <c r="B1330" t="s">
        <v>1757</v>
      </c>
    </row>
    <row r="1331" spans="1:3" x14ac:dyDescent="0.2">
      <c r="A1331" t="s">
        <v>601</v>
      </c>
      <c r="B1331" t="s">
        <v>1758</v>
      </c>
    </row>
    <row r="1332" spans="1:3" x14ac:dyDescent="0.2">
      <c r="A1332" t="s">
        <v>603</v>
      </c>
      <c r="B1332" t="s">
        <v>1759</v>
      </c>
    </row>
    <row r="1333" spans="1:3" x14ac:dyDescent="0.2">
      <c r="A1333" t="s">
        <v>534</v>
      </c>
    </row>
    <row r="1334" spans="1:3" x14ac:dyDescent="0.2">
      <c r="B1334" t="s">
        <v>1760</v>
      </c>
      <c r="C1334" t="s">
        <v>1760</v>
      </c>
    </row>
    <row r="1335" spans="1:3" x14ac:dyDescent="0.2">
      <c r="A1335" t="s">
        <v>537</v>
      </c>
      <c r="B1335" t="s">
        <v>1761</v>
      </c>
    </row>
    <row r="1336" spans="1:3" x14ac:dyDescent="0.2">
      <c r="A1336" t="s">
        <v>539</v>
      </c>
      <c r="B1336" t="s">
        <v>1762</v>
      </c>
    </row>
    <row r="1337" spans="1:3" x14ac:dyDescent="0.2">
      <c r="A1337" t="s">
        <v>541</v>
      </c>
      <c r="B1337" t="s">
        <v>1763</v>
      </c>
    </row>
    <row r="1338" spans="1:3" x14ac:dyDescent="0.2">
      <c r="A1338" t="s">
        <v>543</v>
      </c>
      <c r="B1338" t="s">
        <v>1764</v>
      </c>
    </row>
    <row r="1339" spans="1:3" x14ac:dyDescent="0.2">
      <c r="A1339" t="s">
        <v>545</v>
      </c>
      <c r="B1339" t="s">
        <v>1765</v>
      </c>
    </row>
    <row r="1340" spans="1:3" x14ac:dyDescent="0.2">
      <c r="A1340" t="s">
        <v>547</v>
      </c>
      <c r="B1340" t="s">
        <v>1766</v>
      </c>
    </row>
    <row r="1341" spans="1:3" x14ac:dyDescent="0.2">
      <c r="A1341" t="s">
        <v>549</v>
      </c>
      <c r="B1341" t="s">
        <v>1767</v>
      </c>
    </row>
    <row r="1342" spans="1:3" x14ac:dyDescent="0.2">
      <c r="A1342" t="s">
        <v>551</v>
      </c>
      <c r="B1342" t="s">
        <v>1768</v>
      </c>
    </row>
    <row r="1343" spans="1:3" x14ac:dyDescent="0.2">
      <c r="A1343" t="s">
        <v>553</v>
      </c>
      <c r="B1343" t="s">
        <v>1769</v>
      </c>
    </row>
    <row r="1344" spans="1:3" x14ac:dyDescent="0.2">
      <c r="A1344" t="s">
        <v>555</v>
      </c>
      <c r="B1344" t="s">
        <v>1770</v>
      </c>
    </row>
    <row r="1345" spans="1:2" x14ac:dyDescent="0.2">
      <c r="A1345" t="s">
        <v>557</v>
      </c>
      <c r="B1345" t="s">
        <v>1771</v>
      </c>
    </row>
    <row r="1346" spans="1:2" x14ac:dyDescent="0.2">
      <c r="A1346" t="s">
        <v>559</v>
      </c>
      <c r="B1346" t="s">
        <v>1772</v>
      </c>
    </row>
    <row r="1347" spans="1:2" x14ac:dyDescent="0.2">
      <c r="A1347" t="s">
        <v>561</v>
      </c>
      <c r="B1347" t="s">
        <v>1773</v>
      </c>
    </row>
    <row r="1348" spans="1:2" x14ac:dyDescent="0.2">
      <c r="A1348" t="s">
        <v>563</v>
      </c>
      <c r="B1348" t="s">
        <v>1774</v>
      </c>
    </row>
    <row r="1349" spans="1:2" x14ac:dyDescent="0.2">
      <c r="A1349" t="s">
        <v>565</v>
      </c>
      <c r="B1349" t="s">
        <v>1775</v>
      </c>
    </row>
    <row r="1350" spans="1:2" x14ac:dyDescent="0.2">
      <c r="A1350" t="s">
        <v>567</v>
      </c>
      <c r="B1350" t="s">
        <v>1776</v>
      </c>
    </row>
    <row r="1351" spans="1:2" x14ac:dyDescent="0.2">
      <c r="A1351" t="s">
        <v>569</v>
      </c>
      <c r="B1351" t="s">
        <v>1777</v>
      </c>
    </row>
    <row r="1352" spans="1:2" x14ac:dyDescent="0.2">
      <c r="A1352" t="s">
        <v>571</v>
      </c>
      <c r="B1352" t="s">
        <v>1778</v>
      </c>
    </row>
    <row r="1353" spans="1:2" x14ac:dyDescent="0.2">
      <c r="A1353" t="s">
        <v>573</v>
      </c>
      <c r="B1353" t="s">
        <v>1779</v>
      </c>
    </row>
    <row r="1354" spans="1:2" x14ac:dyDescent="0.2">
      <c r="A1354" t="s">
        <v>575</v>
      </c>
      <c r="B1354" t="s">
        <v>1780</v>
      </c>
    </row>
    <row r="1355" spans="1:2" x14ac:dyDescent="0.2">
      <c r="A1355" t="s">
        <v>577</v>
      </c>
      <c r="B1355" t="s">
        <v>1781</v>
      </c>
    </row>
    <row r="1356" spans="1:2" x14ac:dyDescent="0.2">
      <c r="A1356" t="s">
        <v>579</v>
      </c>
      <c r="B1356" t="s">
        <v>1782</v>
      </c>
    </row>
    <row r="1357" spans="1:2" x14ac:dyDescent="0.2">
      <c r="A1357" t="s">
        <v>581</v>
      </c>
      <c r="B1357" t="s">
        <v>1783</v>
      </c>
    </row>
    <row r="1358" spans="1:2" x14ac:dyDescent="0.2">
      <c r="A1358" t="s">
        <v>583</v>
      </c>
      <c r="B1358" t="s">
        <v>1784</v>
      </c>
    </row>
    <row r="1359" spans="1:2" x14ac:dyDescent="0.2">
      <c r="A1359" t="s">
        <v>585</v>
      </c>
      <c r="B1359" t="s">
        <v>1785</v>
      </c>
    </row>
    <row r="1360" spans="1:2" x14ac:dyDescent="0.2">
      <c r="A1360" t="s">
        <v>587</v>
      </c>
      <c r="B1360" t="s">
        <v>1786</v>
      </c>
    </row>
    <row r="1361" spans="1:3" x14ac:dyDescent="0.2">
      <c r="A1361" t="s">
        <v>589</v>
      </c>
      <c r="B1361" t="s">
        <v>1787</v>
      </c>
    </row>
    <row r="1362" spans="1:3" x14ac:dyDescent="0.2">
      <c r="A1362" t="s">
        <v>591</v>
      </c>
      <c r="B1362" t="s">
        <v>1788</v>
      </c>
    </row>
    <row r="1363" spans="1:3" x14ac:dyDescent="0.2">
      <c r="A1363" t="s">
        <v>593</v>
      </c>
      <c r="B1363" t="s">
        <v>1789</v>
      </c>
    </row>
    <row r="1364" spans="1:3" x14ac:dyDescent="0.2">
      <c r="A1364" t="s">
        <v>595</v>
      </c>
      <c r="B1364" t="s">
        <v>1790</v>
      </c>
    </row>
    <row r="1365" spans="1:3" x14ac:dyDescent="0.2">
      <c r="A1365" t="s">
        <v>597</v>
      </c>
      <c r="B1365" t="s">
        <v>1791</v>
      </c>
    </row>
    <row r="1366" spans="1:3" x14ac:dyDescent="0.2">
      <c r="A1366" t="s">
        <v>599</v>
      </c>
      <c r="B1366" t="s">
        <v>1792</v>
      </c>
    </row>
    <row r="1367" spans="1:3" x14ac:dyDescent="0.2">
      <c r="A1367" t="s">
        <v>601</v>
      </c>
      <c r="B1367" t="s">
        <v>1793</v>
      </c>
    </row>
    <row r="1368" spans="1:3" x14ac:dyDescent="0.2">
      <c r="A1368" t="s">
        <v>603</v>
      </c>
      <c r="B1368" t="s">
        <v>1794</v>
      </c>
    </row>
    <row r="1369" spans="1:3" x14ac:dyDescent="0.2">
      <c r="A1369" t="s">
        <v>534</v>
      </c>
    </row>
    <row r="1370" spans="1:3" x14ac:dyDescent="0.2">
      <c r="B1370" t="s">
        <v>1795</v>
      </c>
      <c r="C1370" t="s">
        <v>1795</v>
      </c>
    </row>
    <row r="1371" spans="1:3" x14ac:dyDescent="0.2">
      <c r="A1371" t="s">
        <v>537</v>
      </c>
      <c r="B1371" t="s">
        <v>1796</v>
      </c>
    </row>
    <row r="1372" spans="1:3" x14ac:dyDescent="0.2">
      <c r="A1372" t="s">
        <v>539</v>
      </c>
      <c r="B1372" t="s">
        <v>1797</v>
      </c>
    </row>
    <row r="1373" spans="1:3" x14ac:dyDescent="0.2">
      <c r="A1373" t="s">
        <v>541</v>
      </c>
      <c r="B1373" t="s">
        <v>1798</v>
      </c>
    </row>
    <row r="1374" spans="1:3" x14ac:dyDescent="0.2">
      <c r="A1374" t="s">
        <v>543</v>
      </c>
      <c r="B1374" t="s">
        <v>1799</v>
      </c>
    </row>
    <row r="1375" spans="1:3" x14ac:dyDescent="0.2">
      <c r="A1375" t="s">
        <v>545</v>
      </c>
      <c r="B1375" t="s">
        <v>1800</v>
      </c>
    </row>
    <row r="1376" spans="1:3" x14ac:dyDescent="0.2">
      <c r="A1376" t="s">
        <v>547</v>
      </c>
      <c r="B1376" t="s">
        <v>1801</v>
      </c>
    </row>
    <row r="1377" spans="1:2" x14ac:dyDescent="0.2">
      <c r="A1377" t="s">
        <v>549</v>
      </c>
      <c r="B1377" t="s">
        <v>1802</v>
      </c>
    </row>
    <row r="1378" spans="1:2" x14ac:dyDescent="0.2">
      <c r="A1378" t="s">
        <v>551</v>
      </c>
      <c r="B1378" t="s">
        <v>1803</v>
      </c>
    </row>
    <row r="1379" spans="1:2" x14ac:dyDescent="0.2">
      <c r="A1379" t="s">
        <v>553</v>
      </c>
      <c r="B1379" t="s">
        <v>1804</v>
      </c>
    </row>
    <row r="1380" spans="1:2" x14ac:dyDescent="0.2">
      <c r="A1380" t="s">
        <v>555</v>
      </c>
      <c r="B1380" t="s">
        <v>1805</v>
      </c>
    </row>
    <row r="1381" spans="1:2" x14ac:dyDescent="0.2">
      <c r="A1381" t="s">
        <v>557</v>
      </c>
      <c r="B1381" t="s">
        <v>1806</v>
      </c>
    </row>
    <row r="1382" spans="1:2" x14ac:dyDescent="0.2">
      <c r="A1382" t="s">
        <v>559</v>
      </c>
      <c r="B1382" t="s">
        <v>1807</v>
      </c>
    </row>
    <row r="1383" spans="1:2" x14ac:dyDescent="0.2">
      <c r="A1383" t="s">
        <v>561</v>
      </c>
      <c r="B1383" t="s">
        <v>1808</v>
      </c>
    </row>
    <row r="1384" spans="1:2" x14ac:dyDescent="0.2">
      <c r="A1384" t="s">
        <v>563</v>
      </c>
      <c r="B1384" t="s">
        <v>1809</v>
      </c>
    </row>
    <row r="1385" spans="1:2" x14ac:dyDescent="0.2">
      <c r="A1385" t="s">
        <v>565</v>
      </c>
      <c r="B1385" t="s">
        <v>1810</v>
      </c>
    </row>
    <row r="1386" spans="1:2" x14ac:dyDescent="0.2">
      <c r="A1386" t="s">
        <v>567</v>
      </c>
      <c r="B1386" t="s">
        <v>1811</v>
      </c>
    </row>
    <row r="1387" spans="1:2" x14ac:dyDescent="0.2">
      <c r="A1387" t="s">
        <v>569</v>
      </c>
      <c r="B1387" t="s">
        <v>1812</v>
      </c>
    </row>
    <row r="1388" spans="1:2" x14ac:dyDescent="0.2">
      <c r="A1388" t="s">
        <v>571</v>
      </c>
      <c r="B1388" t="s">
        <v>1813</v>
      </c>
    </row>
    <row r="1389" spans="1:2" x14ac:dyDescent="0.2">
      <c r="A1389" t="s">
        <v>573</v>
      </c>
      <c r="B1389" t="s">
        <v>1814</v>
      </c>
    </row>
    <row r="1390" spans="1:2" x14ac:dyDescent="0.2">
      <c r="A1390" t="s">
        <v>575</v>
      </c>
      <c r="B1390" t="s">
        <v>1815</v>
      </c>
    </row>
    <row r="1391" spans="1:2" x14ac:dyDescent="0.2">
      <c r="A1391" t="s">
        <v>577</v>
      </c>
      <c r="B1391" t="s">
        <v>1816</v>
      </c>
    </row>
    <row r="1392" spans="1:2" x14ac:dyDescent="0.2">
      <c r="A1392" t="s">
        <v>579</v>
      </c>
      <c r="B1392" t="s">
        <v>1817</v>
      </c>
    </row>
    <row r="1393" spans="1:3" x14ac:dyDescent="0.2">
      <c r="A1393" t="s">
        <v>581</v>
      </c>
      <c r="B1393" t="s">
        <v>1818</v>
      </c>
    </row>
    <row r="1394" spans="1:3" x14ac:dyDescent="0.2">
      <c r="A1394" t="s">
        <v>583</v>
      </c>
      <c r="B1394" t="s">
        <v>1819</v>
      </c>
    </row>
    <row r="1395" spans="1:3" x14ac:dyDescent="0.2">
      <c r="A1395" t="s">
        <v>585</v>
      </c>
      <c r="B1395" t="s">
        <v>1820</v>
      </c>
    </row>
    <row r="1396" spans="1:3" x14ac:dyDescent="0.2">
      <c r="A1396" t="s">
        <v>587</v>
      </c>
      <c r="B1396" t="s">
        <v>1821</v>
      </c>
    </row>
    <row r="1397" spans="1:3" x14ac:dyDescent="0.2">
      <c r="A1397" t="s">
        <v>589</v>
      </c>
      <c r="B1397" t="s">
        <v>1822</v>
      </c>
    </row>
    <row r="1398" spans="1:3" x14ac:dyDescent="0.2">
      <c r="A1398" t="s">
        <v>591</v>
      </c>
      <c r="B1398" t="s">
        <v>1823</v>
      </c>
    </row>
    <row r="1399" spans="1:3" x14ac:dyDescent="0.2">
      <c r="A1399" t="s">
        <v>593</v>
      </c>
      <c r="B1399" t="s">
        <v>1824</v>
      </c>
    </row>
    <row r="1400" spans="1:3" x14ac:dyDescent="0.2">
      <c r="A1400" t="s">
        <v>595</v>
      </c>
      <c r="B1400" t="s">
        <v>1825</v>
      </c>
    </row>
    <row r="1401" spans="1:3" x14ac:dyDescent="0.2">
      <c r="A1401" t="s">
        <v>597</v>
      </c>
      <c r="B1401" t="s">
        <v>1826</v>
      </c>
    </row>
    <row r="1402" spans="1:3" x14ac:dyDescent="0.2">
      <c r="A1402" t="s">
        <v>599</v>
      </c>
      <c r="B1402" t="s">
        <v>1827</v>
      </c>
    </row>
    <row r="1403" spans="1:3" x14ac:dyDescent="0.2">
      <c r="A1403" t="s">
        <v>601</v>
      </c>
      <c r="B1403" t="s">
        <v>1828</v>
      </c>
    </row>
    <row r="1404" spans="1:3" x14ac:dyDescent="0.2">
      <c r="A1404" t="s">
        <v>603</v>
      </c>
      <c r="B1404" t="s">
        <v>1829</v>
      </c>
    </row>
    <row r="1405" spans="1:3" x14ac:dyDescent="0.2">
      <c r="A1405" t="s">
        <v>534</v>
      </c>
    </row>
    <row r="1406" spans="1:3" x14ac:dyDescent="0.2">
      <c r="B1406" t="s">
        <v>1830</v>
      </c>
      <c r="C1406" t="s">
        <v>1830</v>
      </c>
    </row>
    <row r="1407" spans="1:3" x14ac:dyDescent="0.2">
      <c r="A1407" t="s">
        <v>537</v>
      </c>
      <c r="B1407" t="s">
        <v>1831</v>
      </c>
    </row>
    <row r="1408" spans="1:3" x14ac:dyDescent="0.2">
      <c r="A1408" t="s">
        <v>539</v>
      </c>
      <c r="B1408" t="s">
        <v>1832</v>
      </c>
    </row>
    <row r="1409" spans="1:2" x14ac:dyDescent="0.2">
      <c r="A1409" t="s">
        <v>541</v>
      </c>
      <c r="B1409" t="s">
        <v>1833</v>
      </c>
    </row>
    <row r="1410" spans="1:2" x14ac:dyDescent="0.2">
      <c r="A1410" t="s">
        <v>543</v>
      </c>
      <c r="B1410" t="s">
        <v>1834</v>
      </c>
    </row>
    <row r="1411" spans="1:2" x14ac:dyDescent="0.2">
      <c r="A1411" t="s">
        <v>545</v>
      </c>
      <c r="B1411" t="s">
        <v>1835</v>
      </c>
    </row>
    <row r="1412" spans="1:2" x14ac:dyDescent="0.2">
      <c r="A1412" t="s">
        <v>547</v>
      </c>
      <c r="B1412" t="s">
        <v>1836</v>
      </c>
    </row>
    <row r="1413" spans="1:2" x14ac:dyDescent="0.2">
      <c r="A1413" t="s">
        <v>549</v>
      </c>
      <c r="B1413" t="s">
        <v>1837</v>
      </c>
    </row>
    <row r="1414" spans="1:2" x14ac:dyDescent="0.2">
      <c r="A1414" t="s">
        <v>551</v>
      </c>
      <c r="B1414" t="s">
        <v>1838</v>
      </c>
    </row>
    <row r="1415" spans="1:2" x14ac:dyDescent="0.2">
      <c r="A1415" t="s">
        <v>553</v>
      </c>
      <c r="B1415" t="s">
        <v>1839</v>
      </c>
    </row>
    <row r="1416" spans="1:2" x14ac:dyDescent="0.2">
      <c r="A1416" t="s">
        <v>555</v>
      </c>
      <c r="B1416" t="s">
        <v>1840</v>
      </c>
    </row>
    <row r="1417" spans="1:2" x14ac:dyDescent="0.2">
      <c r="A1417" t="s">
        <v>557</v>
      </c>
      <c r="B1417" t="s">
        <v>1841</v>
      </c>
    </row>
    <row r="1418" spans="1:2" x14ac:dyDescent="0.2">
      <c r="A1418" t="s">
        <v>559</v>
      </c>
      <c r="B1418" t="s">
        <v>1842</v>
      </c>
    </row>
    <row r="1419" spans="1:2" x14ac:dyDescent="0.2">
      <c r="A1419" t="s">
        <v>561</v>
      </c>
      <c r="B1419" t="s">
        <v>1843</v>
      </c>
    </row>
    <row r="1420" spans="1:2" x14ac:dyDescent="0.2">
      <c r="A1420" t="s">
        <v>563</v>
      </c>
      <c r="B1420" t="s">
        <v>1844</v>
      </c>
    </row>
    <row r="1421" spans="1:2" x14ac:dyDescent="0.2">
      <c r="A1421" t="s">
        <v>565</v>
      </c>
      <c r="B1421" t="s">
        <v>1845</v>
      </c>
    </row>
    <row r="1422" spans="1:2" x14ac:dyDescent="0.2">
      <c r="A1422" t="s">
        <v>567</v>
      </c>
      <c r="B1422" t="s">
        <v>1846</v>
      </c>
    </row>
    <row r="1423" spans="1:2" x14ac:dyDescent="0.2">
      <c r="A1423" t="s">
        <v>569</v>
      </c>
      <c r="B1423" t="s">
        <v>1847</v>
      </c>
    </row>
    <row r="1424" spans="1:2" x14ac:dyDescent="0.2">
      <c r="A1424" t="s">
        <v>571</v>
      </c>
      <c r="B1424" t="s">
        <v>1848</v>
      </c>
    </row>
    <row r="1425" spans="1:2" x14ac:dyDescent="0.2">
      <c r="A1425" t="s">
        <v>573</v>
      </c>
      <c r="B1425" t="s">
        <v>1849</v>
      </c>
    </row>
    <row r="1426" spans="1:2" x14ac:dyDescent="0.2">
      <c r="A1426" t="s">
        <v>575</v>
      </c>
      <c r="B1426" t="s">
        <v>1850</v>
      </c>
    </row>
    <row r="1427" spans="1:2" x14ac:dyDescent="0.2">
      <c r="A1427" t="s">
        <v>577</v>
      </c>
      <c r="B1427" t="s">
        <v>1851</v>
      </c>
    </row>
    <row r="1428" spans="1:2" x14ac:dyDescent="0.2">
      <c r="A1428" t="s">
        <v>579</v>
      </c>
      <c r="B1428" t="s">
        <v>1852</v>
      </c>
    </row>
    <row r="1429" spans="1:2" x14ac:dyDescent="0.2">
      <c r="A1429" t="s">
        <v>581</v>
      </c>
      <c r="B1429" t="s">
        <v>1853</v>
      </c>
    </row>
    <row r="1430" spans="1:2" x14ac:dyDescent="0.2">
      <c r="A1430" t="s">
        <v>583</v>
      </c>
      <c r="B1430" t="s">
        <v>1854</v>
      </c>
    </row>
    <row r="1431" spans="1:2" x14ac:dyDescent="0.2">
      <c r="A1431" t="s">
        <v>585</v>
      </c>
      <c r="B1431" t="s">
        <v>1855</v>
      </c>
    </row>
    <row r="1432" spans="1:2" x14ac:dyDescent="0.2">
      <c r="A1432" t="s">
        <v>587</v>
      </c>
      <c r="B1432" t="s">
        <v>1856</v>
      </c>
    </row>
    <row r="1433" spans="1:2" x14ac:dyDescent="0.2">
      <c r="A1433" t="s">
        <v>589</v>
      </c>
      <c r="B1433" t="s">
        <v>1857</v>
      </c>
    </row>
    <row r="1434" spans="1:2" x14ac:dyDescent="0.2">
      <c r="A1434" t="s">
        <v>591</v>
      </c>
      <c r="B1434" t="s">
        <v>1858</v>
      </c>
    </row>
    <row r="1435" spans="1:2" x14ac:dyDescent="0.2">
      <c r="A1435" t="s">
        <v>593</v>
      </c>
      <c r="B1435" t="s">
        <v>1859</v>
      </c>
    </row>
    <row r="1436" spans="1:2" x14ac:dyDescent="0.2">
      <c r="A1436" t="s">
        <v>595</v>
      </c>
      <c r="B1436" t="s">
        <v>1860</v>
      </c>
    </row>
    <row r="1437" spans="1:2" x14ac:dyDescent="0.2">
      <c r="A1437" t="s">
        <v>597</v>
      </c>
      <c r="B1437" t="s">
        <v>1861</v>
      </c>
    </row>
    <row r="1438" spans="1:2" x14ac:dyDescent="0.2">
      <c r="A1438" t="s">
        <v>599</v>
      </c>
      <c r="B1438" t="s">
        <v>1862</v>
      </c>
    </row>
    <row r="1439" spans="1:2" x14ac:dyDescent="0.2">
      <c r="A1439" t="s">
        <v>601</v>
      </c>
      <c r="B1439" t="s">
        <v>1863</v>
      </c>
    </row>
    <row r="1440" spans="1:2" x14ac:dyDescent="0.2">
      <c r="A1440" t="s">
        <v>603</v>
      </c>
      <c r="B1440" t="s">
        <v>1864</v>
      </c>
    </row>
    <row r="1441" spans="1:3" x14ac:dyDescent="0.2">
      <c r="A1441" t="s">
        <v>534</v>
      </c>
    </row>
    <row r="1442" spans="1:3" x14ac:dyDescent="0.2">
      <c r="B1442" t="s">
        <v>1865</v>
      </c>
      <c r="C1442" t="s">
        <v>1865</v>
      </c>
    </row>
    <row r="1443" spans="1:3" x14ac:dyDescent="0.2">
      <c r="A1443" t="s">
        <v>537</v>
      </c>
      <c r="B1443" t="s">
        <v>1866</v>
      </c>
    </row>
    <row r="1444" spans="1:3" x14ac:dyDescent="0.2">
      <c r="A1444" t="s">
        <v>539</v>
      </c>
      <c r="B1444" t="s">
        <v>1867</v>
      </c>
    </row>
    <row r="1445" spans="1:3" x14ac:dyDescent="0.2">
      <c r="A1445" t="s">
        <v>541</v>
      </c>
      <c r="B1445" t="s">
        <v>1868</v>
      </c>
    </row>
    <row r="1446" spans="1:3" x14ac:dyDescent="0.2">
      <c r="A1446" t="s">
        <v>543</v>
      </c>
      <c r="B1446" t="s">
        <v>1869</v>
      </c>
    </row>
    <row r="1447" spans="1:3" x14ac:dyDescent="0.2">
      <c r="A1447" t="s">
        <v>545</v>
      </c>
      <c r="B1447" t="s">
        <v>1870</v>
      </c>
    </row>
    <row r="1448" spans="1:3" x14ac:dyDescent="0.2">
      <c r="A1448" t="s">
        <v>547</v>
      </c>
      <c r="B1448" t="s">
        <v>1871</v>
      </c>
    </row>
    <row r="1449" spans="1:3" x14ac:dyDescent="0.2">
      <c r="A1449" t="s">
        <v>549</v>
      </c>
      <c r="B1449" t="s">
        <v>1872</v>
      </c>
    </row>
    <row r="1450" spans="1:3" x14ac:dyDescent="0.2">
      <c r="A1450" t="s">
        <v>551</v>
      </c>
      <c r="B1450" t="s">
        <v>1873</v>
      </c>
    </row>
    <row r="1451" spans="1:3" x14ac:dyDescent="0.2">
      <c r="A1451" t="s">
        <v>553</v>
      </c>
      <c r="B1451" t="s">
        <v>1874</v>
      </c>
    </row>
    <row r="1452" spans="1:3" x14ac:dyDescent="0.2">
      <c r="A1452" t="s">
        <v>555</v>
      </c>
      <c r="B1452" t="s">
        <v>1875</v>
      </c>
    </row>
    <row r="1453" spans="1:3" x14ac:dyDescent="0.2">
      <c r="A1453" t="s">
        <v>557</v>
      </c>
      <c r="B1453" t="s">
        <v>1876</v>
      </c>
    </row>
    <row r="1454" spans="1:3" x14ac:dyDescent="0.2">
      <c r="A1454" t="s">
        <v>559</v>
      </c>
      <c r="B1454" t="s">
        <v>1877</v>
      </c>
    </row>
    <row r="1455" spans="1:3" x14ac:dyDescent="0.2">
      <c r="A1455" t="s">
        <v>561</v>
      </c>
      <c r="B1455" t="s">
        <v>1878</v>
      </c>
    </row>
    <row r="1456" spans="1:3" x14ac:dyDescent="0.2">
      <c r="A1456" t="s">
        <v>563</v>
      </c>
      <c r="B1456" t="s">
        <v>1879</v>
      </c>
    </row>
    <row r="1457" spans="1:2" x14ac:dyDescent="0.2">
      <c r="A1457" t="s">
        <v>565</v>
      </c>
      <c r="B1457" t="s">
        <v>1880</v>
      </c>
    </row>
    <row r="1458" spans="1:2" x14ac:dyDescent="0.2">
      <c r="A1458" t="s">
        <v>567</v>
      </c>
      <c r="B1458" t="s">
        <v>1881</v>
      </c>
    </row>
    <row r="1459" spans="1:2" x14ac:dyDescent="0.2">
      <c r="A1459" t="s">
        <v>569</v>
      </c>
      <c r="B1459" t="s">
        <v>1882</v>
      </c>
    </row>
    <row r="1460" spans="1:2" x14ac:dyDescent="0.2">
      <c r="A1460" t="s">
        <v>571</v>
      </c>
      <c r="B1460" t="s">
        <v>1883</v>
      </c>
    </row>
    <row r="1461" spans="1:2" x14ac:dyDescent="0.2">
      <c r="A1461" t="s">
        <v>573</v>
      </c>
      <c r="B1461" t="s">
        <v>1884</v>
      </c>
    </row>
    <row r="1462" spans="1:2" x14ac:dyDescent="0.2">
      <c r="A1462" t="s">
        <v>575</v>
      </c>
      <c r="B1462" t="s">
        <v>1885</v>
      </c>
    </row>
    <row r="1463" spans="1:2" x14ac:dyDescent="0.2">
      <c r="A1463" t="s">
        <v>577</v>
      </c>
      <c r="B1463" t="s">
        <v>1886</v>
      </c>
    </row>
    <row r="1464" spans="1:2" x14ac:dyDescent="0.2">
      <c r="A1464" t="s">
        <v>579</v>
      </c>
      <c r="B1464" t="s">
        <v>1887</v>
      </c>
    </row>
    <row r="1465" spans="1:2" x14ac:dyDescent="0.2">
      <c r="A1465" t="s">
        <v>581</v>
      </c>
      <c r="B1465" t="s">
        <v>1888</v>
      </c>
    </row>
    <row r="1466" spans="1:2" x14ac:dyDescent="0.2">
      <c r="A1466" t="s">
        <v>583</v>
      </c>
      <c r="B1466" t="s">
        <v>1889</v>
      </c>
    </row>
    <row r="1467" spans="1:2" x14ac:dyDescent="0.2">
      <c r="A1467" t="s">
        <v>585</v>
      </c>
      <c r="B1467" t="s">
        <v>1890</v>
      </c>
    </row>
    <row r="1468" spans="1:2" x14ac:dyDescent="0.2">
      <c r="A1468" t="s">
        <v>587</v>
      </c>
      <c r="B1468" t="s">
        <v>1891</v>
      </c>
    </row>
    <row r="1469" spans="1:2" x14ac:dyDescent="0.2">
      <c r="A1469" t="s">
        <v>589</v>
      </c>
      <c r="B1469" t="s">
        <v>1892</v>
      </c>
    </row>
    <row r="1470" spans="1:2" x14ac:dyDescent="0.2">
      <c r="A1470" t="s">
        <v>591</v>
      </c>
      <c r="B1470" t="s">
        <v>1893</v>
      </c>
    </row>
    <row r="1471" spans="1:2" x14ac:dyDescent="0.2">
      <c r="A1471" t="s">
        <v>593</v>
      </c>
      <c r="B1471" t="s">
        <v>1894</v>
      </c>
    </row>
    <row r="1472" spans="1:2" x14ac:dyDescent="0.2">
      <c r="A1472" t="s">
        <v>595</v>
      </c>
      <c r="B1472" t="s">
        <v>1895</v>
      </c>
    </row>
    <row r="1473" spans="1:3" x14ac:dyDescent="0.2">
      <c r="A1473" t="s">
        <v>597</v>
      </c>
      <c r="B1473" t="s">
        <v>1896</v>
      </c>
    </row>
    <row r="1474" spans="1:3" x14ac:dyDescent="0.2">
      <c r="A1474" t="s">
        <v>599</v>
      </c>
      <c r="B1474" t="s">
        <v>1897</v>
      </c>
    </row>
    <row r="1475" spans="1:3" x14ac:dyDescent="0.2">
      <c r="A1475" t="s">
        <v>601</v>
      </c>
      <c r="B1475" t="s">
        <v>1898</v>
      </c>
    </row>
    <row r="1476" spans="1:3" x14ac:dyDescent="0.2">
      <c r="A1476" t="s">
        <v>603</v>
      </c>
      <c r="B1476" t="s">
        <v>1899</v>
      </c>
    </row>
    <row r="1477" spans="1:3" x14ac:dyDescent="0.2">
      <c r="A1477" t="s">
        <v>534</v>
      </c>
    </row>
    <row r="1478" spans="1:3" x14ac:dyDescent="0.2">
      <c r="B1478" t="s">
        <v>1900</v>
      </c>
      <c r="C1478" t="s">
        <v>1900</v>
      </c>
    </row>
    <row r="1479" spans="1:3" x14ac:dyDescent="0.2">
      <c r="A1479" t="s">
        <v>537</v>
      </c>
      <c r="B1479" t="s">
        <v>1901</v>
      </c>
    </row>
    <row r="1480" spans="1:3" x14ac:dyDescent="0.2">
      <c r="A1480" t="s">
        <v>539</v>
      </c>
      <c r="B1480" t="s">
        <v>1902</v>
      </c>
    </row>
    <row r="1481" spans="1:3" x14ac:dyDescent="0.2">
      <c r="A1481" t="s">
        <v>541</v>
      </c>
      <c r="B1481" t="s">
        <v>1903</v>
      </c>
    </row>
    <row r="1482" spans="1:3" x14ac:dyDescent="0.2">
      <c r="A1482" t="s">
        <v>543</v>
      </c>
      <c r="B1482" t="s">
        <v>1904</v>
      </c>
    </row>
    <row r="1483" spans="1:3" x14ac:dyDescent="0.2">
      <c r="A1483" t="s">
        <v>545</v>
      </c>
      <c r="B1483" t="s">
        <v>1905</v>
      </c>
    </row>
    <row r="1484" spans="1:3" x14ac:dyDescent="0.2">
      <c r="A1484" t="s">
        <v>547</v>
      </c>
      <c r="B1484" t="s">
        <v>1906</v>
      </c>
    </row>
    <row r="1485" spans="1:3" x14ac:dyDescent="0.2">
      <c r="A1485" t="s">
        <v>549</v>
      </c>
      <c r="B1485" t="s">
        <v>1907</v>
      </c>
    </row>
    <row r="1486" spans="1:3" x14ac:dyDescent="0.2">
      <c r="A1486" t="s">
        <v>551</v>
      </c>
      <c r="B1486" t="s">
        <v>1908</v>
      </c>
    </row>
    <row r="1487" spans="1:3" x14ac:dyDescent="0.2">
      <c r="A1487" t="s">
        <v>553</v>
      </c>
      <c r="B1487" t="s">
        <v>1909</v>
      </c>
    </row>
    <row r="1488" spans="1:3" x14ac:dyDescent="0.2">
      <c r="A1488" t="s">
        <v>555</v>
      </c>
      <c r="B1488" t="s">
        <v>1910</v>
      </c>
    </row>
    <row r="1489" spans="1:2" x14ac:dyDescent="0.2">
      <c r="A1489" t="s">
        <v>557</v>
      </c>
      <c r="B1489" t="s">
        <v>1911</v>
      </c>
    </row>
    <row r="1490" spans="1:2" x14ac:dyDescent="0.2">
      <c r="A1490" t="s">
        <v>559</v>
      </c>
      <c r="B1490" t="s">
        <v>1912</v>
      </c>
    </row>
    <row r="1491" spans="1:2" x14ac:dyDescent="0.2">
      <c r="A1491" t="s">
        <v>561</v>
      </c>
      <c r="B1491" t="s">
        <v>1913</v>
      </c>
    </row>
    <row r="1492" spans="1:2" x14ac:dyDescent="0.2">
      <c r="A1492" t="s">
        <v>563</v>
      </c>
      <c r="B1492" t="s">
        <v>1914</v>
      </c>
    </row>
    <row r="1493" spans="1:2" x14ac:dyDescent="0.2">
      <c r="A1493" t="s">
        <v>565</v>
      </c>
      <c r="B1493" t="s">
        <v>1915</v>
      </c>
    </row>
    <row r="1494" spans="1:2" x14ac:dyDescent="0.2">
      <c r="A1494" t="s">
        <v>567</v>
      </c>
      <c r="B1494" t="s">
        <v>1916</v>
      </c>
    </row>
    <row r="1495" spans="1:2" x14ac:dyDescent="0.2">
      <c r="A1495" t="s">
        <v>569</v>
      </c>
      <c r="B1495" t="s">
        <v>1917</v>
      </c>
    </row>
    <row r="1496" spans="1:2" x14ac:dyDescent="0.2">
      <c r="A1496" t="s">
        <v>571</v>
      </c>
      <c r="B1496" t="s">
        <v>1918</v>
      </c>
    </row>
    <row r="1497" spans="1:2" x14ac:dyDescent="0.2">
      <c r="A1497" t="s">
        <v>573</v>
      </c>
      <c r="B1497" t="s">
        <v>1919</v>
      </c>
    </row>
    <row r="1498" spans="1:2" x14ac:dyDescent="0.2">
      <c r="A1498" t="s">
        <v>575</v>
      </c>
      <c r="B1498" t="s">
        <v>1920</v>
      </c>
    </row>
    <row r="1499" spans="1:2" x14ac:dyDescent="0.2">
      <c r="A1499" t="s">
        <v>577</v>
      </c>
      <c r="B1499" t="s">
        <v>1921</v>
      </c>
    </row>
    <row r="1500" spans="1:2" x14ac:dyDescent="0.2">
      <c r="A1500" t="s">
        <v>579</v>
      </c>
      <c r="B1500" t="s">
        <v>1922</v>
      </c>
    </row>
    <row r="1501" spans="1:2" x14ac:dyDescent="0.2">
      <c r="A1501" t="s">
        <v>581</v>
      </c>
      <c r="B1501" t="s">
        <v>1923</v>
      </c>
    </row>
    <row r="1502" spans="1:2" x14ac:dyDescent="0.2">
      <c r="A1502" t="s">
        <v>583</v>
      </c>
      <c r="B1502" t="s">
        <v>1924</v>
      </c>
    </row>
    <row r="1503" spans="1:2" x14ac:dyDescent="0.2">
      <c r="A1503" t="s">
        <v>585</v>
      </c>
      <c r="B1503" t="s">
        <v>1925</v>
      </c>
    </row>
    <row r="1504" spans="1:2" x14ac:dyDescent="0.2">
      <c r="A1504" t="s">
        <v>587</v>
      </c>
      <c r="B1504" t="s">
        <v>1926</v>
      </c>
    </row>
    <row r="1505" spans="1:3" x14ac:dyDescent="0.2">
      <c r="A1505" t="s">
        <v>589</v>
      </c>
      <c r="B1505" t="s">
        <v>1927</v>
      </c>
    </row>
    <row r="1506" spans="1:3" x14ac:dyDescent="0.2">
      <c r="A1506" t="s">
        <v>591</v>
      </c>
      <c r="B1506" t="s">
        <v>1928</v>
      </c>
    </row>
    <row r="1507" spans="1:3" x14ac:dyDescent="0.2">
      <c r="A1507" t="s">
        <v>593</v>
      </c>
      <c r="B1507" t="s">
        <v>1929</v>
      </c>
    </row>
    <row r="1508" spans="1:3" x14ac:dyDescent="0.2">
      <c r="A1508" t="s">
        <v>595</v>
      </c>
      <c r="B1508" t="s">
        <v>1930</v>
      </c>
    </row>
    <row r="1509" spans="1:3" x14ac:dyDescent="0.2">
      <c r="A1509" t="s">
        <v>597</v>
      </c>
      <c r="B1509" t="s">
        <v>1931</v>
      </c>
    </row>
    <row r="1510" spans="1:3" x14ac:dyDescent="0.2">
      <c r="A1510" t="s">
        <v>599</v>
      </c>
      <c r="B1510" t="s">
        <v>1932</v>
      </c>
    </row>
    <row r="1511" spans="1:3" x14ac:dyDescent="0.2">
      <c r="A1511" t="s">
        <v>601</v>
      </c>
      <c r="B1511" t="s">
        <v>1933</v>
      </c>
    </row>
    <row r="1512" spans="1:3" x14ac:dyDescent="0.2">
      <c r="A1512" t="s">
        <v>603</v>
      </c>
      <c r="B1512" t="s">
        <v>1934</v>
      </c>
    </row>
    <row r="1513" spans="1:3" x14ac:dyDescent="0.2">
      <c r="A1513" t="s">
        <v>534</v>
      </c>
    </row>
    <row r="1514" spans="1:3" x14ac:dyDescent="0.2">
      <c r="B1514" t="s">
        <v>536</v>
      </c>
      <c r="C1514" t="s">
        <v>536</v>
      </c>
    </row>
    <row r="1515" spans="1:3" x14ac:dyDescent="0.2">
      <c r="A1515" t="s">
        <v>537</v>
      </c>
      <c r="B1515" t="s">
        <v>538</v>
      </c>
    </row>
    <row r="1516" spans="1:3" x14ac:dyDescent="0.2">
      <c r="A1516" t="s">
        <v>539</v>
      </c>
      <c r="B1516" t="s">
        <v>540</v>
      </c>
    </row>
    <row r="1517" spans="1:3" x14ac:dyDescent="0.2">
      <c r="A1517" t="s">
        <v>541</v>
      </c>
      <c r="B1517" t="s">
        <v>542</v>
      </c>
    </row>
    <row r="1518" spans="1:3" x14ac:dyDescent="0.2">
      <c r="A1518" t="s">
        <v>543</v>
      </c>
      <c r="B1518" t="s">
        <v>544</v>
      </c>
    </row>
    <row r="1519" spans="1:3" x14ac:dyDescent="0.2">
      <c r="A1519" t="s">
        <v>545</v>
      </c>
      <c r="B1519" t="s">
        <v>546</v>
      </c>
    </row>
    <row r="1520" spans="1:3" x14ac:dyDescent="0.2">
      <c r="A1520" t="s">
        <v>547</v>
      </c>
      <c r="B1520" t="s">
        <v>548</v>
      </c>
    </row>
    <row r="1521" spans="1:2" x14ac:dyDescent="0.2">
      <c r="A1521" t="s">
        <v>549</v>
      </c>
      <c r="B1521" t="s">
        <v>550</v>
      </c>
    </row>
    <row r="1522" spans="1:2" x14ac:dyDescent="0.2">
      <c r="A1522" t="s">
        <v>551</v>
      </c>
      <c r="B1522" t="s">
        <v>552</v>
      </c>
    </row>
    <row r="1523" spans="1:2" x14ac:dyDescent="0.2">
      <c r="A1523" t="s">
        <v>553</v>
      </c>
      <c r="B1523" t="s">
        <v>554</v>
      </c>
    </row>
    <row r="1524" spans="1:2" x14ac:dyDescent="0.2">
      <c r="A1524" t="s">
        <v>555</v>
      </c>
      <c r="B1524" t="s">
        <v>556</v>
      </c>
    </row>
    <row r="1525" spans="1:2" x14ac:dyDescent="0.2">
      <c r="A1525" t="s">
        <v>557</v>
      </c>
      <c r="B1525" t="s">
        <v>558</v>
      </c>
    </row>
    <row r="1526" spans="1:2" x14ac:dyDescent="0.2">
      <c r="A1526" t="s">
        <v>559</v>
      </c>
      <c r="B1526" t="s">
        <v>560</v>
      </c>
    </row>
    <row r="1527" spans="1:2" x14ac:dyDescent="0.2">
      <c r="A1527" t="s">
        <v>561</v>
      </c>
      <c r="B1527" t="s">
        <v>562</v>
      </c>
    </row>
    <row r="1528" spans="1:2" x14ac:dyDescent="0.2">
      <c r="A1528" t="s">
        <v>563</v>
      </c>
      <c r="B1528" t="s">
        <v>564</v>
      </c>
    </row>
    <row r="1529" spans="1:2" x14ac:dyDescent="0.2">
      <c r="A1529" t="s">
        <v>565</v>
      </c>
      <c r="B1529" t="s">
        <v>566</v>
      </c>
    </row>
    <row r="1530" spans="1:2" x14ac:dyDescent="0.2">
      <c r="A1530" t="s">
        <v>567</v>
      </c>
      <c r="B1530" t="s">
        <v>568</v>
      </c>
    </row>
    <row r="1531" spans="1:2" x14ac:dyDescent="0.2">
      <c r="A1531" t="s">
        <v>569</v>
      </c>
      <c r="B1531" t="s">
        <v>570</v>
      </c>
    </row>
    <row r="1532" spans="1:2" x14ac:dyDescent="0.2">
      <c r="A1532" t="s">
        <v>571</v>
      </c>
      <c r="B1532" t="s">
        <v>572</v>
      </c>
    </row>
    <row r="1533" spans="1:2" x14ac:dyDescent="0.2">
      <c r="A1533" t="s">
        <v>573</v>
      </c>
      <c r="B1533" t="s">
        <v>574</v>
      </c>
    </row>
    <row r="1534" spans="1:2" x14ac:dyDescent="0.2">
      <c r="A1534" t="s">
        <v>575</v>
      </c>
      <c r="B1534" t="s">
        <v>576</v>
      </c>
    </row>
    <row r="1535" spans="1:2" x14ac:dyDescent="0.2">
      <c r="A1535" t="s">
        <v>577</v>
      </c>
      <c r="B1535" t="s">
        <v>578</v>
      </c>
    </row>
    <row r="1536" spans="1:2" x14ac:dyDescent="0.2">
      <c r="A1536" t="s">
        <v>579</v>
      </c>
      <c r="B1536" t="s">
        <v>580</v>
      </c>
    </row>
    <row r="1537" spans="1:3" x14ac:dyDescent="0.2">
      <c r="A1537" t="s">
        <v>581</v>
      </c>
      <c r="B1537" t="s">
        <v>582</v>
      </c>
    </row>
    <row r="1538" spans="1:3" x14ac:dyDescent="0.2">
      <c r="A1538" t="s">
        <v>583</v>
      </c>
      <c r="B1538" t="s">
        <v>584</v>
      </c>
    </row>
    <row r="1539" spans="1:3" x14ac:dyDescent="0.2">
      <c r="A1539" t="s">
        <v>585</v>
      </c>
      <c r="B1539" t="s">
        <v>586</v>
      </c>
    </row>
    <row r="1540" spans="1:3" x14ac:dyDescent="0.2">
      <c r="A1540" t="s">
        <v>587</v>
      </c>
      <c r="B1540" t="s">
        <v>588</v>
      </c>
    </row>
    <row r="1541" spans="1:3" x14ac:dyDescent="0.2">
      <c r="A1541" t="s">
        <v>589</v>
      </c>
      <c r="B1541" t="s">
        <v>590</v>
      </c>
    </row>
    <row r="1542" spans="1:3" x14ac:dyDescent="0.2">
      <c r="A1542" t="s">
        <v>591</v>
      </c>
      <c r="B1542" t="s">
        <v>592</v>
      </c>
    </row>
    <row r="1543" spans="1:3" x14ac:dyDescent="0.2">
      <c r="A1543" t="s">
        <v>593</v>
      </c>
      <c r="B1543" t="s">
        <v>594</v>
      </c>
    </row>
    <row r="1544" spans="1:3" x14ac:dyDescent="0.2">
      <c r="A1544" t="s">
        <v>595</v>
      </c>
      <c r="B1544" t="s">
        <v>596</v>
      </c>
    </row>
    <row r="1545" spans="1:3" x14ac:dyDescent="0.2">
      <c r="A1545" t="s">
        <v>597</v>
      </c>
      <c r="B1545" t="s">
        <v>598</v>
      </c>
    </row>
    <row r="1546" spans="1:3" x14ac:dyDescent="0.2">
      <c r="A1546" t="s">
        <v>599</v>
      </c>
      <c r="B1546" t="s">
        <v>600</v>
      </c>
    </row>
    <row r="1547" spans="1:3" x14ac:dyDescent="0.2">
      <c r="A1547" t="s">
        <v>601</v>
      </c>
      <c r="B1547" t="s">
        <v>602</v>
      </c>
    </row>
    <row r="1548" spans="1:3" x14ac:dyDescent="0.2">
      <c r="A1548" t="s">
        <v>603</v>
      </c>
      <c r="B1548" t="s">
        <v>604</v>
      </c>
    </row>
    <row r="1549" spans="1:3" x14ac:dyDescent="0.2">
      <c r="A1549" t="s">
        <v>534</v>
      </c>
    </row>
    <row r="1550" spans="1:3" x14ac:dyDescent="0.2">
      <c r="B1550" t="s">
        <v>605</v>
      </c>
      <c r="C1550" t="s">
        <v>605</v>
      </c>
    </row>
    <row r="1551" spans="1:3" x14ac:dyDescent="0.2">
      <c r="A1551" t="s">
        <v>537</v>
      </c>
      <c r="B1551" t="s">
        <v>606</v>
      </c>
    </row>
    <row r="1552" spans="1:3" x14ac:dyDescent="0.2">
      <c r="A1552" t="s">
        <v>539</v>
      </c>
      <c r="B1552" t="s">
        <v>607</v>
      </c>
    </row>
    <row r="1553" spans="1:2" x14ac:dyDescent="0.2">
      <c r="A1553" t="s">
        <v>541</v>
      </c>
      <c r="B1553" t="s">
        <v>608</v>
      </c>
    </row>
    <row r="1554" spans="1:2" x14ac:dyDescent="0.2">
      <c r="A1554" t="s">
        <v>543</v>
      </c>
      <c r="B1554" t="s">
        <v>609</v>
      </c>
    </row>
    <row r="1555" spans="1:2" x14ac:dyDescent="0.2">
      <c r="A1555" t="s">
        <v>545</v>
      </c>
      <c r="B1555" t="s">
        <v>610</v>
      </c>
    </row>
    <row r="1556" spans="1:2" x14ac:dyDescent="0.2">
      <c r="A1556" t="s">
        <v>547</v>
      </c>
      <c r="B1556" t="s">
        <v>611</v>
      </c>
    </row>
    <row r="1557" spans="1:2" x14ac:dyDescent="0.2">
      <c r="A1557" t="s">
        <v>549</v>
      </c>
      <c r="B1557" t="s">
        <v>612</v>
      </c>
    </row>
    <row r="1558" spans="1:2" x14ac:dyDescent="0.2">
      <c r="A1558" t="s">
        <v>551</v>
      </c>
      <c r="B1558" t="s">
        <v>613</v>
      </c>
    </row>
    <row r="1559" spans="1:2" x14ac:dyDescent="0.2">
      <c r="A1559" t="s">
        <v>553</v>
      </c>
      <c r="B1559" t="s">
        <v>614</v>
      </c>
    </row>
    <row r="1560" spans="1:2" x14ac:dyDescent="0.2">
      <c r="A1560" t="s">
        <v>555</v>
      </c>
      <c r="B1560" t="s">
        <v>615</v>
      </c>
    </row>
    <row r="1561" spans="1:2" x14ac:dyDescent="0.2">
      <c r="A1561" t="s">
        <v>557</v>
      </c>
      <c r="B1561" t="s">
        <v>616</v>
      </c>
    </row>
    <row r="1562" spans="1:2" x14ac:dyDescent="0.2">
      <c r="A1562" t="s">
        <v>559</v>
      </c>
      <c r="B1562" t="s">
        <v>617</v>
      </c>
    </row>
    <row r="1563" spans="1:2" x14ac:dyDescent="0.2">
      <c r="A1563" t="s">
        <v>561</v>
      </c>
      <c r="B1563" t="s">
        <v>618</v>
      </c>
    </row>
    <row r="1564" spans="1:2" x14ac:dyDescent="0.2">
      <c r="A1564" t="s">
        <v>563</v>
      </c>
      <c r="B1564" t="s">
        <v>619</v>
      </c>
    </row>
    <row r="1565" spans="1:2" x14ac:dyDescent="0.2">
      <c r="A1565" t="s">
        <v>565</v>
      </c>
      <c r="B1565" t="s">
        <v>620</v>
      </c>
    </row>
    <row r="1566" spans="1:2" x14ac:dyDescent="0.2">
      <c r="A1566" t="s">
        <v>567</v>
      </c>
      <c r="B1566" t="s">
        <v>621</v>
      </c>
    </row>
    <row r="1567" spans="1:2" x14ac:dyDescent="0.2">
      <c r="A1567" t="s">
        <v>569</v>
      </c>
      <c r="B1567" t="s">
        <v>622</v>
      </c>
    </row>
    <row r="1568" spans="1:2" x14ac:dyDescent="0.2">
      <c r="A1568" t="s">
        <v>571</v>
      </c>
      <c r="B1568" t="s">
        <v>623</v>
      </c>
    </row>
    <row r="1569" spans="1:2" x14ac:dyDescent="0.2">
      <c r="A1569" t="s">
        <v>573</v>
      </c>
      <c r="B1569" t="s">
        <v>624</v>
      </c>
    </row>
    <row r="1570" spans="1:2" x14ac:dyDescent="0.2">
      <c r="A1570" t="s">
        <v>575</v>
      </c>
      <c r="B1570" t="s">
        <v>625</v>
      </c>
    </row>
    <row r="1571" spans="1:2" x14ac:dyDescent="0.2">
      <c r="A1571" t="s">
        <v>577</v>
      </c>
      <c r="B1571" t="s">
        <v>626</v>
      </c>
    </row>
    <row r="1572" spans="1:2" x14ac:dyDescent="0.2">
      <c r="A1572" t="s">
        <v>579</v>
      </c>
      <c r="B1572" t="s">
        <v>627</v>
      </c>
    </row>
    <row r="1573" spans="1:2" x14ac:dyDescent="0.2">
      <c r="A1573" t="s">
        <v>581</v>
      </c>
      <c r="B1573" t="s">
        <v>628</v>
      </c>
    </row>
    <row r="1574" spans="1:2" x14ac:dyDescent="0.2">
      <c r="A1574" t="s">
        <v>583</v>
      </c>
      <c r="B1574" t="s">
        <v>629</v>
      </c>
    </row>
    <row r="1575" spans="1:2" x14ac:dyDescent="0.2">
      <c r="A1575" t="s">
        <v>585</v>
      </c>
      <c r="B1575" t="s">
        <v>630</v>
      </c>
    </row>
    <row r="1576" spans="1:2" x14ac:dyDescent="0.2">
      <c r="A1576" t="s">
        <v>587</v>
      </c>
      <c r="B1576" t="s">
        <v>631</v>
      </c>
    </row>
    <row r="1577" spans="1:2" x14ac:dyDescent="0.2">
      <c r="A1577" t="s">
        <v>589</v>
      </c>
      <c r="B1577" t="s">
        <v>632</v>
      </c>
    </row>
    <row r="1578" spans="1:2" x14ac:dyDescent="0.2">
      <c r="A1578" t="s">
        <v>591</v>
      </c>
      <c r="B1578" t="s">
        <v>633</v>
      </c>
    </row>
    <row r="1579" spans="1:2" x14ac:dyDescent="0.2">
      <c r="A1579" t="s">
        <v>593</v>
      </c>
      <c r="B1579" t="s">
        <v>634</v>
      </c>
    </row>
    <row r="1580" spans="1:2" x14ac:dyDescent="0.2">
      <c r="A1580" t="s">
        <v>595</v>
      </c>
      <c r="B1580" t="s">
        <v>635</v>
      </c>
    </row>
    <row r="1581" spans="1:2" x14ac:dyDescent="0.2">
      <c r="A1581" t="s">
        <v>597</v>
      </c>
      <c r="B1581" t="s">
        <v>636</v>
      </c>
    </row>
    <row r="1582" spans="1:2" x14ac:dyDescent="0.2">
      <c r="A1582" t="s">
        <v>599</v>
      </c>
      <c r="B1582" t="s">
        <v>637</v>
      </c>
    </row>
    <row r="1583" spans="1:2" x14ac:dyDescent="0.2">
      <c r="A1583" t="s">
        <v>601</v>
      </c>
      <c r="B1583" t="s">
        <v>638</v>
      </c>
    </row>
    <row r="1584" spans="1:2" x14ac:dyDescent="0.2">
      <c r="A1584" t="s">
        <v>603</v>
      </c>
      <c r="B1584" t="s">
        <v>639</v>
      </c>
    </row>
    <row r="1585" spans="1:3" x14ac:dyDescent="0.2">
      <c r="A1585" t="s">
        <v>534</v>
      </c>
    </row>
    <row r="1586" spans="1:3" x14ac:dyDescent="0.2">
      <c r="B1586" t="s">
        <v>640</v>
      </c>
      <c r="C1586" t="s">
        <v>640</v>
      </c>
    </row>
    <row r="1587" spans="1:3" x14ac:dyDescent="0.2">
      <c r="A1587" t="s">
        <v>537</v>
      </c>
      <c r="B1587" t="s">
        <v>641</v>
      </c>
    </row>
    <row r="1588" spans="1:3" x14ac:dyDescent="0.2">
      <c r="A1588" t="s">
        <v>539</v>
      </c>
      <c r="B1588" t="s">
        <v>642</v>
      </c>
    </row>
    <row r="1589" spans="1:3" x14ac:dyDescent="0.2">
      <c r="A1589" t="s">
        <v>541</v>
      </c>
      <c r="B1589" t="s">
        <v>643</v>
      </c>
    </row>
    <row r="1590" spans="1:3" x14ac:dyDescent="0.2">
      <c r="A1590" t="s">
        <v>543</v>
      </c>
      <c r="B1590" t="s">
        <v>644</v>
      </c>
    </row>
    <row r="1591" spans="1:3" x14ac:dyDescent="0.2">
      <c r="A1591" t="s">
        <v>545</v>
      </c>
      <c r="B1591" t="s">
        <v>645</v>
      </c>
    </row>
    <row r="1592" spans="1:3" x14ac:dyDescent="0.2">
      <c r="A1592" t="s">
        <v>547</v>
      </c>
      <c r="B1592" t="s">
        <v>646</v>
      </c>
    </row>
    <row r="1593" spans="1:3" x14ac:dyDescent="0.2">
      <c r="A1593" t="s">
        <v>549</v>
      </c>
      <c r="B1593" t="s">
        <v>647</v>
      </c>
    </row>
    <row r="1594" spans="1:3" x14ac:dyDescent="0.2">
      <c r="A1594" t="s">
        <v>551</v>
      </c>
      <c r="B1594" t="s">
        <v>648</v>
      </c>
    </row>
    <row r="1595" spans="1:3" x14ac:dyDescent="0.2">
      <c r="A1595" t="s">
        <v>553</v>
      </c>
      <c r="B1595" t="s">
        <v>649</v>
      </c>
    </row>
    <row r="1596" spans="1:3" x14ac:dyDescent="0.2">
      <c r="A1596" t="s">
        <v>555</v>
      </c>
      <c r="B1596" t="s">
        <v>650</v>
      </c>
    </row>
    <row r="1597" spans="1:3" x14ac:dyDescent="0.2">
      <c r="A1597" t="s">
        <v>557</v>
      </c>
      <c r="B1597" t="s">
        <v>651</v>
      </c>
    </row>
    <row r="1598" spans="1:3" x14ac:dyDescent="0.2">
      <c r="A1598" t="s">
        <v>559</v>
      </c>
      <c r="B1598" t="s">
        <v>652</v>
      </c>
    </row>
    <row r="1599" spans="1:3" x14ac:dyDescent="0.2">
      <c r="A1599" t="s">
        <v>561</v>
      </c>
      <c r="B1599" t="s">
        <v>653</v>
      </c>
    </row>
    <row r="1600" spans="1:3" x14ac:dyDescent="0.2">
      <c r="A1600" t="s">
        <v>563</v>
      </c>
      <c r="B1600" t="s">
        <v>654</v>
      </c>
    </row>
    <row r="1601" spans="1:2" x14ac:dyDescent="0.2">
      <c r="A1601" t="s">
        <v>565</v>
      </c>
      <c r="B1601" t="s">
        <v>655</v>
      </c>
    </row>
    <row r="1602" spans="1:2" x14ac:dyDescent="0.2">
      <c r="A1602" t="s">
        <v>567</v>
      </c>
      <c r="B1602" t="s">
        <v>656</v>
      </c>
    </row>
    <row r="1603" spans="1:2" x14ac:dyDescent="0.2">
      <c r="A1603" t="s">
        <v>569</v>
      </c>
      <c r="B1603" t="s">
        <v>657</v>
      </c>
    </row>
    <row r="1604" spans="1:2" x14ac:dyDescent="0.2">
      <c r="A1604" t="s">
        <v>571</v>
      </c>
      <c r="B1604" t="s">
        <v>658</v>
      </c>
    </row>
    <row r="1605" spans="1:2" x14ac:dyDescent="0.2">
      <c r="A1605" t="s">
        <v>573</v>
      </c>
      <c r="B1605" t="s">
        <v>659</v>
      </c>
    </row>
    <row r="1606" spans="1:2" x14ac:dyDescent="0.2">
      <c r="A1606" t="s">
        <v>575</v>
      </c>
      <c r="B1606" t="s">
        <v>660</v>
      </c>
    </row>
    <row r="1607" spans="1:2" x14ac:dyDescent="0.2">
      <c r="A1607" t="s">
        <v>577</v>
      </c>
      <c r="B1607" t="s">
        <v>661</v>
      </c>
    </row>
    <row r="1608" spans="1:2" x14ac:dyDescent="0.2">
      <c r="A1608" t="s">
        <v>579</v>
      </c>
      <c r="B1608" t="s">
        <v>662</v>
      </c>
    </row>
    <row r="1609" spans="1:2" x14ac:dyDescent="0.2">
      <c r="A1609" t="s">
        <v>581</v>
      </c>
      <c r="B1609" t="s">
        <v>663</v>
      </c>
    </row>
    <row r="1610" spans="1:2" x14ac:dyDescent="0.2">
      <c r="A1610" t="s">
        <v>583</v>
      </c>
      <c r="B1610" t="s">
        <v>664</v>
      </c>
    </row>
    <row r="1611" spans="1:2" x14ac:dyDescent="0.2">
      <c r="A1611" t="s">
        <v>585</v>
      </c>
      <c r="B1611" t="s">
        <v>665</v>
      </c>
    </row>
    <row r="1612" spans="1:2" x14ac:dyDescent="0.2">
      <c r="A1612" t="s">
        <v>587</v>
      </c>
      <c r="B1612" t="s">
        <v>666</v>
      </c>
    </row>
    <row r="1613" spans="1:2" x14ac:dyDescent="0.2">
      <c r="A1613" t="s">
        <v>589</v>
      </c>
      <c r="B1613" t="s">
        <v>667</v>
      </c>
    </row>
    <row r="1614" spans="1:2" x14ac:dyDescent="0.2">
      <c r="A1614" t="s">
        <v>591</v>
      </c>
      <c r="B1614" t="s">
        <v>668</v>
      </c>
    </row>
    <row r="1615" spans="1:2" x14ac:dyDescent="0.2">
      <c r="A1615" t="s">
        <v>593</v>
      </c>
      <c r="B1615" t="s">
        <v>669</v>
      </c>
    </row>
    <row r="1616" spans="1:2" x14ac:dyDescent="0.2">
      <c r="A1616" t="s">
        <v>595</v>
      </c>
      <c r="B1616" t="s">
        <v>670</v>
      </c>
    </row>
    <row r="1617" spans="1:3" x14ac:dyDescent="0.2">
      <c r="A1617" t="s">
        <v>597</v>
      </c>
      <c r="B1617" t="s">
        <v>671</v>
      </c>
    </row>
    <row r="1618" spans="1:3" x14ac:dyDescent="0.2">
      <c r="A1618" t="s">
        <v>599</v>
      </c>
      <c r="B1618" t="s">
        <v>672</v>
      </c>
    </row>
    <row r="1619" spans="1:3" x14ac:dyDescent="0.2">
      <c r="A1619" t="s">
        <v>601</v>
      </c>
      <c r="B1619" t="s">
        <v>673</v>
      </c>
    </row>
    <row r="1620" spans="1:3" x14ac:dyDescent="0.2">
      <c r="A1620" t="s">
        <v>603</v>
      </c>
      <c r="B1620" t="s">
        <v>674</v>
      </c>
    </row>
    <row r="1621" spans="1:3" x14ac:dyDescent="0.2">
      <c r="A1621" t="s">
        <v>534</v>
      </c>
    </row>
    <row r="1622" spans="1:3" x14ac:dyDescent="0.2">
      <c r="B1622" t="s">
        <v>1935</v>
      </c>
      <c r="C1622" t="s">
        <v>1935</v>
      </c>
    </row>
    <row r="1623" spans="1:3" x14ac:dyDescent="0.2">
      <c r="A1623" t="s">
        <v>537</v>
      </c>
      <c r="B1623" t="s">
        <v>1936</v>
      </c>
    </row>
    <row r="1624" spans="1:3" x14ac:dyDescent="0.2">
      <c r="A1624" t="s">
        <v>539</v>
      </c>
      <c r="B1624" t="s">
        <v>1937</v>
      </c>
    </row>
    <row r="1625" spans="1:3" x14ac:dyDescent="0.2">
      <c r="A1625" t="s">
        <v>541</v>
      </c>
      <c r="B1625" t="s">
        <v>1938</v>
      </c>
    </row>
    <row r="1626" spans="1:3" x14ac:dyDescent="0.2">
      <c r="A1626" t="s">
        <v>543</v>
      </c>
      <c r="B1626" t="s">
        <v>1939</v>
      </c>
    </row>
    <row r="1627" spans="1:3" x14ac:dyDescent="0.2">
      <c r="A1627" t="s">
        <v>545</v>
      </c>
      <c r="B1627" t="s">
        <v>1940</v>
      </c>
    </row>
    <row r="1628" spans="1:3" x14ac:dyDescent="0.2">
      <c r="A1628" t="s">
        <v>547</v>
      </c>
      <c r="B1628" t="s">
        <v>1941</v>
      </c>
    </row>
    <row r="1629" spans="1:3" x14ac:dyDescent="0.2">
      <c r="A1629" t="s">
        <v>549</v>
      </c>
      <c r="B1629" t="s">
        <v>1942</v>
      </c>
    </row>
    <row r="1630" spans="1:3" x14ac:dyDescent="0.2">
      <c r="A1630" t="s">
        <v>551</v>
      </c>
      <c r="B1630" t="s">
        <v>1943</v>
      </c>
    </row>
    <row r="1631" spans="1:3" x14ac:dyDescent="0.2">
      <c r="A1631" t="s">
        <v>553</v>
      </c>
      <c r="B1631" t="s">
        <v>1944</v>
      </c>
    </row>
    <row r="1632" spans="1:3" x14ac:dyDescent="0.2">
      <c r="A1632" t="s">
        <v>555</v>
      </c>
      <c r="B1632" t="s">
        <v>1945</v>
      </c>
    </row>
    <row r="1633" spans="1:2" x14ac:dyDescent="0.2">
      <c r="A1633" t="s">
        <v>557</v>
      </c>
      <c r="B1633" t="s">
        <v>1946</v>
      </c>
    </row>
    <row r="1634" spans="1:2" x14ac:dyDescent="0.2">
      <c r="A1634" t="s">
        <v>559</v>
      </c>
      <c r="B1634" t="s">
        <v>1947</v>
      </c>
    </row>
    <row r="1635" spans="1:2" x14ac:dyDescent="0.2">
      <c r="A1635" t="s">
        <v>561</v>
      </c>
      <c r="B1635" t="s">
        <v>1948</v>
      </c>
    </row>
    <row r="1636" spans="1:2" x14ac:dyDescent="0.2">
      <c r="A1636" t="s">
        <v>563</v>
      </c>
      <c r="B1636" t="s">
        <v>1949</v>
      </c>
    </row>
    <row r="1637" spans="1:2" x14ac:dyDescent="0.2">
      <c r="A1637" t="s">
        <v>565</v>
      </c>
      <c r="B1637" t="s">
        <v>1950</v>
      </c>
    </row>
    <row r="1638" spans="1:2" x14ac:dyDescent="0.2">
      <c r="A1638" t="s">
        <v>567</v>
      </c>
      <c r="B1638" t="s">
        <v>1951</v>
      </c>
    </row>
    <row r="1639" spans="1:2" x14ac:dyDescent="0.2">
      <c r="A1639" t="s">
        <v>569</v>
      </c>
      <c r="B1639" t="s">
        <v>1952</v>
      </c>
    </row>
    <row r="1640" spans="1:2" x14ac:dyDescent="0.2">
      <c r="A1640" t="s">
        <v>571</v>
      </c>
      <c r="B1640" t="s">
        <v>1953</v>
      </c>
    </row>
    <row r="1641" spans="1:2" x14ac:dyDescent="0.2">
      <c r="A1641" t="s">
        <v>573</v>
      </c>
      <c r="B1641" t="s">
        <v>1954</v>
      </c>
    </row>
    <row r="1642" spans="1:2" x14ac:dyDescent="0.2">
      <c r="A1642" t="s">
        <v>575</v>
      </c>
      <c r="B1642" t="s">
        <v>1955</v>
      </c>
    </row>
    <row r="1643" spans="1:2" x14ac:dyDescent="0.2">
      <c r="A1643" t="s">
        <v>577</v>
      </c>
      <c r="B1643" t="s">
        <v>1956</v>
      </c>
    </row>
    <row r="1644" spans="1:2" x14ac:dyDescent="0.2">
      <c r="A1644" t="s">
        <v>579</v>
      </c>
      <c r="B1644" t="s">
        <v>1957</v>
      </c>
    </row>
    <row r="1645" spans="1:2" x14ac:dyDescent="0.2">
      <c r="A1645" t="s">
        <v>581</v>
      </c>
      <c r="B1645" t="s">
        <v>1958</v>
      </c>
    </row>
    <row r="1646" spans="1:2" x14ac:dyDescent="0.2">
      <c r="A1646" t="s">
        <v>583</v>
      </c>
      <c r="B1646" t="s">
        <v>1959</v>
      </c>
    </row>
    <row r="1647" spans="1:2" x14ac:dyDescent="0.2">
      <c r="A1647" t="s">
        <v>585</v>
      </c>
      <c r="B1647" t="s">
        <v>1960</v>
      </c>
    </row>
    <row r="1648" spans="1:2" x14ac:dyDescent="0.2">
      <c r="A1648" t="s">
        <v>587</v>
      </c>
      <c r="B1648" t="s">
        <v>1961</v>
      </c>
    </row>
    <row r="1649" spans="1:3" x14ac:dyDescent="0.2">
      <c r="A1649" t="s">
        <v>589</v>
      </c>
      <c r="B1649" t="s">
        <v>1962</v>
      </c>
    </row>
    <row r="1650" spans="1:3" x14ac:dyDescent="0.2">
      <c r="A1650" t="s">
        <v>591</v>
      </c>
      <c r="B1650" t="s">
        <v>1963</v>
      </c>
    </row>
    <row r="1651" spans="1:3" x14ac:dyDescent="0.2">
      <c r="A1651" t="s">
        <v>593</v>
      </c>
      <c r="B1651" t="s">
        <v>1964</v>
      </c>
    </row>
    <row r="1652" spans="1:3" x14ac:dyDescent="0.2">
      <c r="A1652" t="s">
        <v>595</v>
      </c>
      <c r="B1652" t="s">
        <v>1965</v>
      </c>
    </row>
    <row r="1653" spans="1:3" x14ac:dyDescent="0.2">
      <c r="A1653" t="s">
        <v>597</v>
      </c>
      <c r="B1653" t="s">
        <v>1966</v>
      </c>
    </row>
    <row r="1654" spans="1:3" x14ac:dyDescent="0.2">
      <c r="A1654" t="s">
        <v>599</v>
      </c>
      <c r="B1654" t="s">
        <v>1967</v>
      </c>
    </row>
    <row r="1655" spans="1:3" x14ac:dyDescent="0.2">
      <c r="A1655" t="s">
        <v>601</v>
      </c>
      <c r="B1655" t="s">
        <v>1968</v>
      </c>
    </row>
    <row r="1656" spans="1:3" x14ac:dyDescent="0.2">
      <c r="A1656" t="s">
        <v>603</v>
      </c>
      <c r="B1656" t="s">
        <v>1969</v>
      </c>
    </row>
    <row r="1657" spans="1:3" x14ac:dyDescent="0.2">
      <c r="A1657" t="s">
        <v>534</v>
      </c>
    </row>
    <row r="1658" spans="1:3" x14ac:dyDescent="0.2">
      <c r="B1658" t="s">
        <v>1970</v>
      </c>
      <c r="C1658" t="s">
        <v>1970</v>
      </c>
    </row>
    <row r="1659" spans="1:3" x14ac:dyDescent="0.2">
      <c r="A1659" t="s">
        <v>537</v>
      </c>
      <c r="B1659" t="s">
        <v>1971</v>
      </c>
    </row>
    <row r="1660" spans="1:3" x14ac:dyDescent="0.2">
      <c r="A1660" t="s">
        <v>539</v>
      </c>
      <c r="B1660" t="s">
        <v>1972</v>
      </c>
    </row>
    <row r="1661" spans="1:3" x14ac:dyDescent="0.2">
      <c r="A1661" t="s">
        <v>541</v>
      </c>
      <c r="B1661" t="s">
        <v>1973</v>
      </c>
    </row>
    <row r="1662" spans="1:3" x14ac:dyDescent="0.2">
      <c r="A1662" t="s">
        <v>543</v>
      </c>
      <c r="B1662" t="s">
        <v>1974</v>
      </c>
    </row>
    <row r="1663" spans="1:3" x14ac:dyDescent="0.2">
      <c r="A1663" t="s">
        <v>545</v>
      </c>
      <c r="B1663" t="s">
        <v>1975</v>
      </c>
    </row>
    <row r="1664" spans="1:3" x14ac:dyDescent="0.2">
      <c r="A1664" t="s">
        <v>547</v>
      </c>
      <c r="B1664" t="s">
        <v>1976</v>
      </c>
    </row>
    <row r="1665" spans="1:2" x14ac:dyDescent="0.2">
      <c r="A1665" t="s">
        <v>549</v>
      </c>
      <c r="B1665" t="s">
        <v>1977</v>
      </c>
    </row>
    <row r="1666" spans="1:2" x14ac:dyDescent="0.2">
      <c r="A1666" t="s">
        <v>551</v>
      </c>
      <c r="B1666" t="s">
        <v>1978</v>
      </c>
    </row>
    <row r="1667" spans="1:2" x14ac:dyDescent="0.2">
      <c r="A1667" t="s">
        <v>553</v>
      </c>
      <c r="B1667" t="s">
        <v>1979</v>
      </c>
    </row>
    <row r="1668" spans="1:2" x14ac:dyDescent="0.2">
      <c r="A1668" t="s">
        <v>555</v>
      </c>
      <c r="B1668" t="s">
        <v>1980</v>
      </c>
    </row>
    <row r="1669" spans="1:2" x14ac:dyDescent="0.2">
      <c r="A1669" t="s">
        <v>557</v>
      </c>
      <c r="B1669" t="s">
        <v>1981</v>
      </c>
    </row>
    <row r="1670" spans="1:2" x14ac:dyDescent="0.2">
      <c r="A1670" t="s">
        <v>559</v>
      </c>
      <c r="B1670" t="s">
        <v>1982</v>
      </c>
    </row>
    <row r="1671" spans="1:2" x14ac:dyDescent="0.2">
      <c r="A1671" t="s">
        <v>561</v>
      </c>
      <c r="B1671" t="s">
        <v>1983</v>
      </c>
    </row>
    <row r="1672" spans="1:2" x14ac:dyDescent="0.2">
      <c r="A1672" t="s">
        <v>563</v>
      </c>
      <c r="B1672" t="s">
        <v>1984</v>
      </c>
    </row>
    <row r="1673" spans="1:2" x14ac:dyDescent="0.2">
      <c r="A1673" t="s">
        <v>565</v>
      </c>
      <c r="B1673" t="s">
        <v>1985</v>
      </c>
    </row>
    <row r="1674" spans="1:2" x14ac:dyDescent="0.2">
      <c r="A1674" t="s">
        <v>567</v>
      </c>
      <c r="B1674" t="s">
        <v>1986</v>
      </c>
    </row>
    <row r="1675" spans="1:2" x14ac:dyDescent="0.2">
      <c r="A1675" t="s">
        <v>569</v>
      </c>
      <c r="B1675" t="s">
        <v>1987</v>
      </c>
    </row>
    <row r="1676" spans="1:2" x14ac:dyDescent="0.2">
      <c r="A1676" t="s">
        <v>571</v>
      </c>
      <c r="B1676" t="s">
        <v>1988</v>
      </c>
    </row>
    <row r="1677" spans="1:2" x14ac:dyDescent="0.2">
      <c r="A1677" t="s">
        <v>573</v>
      </c>
      <c r="B1677" t="s">
        <v>1989</v>
      </c>
    </row>
    <row r="1678" spans="1:2" x14ac:dyDescent="0.2">
      <c r="A1678" t="s">
        <v>575</v>
      </c>
      <c r="B1678" t="s">
        <v>1990</v>
      </c>
    </row>
    <row r="1679" spans="1:2" x14ac:dyDescent="0.2">
      <c r="A1679" t="s">
        <v>577</v>
      </c>
      <c r="B1679" t="s">
        <v>1991</v>
      </c>
    </row>
    <row r="1680" spans="1:2" x14ac:dyDescent="0.2">
      <c r="A1680" t="s">
        <v>579</v>
      </c>
      <c r="B1680" t="s">
        <v>1992</v>
      </c>
    </row>
    <row r="1681" spans="1:3" x14ac:dyDescent="0.2">
      <c r="A1681" t="s">
        <v>581</v>
      </c>
      <c r="B1681" t="s">
        <v>1993</v>
      </c>
    </row>
    <row r="1682" spans="1:3" x14ac:dyDescent="0.2">
      <c r="A1682" t="s">
        <v>583</v>
      </c>
      <c r="B1682" t="s">
        <v>1994</v>
      </c>
    </row>
    <row r="1683" spans="1:3" x14ac:dyDescent="0.2">
      <c r="A1683" t="s">
        <v>585</v>
      </c>
      <c r="B1683" t="s">
        <v>1995</v>
      </c>
    </row>
    <row r="1684" spans="1:3" x14ac:dyDescent="0.2">
      <c r="A1684" t="s">
        <v>587</v>
      </c>
      <c r="B1684" t="s">
        <v>1996</v>
      </c>
    </row>
    <row r="1685" spans="1:3" x14ac:dyDescent="0.2">
      <c r="A1685" t="s">
        <v>589</v>
      </c>
      <c r="B1685" t="s">
        <v>1997</v>
      </c>
    </row>
    <row r="1686" spans="1:3" x14ac:dyDescent="0.2">
      <c r="A1686" t="s">
        <v>591</v>
      </c>
      <c r="B1686" t="s">
        <v>1998</v>
      </c>
    </row>
    <row r="1687" spans="1:3" x14ac:dyDescent="0.2">
      <c r="A1687" t="s">
        <v>593</v>
      </c>
      <c r="B1687" t="s">
        <v>1999</v>
      </c>
    </row>
    <row r="1688" spans="1:3" x14ac:dyDescent="0.2">
      <c r="A1688" t="s">
        <v>595</v>
      </c>
      <c r="B1688" t="s">
        <v>2000</v>
      </c>
    </row>
    <row r="1689" spans="1:3" x14ac:dyDescent="0.2">
      <c r="A1689" t="s">
        <v>597</v>
      </c>
      <c r="B1689" t="s">
        <v>2001</v>
      </c>
    </row>
    <row r="1690" spans="1:3" x14ac:dyDescent="0.2">
      <c r="A1690" t="s">
        <v>599</v>
      </c>
      <c r="B1690" t="s">
        <v>2002</v>
      </c>
    </row>
    <row r="1691" spans="1:3" x14ac:dyDescent="0.2">
      <c r="A1691" t="s">
        <v>601</v>
      </c>
      <c r="B1691" t="s">
        <v>2003</v>
      </c>
    </row>
    <row r="1692" spans="1:3" x14ac:dyDescent="0.2">
      <c r="A1692" t="s">
        <v>603</v>
      </c>
      <c r="B1692" t="s">
        <v>2004</v>
      </c>
    </row>
    <row r="1693" spans="1:3" x14ac:dyDescent="0.2">
      <c r="A1693" t="s">
        <v>534</v>
      </c>
    </row>
    <row r="1694" spans="1:3" x14ac:dyDescent="0.2">
      <c r="B1694" t="s">
        <v>2005</v>
      </c>
      <c r="C1694" t="s">
        <v>2005</v>
      </c>
    </row>
    <row r="1695" spans="1:3" x14ac:dyDescent="0.2">
      <c r="A1695" t="s">
        <v>537</v>
      </c>
      <c r="B1695" t="s">
        <v>2006</v>
      </c>
    </row>
    <row r="1696" spans="1:3" x14ac:dyDescent="0.2">
      <c r="A1696" t="s">
        <v>539</v>
      </c>
      <c r="B1696" t="s">
        <v>2007</v>
      </c>
    </row>
    <row r="1697" spans="1:2" x14ac:dyDescent="0.2">
      <c r="A1697" t="s">
        <v>541</v>
      </c>
      <c r="B1697" t="s">
        <v>2008</v>
      </c>
    </row>
    <row r="1698" spans="1:2" x14ac:dyDescent="0.2">
      <c r="A1698" t="s">
        <v>543</v>
      </c>
      <c r="B1698" t="s">
        <v>2009</v>
      </c>
    </row>
    <row r="1699" spans="1:2" x14ac:dyDescent="0.2">
      <c r="A1699" t="s">
        <v>545</v>
      </c>
      <c r="B1699" t="s">
        <v>2010</v>
      </c>
    </row>
    <row r="1700" spans="1:2" x14ac:dyDescent="0.2">
      <c r="A1700" t="s">
        <v>547</v>
      </c>
      <c r="B1700" t="s">
        <v>2011</v>
      </c>
    </row>
    <row r="1701" spans="1:2" x14ac:dyDescent="0.2">
      <c r="A1701" t="s">
        <v>549</v>
      </c>
      <c r="B1701" t="s">
        <v>2012</v>
      </c>
    </row>
    <row r="1702" spans="1:2" x14ac:dyDescent="0.2">
      <c r="A1702" t="s">
        <v>551</v>
      </c>
      <c r="B1702" t="s">
        <v>2013</v>
      </c>
    </row>
    <row r="1703" spans="1:2" x14ac:dyDescent="0.2">
      <c r="A1703" t="s">
        <v>553</v>
      </c>
      <c r="B1703" t="s">
        <v>2014</v>
      </c>
    </row>
    <row r="1704" spans="1:2" x14ac:dyDescent="0.2">
      <c r="A1704" t="s">
        <v>555</v>
      </c>
      <c r="B1704" t="s">
        <v>2015</v>
      </c>
    </row>
    <row r="1705" spans="1:2" x14ac:dyDescent="0.2">
      <c r="A1705" t="s">
        <v>557</v>
      </c>
      <c r="B1705" t="s">
        <v>2016</v>
      </c>
    </row>
    <row r="1706" spans="1:2" x14ac:dyDescent="0.2">
      <c r="A1706" t="s">
        <v>559</v>
      </c>
      <c r="B1706" t="s">
        <v>2017</v>
      </c>
    </row>
    <row r="1707" spans="1:2" x14ac:dyDescent="0.2">
      <c r="A1707" t="s">
        <v>561</v>
      </c>
      <c r="B1707" t="s">
        <v>2018</v>
      </c>
    </row>
    <row r="1708" spans="1:2" x14ac:dyDescent="0.2">
      <c r="A1708" t="s">
        <v>563</v>
      </c>
      <c r="B1708" t="s">
        <v>2019</v>
      </c>
    </row>
    <row r="1709" spans="1:2" x14ac:dyDescent="0.2">
      <c r="A1709" t="s">
        <v>565</v>
      </c>
      <c r="B1709" t="s">
        <v>2020</v>
      </c>
    </row>
    <row r="1710" spans="1:2" x14ac:dyDescent="0.2">
      <c r="A1710" t="s">
        <v>567</v>
      </c>
      <c r="B1710" t="s">
        <v>2021</v>
      </c>
    </row>
    <row r="1711" spans="1:2" x14ac:dyDescent="0.2">
      <c r="A1711" t="s">
        <v>569</v>
      </c>
      <c r="B1711" t="s">
        <v>2022</v>
      </c>
    </row>
    <row r="1712" spans="1:2" x14ac:dyDescent="0.2">
      <c r="A1712" t="s">
        <v>571</v>
      </c>
      <c r="B1712" t="s">
        <v>2023</v>
      </c>
    </row>
    <row r="1713" spans="1:2" x14ac:dyDescent="0.2">
      <c r="A1713" t="s">
        <v>573</v>
      </c>
      <c r="B1713" t="s">
        <v>2024</v>
      </c>
    </row>
    <row r="1714" spans="1:2" x14ac:dyDescent="0.2">
      <c r="A1714" t="s">
        <v>575</v>
      </c>
      <c r="B1714" t="s">
        <v>2025</v>
      </c>
    </row>
    <row r="1715" spans="1:2" x14ac:dyDescent="0.2">
      <c r="A1715" t="s">
        <v>577</v>
      </c>
      <c r="B1715" t="s">
        <v>2026</v>
      </c>
    </row>
    <row r="1716" spans="1:2" x14ac:dyDescent="0.2">
      <c r="A1716" t="s">
        <v>579</v>
      </c>
      <c r="B1716" t="s">
        <v>2027</v>
      </c>
    </row>
    <row r="1717" spans="1:2" x14ac:dyDescent="0.2">
      <c r="A1717" t="s">
        <v>581</v>
      </c>
      <c r="B1717" t="s">
        <v>2028</v>
      </c>
    </row>
    <row r="1718" spans="1:2" x14ac:dyDescent="0.2">
      <c r="A1718" t="s">
        <v>583</v>
      </c>
      <c r="B1718" t="s">
        <v>2029</v>
      </c>
    </row>
    <row r="1719" spans="1:2" x14ac:dyDescent="0.2">
      <c r="A1719" t="s">
        <v>585</v>
      </c>
      <c r="B1719" t="s">
        <v>2030</v>
      </c>
    </row>
    <row r="1720" spans="1:2" x14ac:dyDescent="0.2">
      <c r="A1720" t="s">
        <v>587</v>
      </c>
      <c r="B1720" t="s">
        <v>2031</v>
      </c>
    </row>
    <row r="1721" spans="1:2" x14ac:dyDescent="0.2">
      <c r="A1721" t="s">
        <v>589</v>
      </c>
      <c r="B1721" t="s">
        <v>2032</v>
      </c>
    </row>
    <row r="1722" spans="1:2" x14ac:dyDescent="0.2">
      <c r="A1722" t="s">
        <v>591</v>
      </c>
      <c r="B1722" t="s">
        <v>2033</v>
      </c>
    </row>
    <row r="1723" spans="1:2" x14ac:dyDescent="0.2">
      <c r="A1723" t="s">
        <v>593</v>
      </c>
      <c r="B1723" t="s">
        <v>2034</v>
      </c>
    </row>
    <row r="1724" spans="1:2" x14ac:dyDescent="0.2">
      <c r="A1724" t="s">
        <v>595</v>
      </c>
      <c r="B1724" t="s">
        <v>2035</v>
      </c>
    </row>
    <row r="1725" spans="1:2" x14ac:dyDescent="0.2">
      <c r="A1725" t="s">
        <v>597</v>
      </c>
      <c r="B1725" t="s">
        <v>2036</v>
      </c>
    </row>
    <row r="1726" spans="1:2" x14ac:dyDescent="0.2">
      <c r="A1726" t="s">
        <v>599</v>
      </c>
      <c r="B1726" t="s">
        <v>2037</v>
      </c>
    </row>
    <row r="1727" spans="1:2" x14ac:dyDescent="0.2">
      <c r="A1727" t="s">
        <v>601</v>
      </c>
      <c r="B1727" t="s">
        <v>2038</v>
      </c>
    </row>
    <row r="1728" spans="1:2" x14ac:dyDescent="0.2">
      <c r="A1728" t="s">
        <v>603</v>
      </c>
      <c r="B1728" t="s">
        <v>2039</v>
      </c>
    </row>
    <row r="1729" spans="1:3" x14ac:dyDescent="0.2">
      <c r="A1729" t="s">
        <v>534</v>
      </c>
    </row>
    <row r="1730" spans="1:3" x14ac:dyDescent="0.2">
      <c r="B1730" t="s">
        <v>2040</v>
      </c>
      <c r="C1730" t="s">
        <v>2040</v>
      </c>
    </row>
    <row r="1731" spans="1:3" x14ac:dyDescent="0.2">
      <c r="A1731" t="s">
        <v>537</v>
      </c>
      <c r="B1731" t="s">
        <v>2041</v>
      </c>
    </row>
    <row r="1732" spans="1:3" x14ac:dyDescent="0.2">
      <c r="A1732" t="s">
        <v>539</v>
      </c>
      <c r="B1732" t="s">
        <v>2042</v>
      </c>
    </row>
    <row r="1733" spans="1:3" x14ac:dyDescent="0.2">
      <c r="A1733" t="s">
        <v>541</v>
      </c>
      <c r="B1733" t="s">
        <v>2043</v>
      </c>
    </row>
    <row r="1734" spans="1:3" x14ac:dyDescent="0.2">
      <c r="A1734" t="s">
        <v>543</v>
      </c>
      <c r="B1734" t="s">
        <v>2044</v>
      </c>
    </row>
    <row r="1735" spans="1:3" x14ac:dyDescent="0.2">
      <c r="A1735" t="s">
        <v>545</v>
      </c>
      <c r="B1735" t="s">
        <v>2045</v>
      </c>
    </row>
    <row r="1736" spans="1:3" x14ac:dyDescent="0.2">
      <c r="A1736" t="s">
        <v>547</v>
      </c>
      <c r="B1736" t="s">
        <v>2046</v>
      </c>
    </row>
    <row r="1737" spans="1:3" x14ac:dyDescent="0.2">
      <c r="A1737" t="s">
        <v>549</v>
      </c>
      <c r="B1737" t="s">
        <v>2047</v>
      </c>
    </row>
    <row r="1738" spans="1:3" x14ac:dyDescent="0.2">
      <c r="A1738" t="s">
        <v>551</v>
      </c>
      <c r="B1738" t="s">
        <v>2048</v>
      </c>
    </row>
    <row r="1739" spans="1:3" x14ac:dyDescent="0.2">
      <c r="A1739" t="s">
        <v>553</v>
      </c>
      <c r="B1739" t="s">
        <v>2049</v>
      </c>
    </row>
    <row r="1740" spans="1:3" x14ac:dyDescent="0.2">
      <c r="A1740" t="s">
        <v>555</v>
      </c>
      <c r="B1740" t="s">
        <v>2050</v>
      </c>
    </row>
    <row r="1741" spans="1:3" x14ac:dyDescent="0.2">
      <c r="A1741" t="s">
        <v>557</v>
      </c>
      <c r="B1741" t="s">
        <v>2051</v>
      </c>
    </row>
    <row r="1742" spans="1:3" x14ac:dyDescent="0.2">
      <c r="A1742" t="s">
        <v>559</v>
      </c>
      <c r="B1742" t="s">
        <v>2052</v>
      </c>
    </row>
    <row r="1743" spans="1:3" x14ac:dyDescent="0.2">
      <c r="A1743" t="s">
        <v>561</v>
      </c>
      <c r="B1743" t="s">
        <v>2053</v>
      </c>
    </row>
    <row r="1744" spans="1:3" x14ac:dyDescent="0.2">
      <c r="A1744" t="s">
        <v>563</v>
      </c>
      <c r="B1744" t="s">
        <v>2054</v>
      </c>
    </row>
    <row r="1745" spans="1:2" x14ac:dyDescent="0.2">
      <c r="A1745" t="s">
        <v>565</v>
      </c>
      <c r="B1745" t="s">
        <v>2055</v>
      </c>
    </row>
    <row r="1746" spans="1:2" x14ac:dyDescent="0.2">
      <c r="A1746" t="s">
        <v>567</v>
      </c>
      <c r="B1746" t="s">
        <v>2056</v>
      </c>
    </row>
    <row r="1747" spans="1:2" x14ac:dyDescent="0.2">
      <c r="A1747" t="s">
        <v>569</v>
      </c>
      <c r="B1747" t="s">
        <v>2057</v>
      </c>
    </row>
    <row r="1748" spans="1:2" x14ac:dyDescent="0.2">
      <c r="A1748" t="s">
        <v>571</v>
      </c>
      <c r="B1748" t="s">
        <v>2058</v>
      </c>
    </row>
    <row r="1749" spans="1:2" x14ac:dyDescent="0.2">
      <c r="A1749" t="s">
        <v>573</v>
      </c>
      <c r="B1749" t="s">
        <v>2059</v>
      </c>
    </row>
    <row r="1750" spans="1:2" x14ac:dyDescent="0.2">
      <c r="A1750" t="s">
        <v>575</v>
      </c>
      <c r="B1750" t="s">
        <v>2060</v>
      </c>
    </row>
    <row r="1751" spans="1:2" x14ac:dyDescent="0.2">
      <c r="A1751" t="s">
        <v>577</v>
      </c>
      <c r="B1751" t="s">
        <v>2061</v>
      </c>
    </row>
    <row r="1752" spans="1:2" x14ac:dyDescent="0.2">
      <c r="A1752" t="s">
        <v>579</v>
      </c>
      <c r="B1752" t="s">
        <v>2062</v>
      </c>
    </row>
    <row r="1753" spans="1:2" x14ac:dyDescent="0.2">
      <c r="A1753" t="s">
        <v>581</v>
      </c>
      <c r="B1753" t="s">
        <v>2063</v>
      </c>
    </row>
    <row r="1754" spans="1:2" x14ac:dyDescent="0.2">
      <c r="A1754" t="s">
        <v>583</v>
      </c>
      <c r="B1754" t="s">
        <v>2064</v>
      </c>
    </row>
    <row r="1755" spans="1:2" x14ac:dyDescent="0.2">
      <c r="A1755" t="s">
        <v>585</v>
      </c>
      <c r="B1755" t="s">
        <v>2065</v>
      </c>
    </row>
    <row r="1756" spans="1:2" x14ac:dyDescent="0.2">
      <c r="A1756" t="s">
        <v>587</v>
      </c>
      <c r="B1756" t="s">
        <v>2066</v>
      </c>
    </row>
    <row r="1757" spans="1:2" x14ac:dyDescent="0.2">
      <c r="A1757" t="s">
        <v>589</v>
      </c>
      <c r="B1757" t="s">
        <v>2067</v>
      </c>
    </row>
    <row r="1758" spans="1:2" x14ac:dyDescent="0.2">
      <c r="A1758" t="s">
        <v>591</v>
      </c>
      <c r="B1758" t="s">
        <v>2068</v>
      </c>
    </row>
    <row r="1759" spans="1:2" x14ac:dyDescent="0.2">
      <c r="A1759" t="s">
        <v>593</v>
      </c>
      <c r="B1759" t="s">
        <v>2069</v>
      </c>
    </row>
    <row r="1760" spans="1:2" x14ac:dyDescent="0.2">
      <c r="A1760" t="s">
        <v>595</v>
      </c>
      <c r="B1760" t="s">
        <v>2070</v>
      </c>
    </row>
    <row r="1761" spans="1:3" x14ac:dyDescent="0.2">
      <c r="A1761" t="s">
        <v>597</v>
      </c>
      <c r="B1761" t="s">
        <v>2071</v>
      </c>
    </row>
    <row r="1762" spans="1:3" x14ac:dyDescent="0.2">
      <c r="A1762" t="s">
        <v>599</v>
      </c>
      <c r="B1762" t="s">
        <v>2072</v>
      </c>
    </row>
    <row r="1763" spans="1:3" x14ac:dyDescent="0.2">
      <c r="A1763" t="s">
        <v>601</v>
      </c>
      <c r="B1763" t="s">
        <v>2073</v>
      </c>
    </row>
    <row r="1764" spans="1:3" x14ac:dyDescent="0.2">
      <c r="A1764" t="s">
        <v>603</v>
      </c>
      <c r="B1764" t="s">
        <v>2074</v>
      </c>
    </row>
    <row r="1765" spans="1:3" x14ac:dyDescent="0.2">
      <c r="A1765" t="s">
        <v>534</v>
      </c>
    </row>
    <row r="1766" spans="1:3" x14ac:dyDescent="0.2">
      <c r="B1766" t="s">
        <v>2075</v>
      </c>
      <c r="C1766" t="s">
        <v>2075</v>
      </c>
    </row>
    <row r="1767" spans="1:3" x14ac:dyDescent="0.2">
      <c r="A1767" t="s">
        <v>537</v>
      </c>
      <c r="B1767" t="s">
        <v>2076</v>
      </c>
    </row>
    <row r="1768" spans="1:3" x14ac:dyDescent="0.2">
      <c r="A1768" t="s">
        <v>539</v>
      </c>
      <c r="B1768" t="s">
        <v>2077</v>
      </c>
    </row>
    <row r="1769" spans="1:3" x14ac:dyDescent="0.2">
      <c r="A1769" t="s">
        <v>541</v>
      </c>
      <c r="B1769" t="s">
        <v>2078</v>
      </c>
    </row>
    <row r="1770" spans="1:3" x14ac:dyDescent="0.2">
      <c r="A1770" t="s">
        <v>543</v>
      </c>
      <c r="B1770" t="s">
        <v>2079</v>
      </c>
    </row>
    <row r="1771" spans="1:3" x14ac:dyDescent="0.2">
      <c r="A1771" t="s">
        <v>545</v>
      </c>
      <c r="B1771" t="s">
        <v>2080</v>
      </c>
    </row>
    <row r="1772" spans="1:3" x14ac:dyDescent="0.2">
      <c r="A1772" t="s">
        <v>547</v>
      </c>
      <c r="B1772" t="s">
        <v>2081</v>
      </c>
    </row>
    <row r="1773" spans="1:3" x14ac:dyDescent="0.2">
      <c r="A1773" t="s">
        <v>549</v>
      </c>
      <c r="B1773" t="s">
        <v>2082</v>
      </c>
    </row>
    <row r="1774" spans="1:3" x14ac:dyDescent="0.2">
      <c r="A1774" t="s">
        <v>551</v>
      </c>
      <c r="B1774" t="s">
        <v>2083</v>
      </c>
    </row>
    <row r="1775" spans="1:3" x14ac:dyDescent="0.2">
      <c r="A1775" t="s">
        <v>553</v>
      </c>
      <c r="B1775" t="s">
        <v>2084</v>
      </c>
    </row>
    <row r="1776" spans="1:3" x14ac:dyDescent="0.2">
      <c r="A1776" t="s">
        <v>555</v>
      </c>
      <c r="B1776" t="s">
        <v>2085</v>
      </c>
    </row>
    <row r="1777" spans="1:2" x14ac:dyDescent="0.2">
      <c r="A1777" t="s">
        <v>557</v>
      </c>
      <c r="B1777" t="s">
        <v>2086</v>
      </c>
    </row>
    <row r="1778" spans="1:2" x14ac:dyDescent="0.2">
      <c r="A1778" t="s">
        <v>559</v>
      </c>
      <c r="B1778" t="s">
        <v>2087</v>
      </c>
    </row>
    <row r="1779" spans="1:2" x14ac:dyDescent="0.2">
      <c r="A1779" t="s">
        <v>561</v>
      </c>
      <c r="B1779" t="s">
        <v>2088</v>
      </c>
    </row>
    <row r="1780" spans="1:2" x14ac:dyDescent="0.2">
      <c r="A1780" t="s">
        <v>563</v>
      </c>
      <c r="B1780" t="s">
        <v>2089</v>
      </c>
    </row>
    <row r="1781" spans="1:2" x14ac:dyDescent="0.2">
      <c r="A1781" t="s">
        <v>565</v>
      </c>
      <c r="B1781" t="s">
        <v>2090</v>
      </c>
    </row>
    <row r="1782" spans="1:2" x14ac:dyDescent="0.2">
      <c r="A1782" t="s">
        <v>567</v>
      </c>
      <c r="B1782" t="s">
        <v>2091</v>
      </c>
    </row>
    <row r="1783" spans="1:2" x14ac:dyDescent="0.2">
      <c r="A1783" t="s">
        <v>569</v>
      </c>
      <c r="B1783" t="s">
        <v>2092</v>
      </c>
    </row>
    <row r="1784" spans="1:2" x14ac:dyDescent="0.2">
      <c r="A1784" t="s">
        <v>571</v>
      </c>
      <c r="B1784" t="s">
        <v>2093</v>
      </c>
    </row>
    <row r="1785" spans="1:2" x14ac:dyDescent="0.2">
      <c r="A1785" t="s">
        <v>573</v>
      </c>
      <c r="B1785" t="s">
        <v>2094</v>
      </c>
    </row>
    <row r="1786" spans="1:2" x14ac:dyDescent="0.2">
      <c r="A1786" t="s">
        <v>575</v>
      </c>
      <c r="B1786" t="s">
        <v>2095</v>
      </c>
    </row>
    <row r="1787" spans="1:2" x14ac:dyDescent="0.2">
      <c r="A1787" t="s">
        <v>577</v>
      </c>
      <c r="B1787" t="s">
        <v>2096</v>
      </c>
    </row>
    <row r="1788" spans="1:2" x14ac:dyDescent="0.2">
      <c r="A1788" t="s">
        <v>579</v>
      </c>
      <c r="B1788" t="s">
        <v>2097</v>
      </c>
    </row>
    <row r="1789" spans="1:2" x14ac:dyDescent="0.2">
      <c r="A1789" t="s">
        <v>581</v>
      </c>
      <c r="B1789" t="s">
        <v>2098</v>
      </c>
    </row>
    <row r="1790" spans="1:2" x14ac:dyDescent="0.2">
      <c r="A1790" t="s">
        <v>583</v>
      </c>
      <c r="B1790" t="s">
        <v>2099</v>
      </c>
    </row>
    <row r="1791" spans="1:2" x14ac:dyDescent="0.2">
      <c r="A1791" t="s">
        <v>585</v>
      </c>
      <c r="B1791" t="s">
        <v>2100</v>
      </c>
    </row>
    <row r="1792" spans="1:2" x14ac:dyDescent="0.2">
      <c r="A1792" t="s">
        <v>587</v>
      </c>
      <c r="B1792" t="s">
        <v>2101</v>
      </c>
    </row>
    <row r="1793" spans="1:3" x14ac:dyDescent="0.2">
      <c r="A1793" t="s">
        <v>589</v>
      </c>
      <c r="B1793" t="s">
        <v>2102</v>
      </c>
    </row>
    <row r="1794" spans="1:3" x14ac:dyDescent="0.2">
      <c r="A1794" t="s">
        <v>591</v>
      </c>
      <c r="B1794" t="s">
        <v>2103</v>
      </c>
    </row>
    <row r="1795" spans="1:3" x14ac:dyDescent="0.2">
      <c r="A1795" t="s">
        <v>593</v>
      </c>
      <c r="B1795" t="s">
        <v>2104</v>
      </c>
    </row>
    <row r="1796" spans="1:3" x14ac:dyDescent="0.2">
      <c r="A1796" t="s">
        <v>595</v>
      </c>
      <c r="B1796" t="s">
        <v>2105</v>
      </c>
    </row>
    <row r="1797" spans="1:3" x14ac:dyDescent="0.2">
      <c r="A1797" t="s">
        <v>597</v>
      </c>
      <c r="B1797" t="s">
        <v>2106</v>
      </c>
    </row>
    <row r="1798" spans="1:3" x14ac:dyDescent="0.2">
      <c r="A1798" t="s">
        <v>599</v>
      </c>
      <c r="B1798" t="s">
        <v>2107</v>
      </c>
    </row>
    <row r="1799" spans="1:3" x14ac:dyDescent="0.2">
      <c r="A1799" t="s">
        <v>601</v>
      </c>
      <c r="B1799" t="s">
        <v>2108</v>
      </c>
    </row>
    <row r="1800" spans="1:3" x14ac:dyDescent="0.2">
      <c r="A1800" t="s">
        <v>603</v>
      </c>
      <c r="B1800" t="s">
        <v>2109</v>
      </c>
    </row>
    <row r="1801" spans="1:3" x14ac:dyDescent="0.2">
      <c r="A1801" t="s">
        <v>534</v>
      </c>
    </row>
    <row r="1802" spans="1:3" x14ac:dyDescent="0.2">
      <c r="B1802" t="s">
        <v>2110</v>
      </c>
      <c r="C1802" t="s">
        <v>2110</v>
      </c>
    </row>
    <row r="1803" spans="1:3" x14ac:dyDescent="0.2">
      <c r="A1803" t="s">
        <v>537</v>
      </c>
      <c r="B1803" t="s">
        <v>2111</v>
      </c>
    </row>
    <row r="1804" spans="1:3" x14ac:dyDescent="0.2">
      <c r="A1804" t="s">
        <v>539</v>
      </c>
      <c r="B1804" t="s">
        <v>2112</v>
      </c>
    </row>
    <row r="1805" spans="1:3" x14ac:dyDescent="0.2">
      <c r="A1805" t="s">
        <v>541</v>
      </c>
      <c r="B1805" t="s">
        <v>2113</v>
      </c>
    </row>
    <row r="1806" spans="1:3" x14ac:dyDescent="0.2">
      <c r="A1806" t="s">
        <v>543</v>
      </c>
      <c r="B1806" t="s">
        <v>2114</v>
      </c>
    </row>
    <row r="1807" spans="1:3" x14ac:dyDescent="0.2">
      <c r="A1807" t="s">
        <v>545</v>
      </c>
      <c r="B1807" t="s">
        <v>2115</v>
      </c>
    </row>
    <row r="1808" spans="1:3" x14ac:dyDescent="0.2">
      <c r="A1808" t="s">
        <v>547</v>
      </c>
      <c r="B1808" t="s">
        <v>2116</v>
      </c>
    </row>
    <row r="1809" spans="1:2" x14ac:dyDescent="0.2">
      <c r="A1809" t="s">
        <v>549</v>
      </c>
      <c r="B1809" t="s">
        <v>2117</v>
      </c>
    </row>
    <row r="1810" spans="1:2" x14ac:dyDescent="0.2">
      <c r="A1810" t="s">
        <v>551</v>
      </c>
      <c r="B1810" t="s">
        <v>2118</v>
      </c>
    </row>
    <row r="1811" spans="1:2" x14ac:dyDescent="0.2">
      <c r="A1811" t="s">
        <v>553</v>
      </c>
      <c r="B1811" t="s">
        <v>2119</v>
      </c>
    </row>
    <row r="1812" spans="1:2" x14ac:dyDescent="0.2">
      <c r="A1812" t="s">
        <v>555</v>
      </c>
      <c r="B1812" t="s">
        <v>2120</v>
      </c>
    </row>
    <row r="1813" spans="1:2" x14ac:dyDescent="0.2">
      <c r="A1813" t="s">
        <v>557</v>
      </c>
      <c r="B1813" t="s">
        <v>2121</v>
      </c>
    </row>
    <row r="1814" spans="1:2" x14ac:dyDescent="0.2">
      <c r="A1814" t="s">
        <v>559</v>
      </c>
      <c r="B1814" t="s">
        <v>2122</v>
      </c>
    </row>
    <row r="1815" spans="1:2" x14ac:dyDescent="0.2">
      <c r="A1815" t="s">
        <v>561</v>
      </c>
      <c r="B1815" t="s">
        <v>2123</v>
      </c>
    </row>
    <row r="1816" spans="1:2" x14ac:dyDescent="0.2">
      <c r="A1816" t="s">
        <v>563</v>
      </c>
      <c r="B1816" t="s">
        <v>2124</v>
      </c>
    </row>
    <row r="1817" spans="1:2" x14ac:dyDescent="0.2">
      <c r="A1817" t="s">
        <v>565</v>
      </c>
      <c r="B1817" t="s">
        <v>2125</v>
      </c>
    </row>
    <row r="1818" spans="1:2" x14ac:dyDescent="0.2">
      <c r="A1818" t="s">
        <v>567</v>
      </c>
      <c r="B1818" t="s">
        <v>2126</v>
      </c>
    </row>
    <row r="1819" spans="1:2" x14ac:dyDescent="0.2">
      <c r="A1819" t="s">
        <v>569</v>
      </c>
      <c r="B1819" t="s">
        <v>2127</v>
      </c>
    </row>
    <row r="1820" spans="1:2" x14ac:dyDescent="0.2">
      <c r="A1820" t="s">
        <v>571</v>
      </c>
      <c r="B1820" t="s">
        <v>2128</v>
      </c>
    </row>
    <row r="1821" spans="1:2" x14ac:dyDescent="0.2">
      <c r="A1821" t="s">
        <v>573</v>
      </c>
      <c r="B1821" t="s">
        <v>2129</v>
      </c>
    </row>
    <row r="1822" spans="1:2" x14ac:dyDescent="0.2">
      <c r="A1822" t="s">
        <v>575</v>
      </c>
      <c r="B1822" t="s">
        <v>2130</v>
      </c>
    </row>
    <row r="1823" spans="1:2" x14ac:dyDescent="0.2">
      <c r="A1823" t="s">
        <v>577</v>
      </c>
      <c r="B1823" t="s">
        <v>2131</v>
      </c>
    </row>
    <row r="1824" spans="1:2" x14ac:dyDescent="0.2">
      <c r="A1824" t="s">
        <v>579</v>
      </c>
      <c r="B1824" t="s">
        <v>2132</v>
      </c>
    </row>
    <row r="1825" spans="1:3" x14ac:dyDescent="0.2">
      <c r="A1825" t="s">
        <v>581</v>
      </c>
      <c r="B1825" t="s">
        <v>2133</v>
      </c>
    </row>
    <row r="1826" spans="1:3" x14ac:dyDescent="0.2">
      <c r="A1826" t="s">
        <v>583</v>
      </c>
      <c r="B1826" t="s">
        <v>2134</v>
      </c>
    </row>
    <row r="1827" spans="1:3" x14ac:dyDescent="0.2">
      <c r="A1827" t="s">
        <v>585</v>
      </c>
      <c r="B1827" t="s">
        <v>2135</v>
      </c>
    </row>
    <row r="1828" spans="1:3" x14ac:dyDescent="0.2">
      <c r="A1828" t="s">
        <v>587</v>
      </c>
      <c r="B1828" t="s">
        <v>2136</v>
      </c>
    </row>
    <row r="1829" spans="1:3" x14ac:dyDescent="0.2">
      <c r="A1829" t="s">
        <v>589</v>
      </c>
      <c r="B1829" t="s">
        <v>2137</v>
      </c>
    </row>
    <row r="1830" spans="1:3" x14ac:dyDescent="0.2">
      <c r="A1830" t="s">
        <v>591</v>
      </c>
      <c r="B1830" t="s">
        <v>2138</v>
      </c>
    </row>
    <row r="1831" spans="1:3" x14ac:dyDescent="0.2">
      <c r="A1831" t="s">
        <v>593</v>
      </c>
      <c r="B1831" t="s">
        <v>2139</v>
      </c>
    </row>
    <row r="1832" spans="1:3" x14ac:dyDescent="0.2">
      <c r="A1832" t="s">
        <v>595</v>
      </c>
      <c r="B1832" t="s">
        <v>2140</v>
      </c>
    </row>
    <row r="1833" spans="1:3" x14ac:dyDescent="0.2">
      <c r="A1833" t="s">
        <v>597</v>
      </c>
      <c r="B1833" t="s">
        <v>2141</v>
      </c>
    </row>
    <row r="1834" spans="1:3" x14ac:dyDescent="0.2">
      <c r="A1834" t="s">
        <v>599</v>
      </c>
      <c r="B1834" t="s">
        <v>2142</v>
      </c>
    </row>
    <row r="1835" spans="1:3" x14ac:dyDescent="0.2">
      <c r="A1835" t="s">
        <v>601</v>
      </c>
      <c r="B1835" t="s">
        <v>2143</v>
      </c>
    </row>
    <row r="1836" spans="1:3" x14ac:dyDescent="0.2">
      <c r="A1836" t="s">
        <v>603</v>
      </c>
      <c r="B1836" t="s">
        <v>2144</v>
      </c>
    </row>
    <row r="1837" spans="1:3" x14ac:dyDescent="0.2">
      <c r="A1837" t="s">
        <v>534</v>
      </c>
    </row>
    <row r="1838" spans="1:3" x14ac:dyDescent="0.2">
      <c r="B1838" t="s">
        <v>2145</v>
      </c>
      <c r="C1838" t="s">
        <v>2145</v>
      </c>
    </row>
    <row r="1839" spans="1:3" x14ac:dyDescent="0.2">
      <c r="A1839" t="s">
        <v>537</v>
      </c>
      <c r="B1839" t="s">
        <v>2146</v>
      </c>
    </row>
    <row r="1840" spans="1:3" x14ac:dyDescent="0.2">
      <c r="A1840" t="s">
        <v>539</v>
      </c>
      <c r="B1840" t="s">
        <v>2147</v>
      </c>
    </row>
    <row r="1841" spans="1:2" x14ac:dyDescent="0.2">
      <c r="A1841" t="s">
        <v>541</v>
      </c>
      <c r="B1841" t="s">
        <v>2148</v>
      </c>
    </row>
    <row r="1842" spans="1:2" x14ac:dyDescent="0.2">
      <c r="A1842" t="s">
        <v>543</v>
      </c>
      <c r="B1842" t="s">
        <v>2149</v>
      </c>
    </row>
    <row r="1843" spans="1:2" x14ac:dyDescent="0.2">
      <c r="A1843" t="s">
        <v>545</v>
      </c>
      <c r="B1843" t="s">
        <v>2150</v>
      </c>
    </row>
    <row r="1844" spans="1:2" x14ac:dyDescent="0.2">
      <c r="A1844" t="s">
        <v>547</v>
      </c>
      <c r="B1844" t="s">
        <v>2151</v>
      </c>
    </row>
    <row r="1845" spans="1:2" x14ac:dyDescent="0.2">
      <c r="A1845" t="s">
        <v>549</v>
      </c>
      <c r="B1845" t="s">
        <v>2152</v>
      </c>
    </row>
    <row r="1846" spans="1:2" x14ac:dyDescent="0.2">
      <c r="A1846" t="s">
        <v>551</v>
      </c>
      <c r="B1846" t="s">
        <v>2153</v>
      </c>
    </row>
    <row r="1847" spans="1:2" x14ac:dyDescent="0.2">
      <c r="A1847" t="s">
        <v>553</v>
      </c>
      <c r="B1847" t="s">
        <v>2154</v>
      </c>
    </row>
    <row r="1848" spans="1:2" x14ac:dyDescent="0.2">
      <c r="A1848" t="s">
        <v>555</v>
      </c>
      <c r="B1848" t="s">
        <v>2155</v>
      </c>
    </row>
    <row r="1849" spans="1:2" x14ac:dyDescent="0.2">
      <c r="A1849" t="s">
        <v>557</v>
      </c>
      <c r="B1849" t="s">
        <v>2156</v>
      </c>
    </row>
    <row r="1850" spans="1:2" x14ac:dyDescent="0.2">
      <c r="A1850" t="s">
        <v>559</v>
      </c>
      <c r="B1850" t="s">
        <v>2157</v>
      </c>
    </row>
    <row r="1851" spans="1:2" x14ac:dyDescent="0.2">
      <c r="A1851" t="s">
        <v>561</v>
      </c>
      <c r="B1851" t="s">
        <v>2158</v>
      </c>
    </row>
    <row r="1852" spans="1:2" x14ac:dyDescent="0.2">
      <c r="A1852" t="s">
        <v>563</v>
      </c>
      <c r="B1852" t="s">
        <v>2159</v>
      </c>
    </row>
    <row r="1853" spans="1:2" x14ac:dyDescent="0.2">
      <c r="A1853" t="s">
        <v>565</v>
      </c>
      <c r="B1853" t="s">
        <v>2160</v>
      </c>
    </row>
    <row r="1854" spans="1:2" x14ac:dyDescent="0.2">
      <c r="A1854" t="s">
        <v>567</v>
      </c>
      <c r="B1854" t="s">
        <v>2161</v>
      </c>
    </row>
    <row r="1855" spans="1:2" x14ac:dyDescent="0.2">
      <c r="A1855" t="s">
        <v>569</v>
      </c>
      <c r="B1855" t="s">
        <v>2162</v>
      </c>
    </row>
    <row r="1856" spans="1:2" x14ac:dyDescent="0.2">
      <c r="A1856" t="s">
        <v>571</v>
      </c>
      <c r="B1856" t="s">
        <v>2163</v>
      </c>
    </row>
    <row r="1857" spans="1:2" x14ac:dyDescent="0.2">
      <c r="A1857" t="s">
        <v>573</v>
      </c>
      <c r="B1857" t="s">
        <v>2164</v>
      </c>
    </row>
    <row r="1858" spans="1:2" x14ac:dyDescent="0.2">
      <c r="A1858" t="s">
        <v>575</v>
      </c>
      <c r="B1858" t="s">
        <v>2165</v>
      </c>
    </row>
    <row r="1859" spans="1:2" x14ac:dyDescent="0.2">
      <c r="A1859" t="s">
        <v>577</v>
      </c>
      <c r="B1859" t="s">
        <v>2166</v>
      </c>
    </row>
    <row r="1860" spans="1:2" x14ac:dyDescent="0.2">
      <c r="A1860" t="s">
        <v>579</v>
      </c>
      <c r="B1860" t="s">
        <v>2167</v>
      </c>
    </row>
    <row r="1861" spans="1:2" x14ac:dyDescent="0.2">
      <c r="A1861" t="s">
        <v>581</v>
      </c>
      <c r="B1861" t="s">
        <v>2168</v>
      </c>
    </row>
    <row r="1862" spans="1:2" x14ac:dyDescent="0.2">
      <c r="A1862" t="s">
        <v>583</v>
      </c>
      <c r="B1862" t="s">
        <v>2169</v>
      </c>
    </row>
    <row r="1863" spans="1:2" x14ac:dyDescent="0.2">
      <c r="A1863" t="s">
        <v>585</v>
      </c>
      <c r="B1863" t="s">
        <v>2170</v>
      </c>
    </row>
    <row r="1864" spans="1:2" x14ac:dyDescent="0.2">
      <c r="A1864" t="s">
        <v>587</v>
      </c>
      <c r="B1864" t="s">
        <v>2171</v>
      </c>
    </row>
    <row r="1865" spans="1:2" x14ac:dyDescent="0.2">
      <c r="A1865" t="s">
        <v>589</v>
      </c>
      <c r="B1865" t="s">
        <v>2172</v>
      </c>
    </row>
    <row r="1866" spans="1:2" x14ac:dyDescent="0.2">
      <c r="A1866" t="s">
        <v>591</v>
      </c>
      <c r="B1866" t="s">
        <v>2173</v>
      </c>
    </row>
    <row r="1867" spans="1:2" x14ac:dyDescent="0.2">
      <c r="A1867" t="s">
        <v>593</v>
      </c>
      <c r="B1867" t="s">
        <v>2174</v>
      </c>
    </row>
    <row r="1868" spans="1:2" x14ac:dyDescent="0.2">
      <c r="A1868" t="s">
        <v>595</v>
      </c>
      <c r="B1868" t="s">
        <v>2175</v>
      </c>
    </row>
    <row r="1869" spans="1:2" x14ac:dyDescent="0.2">
      <c r="A1869" t="s">
        <v>597</v>
      </c>
      <c r="B1869" t="s">
        <v>2176</v>
      </c>
    </row>
    <row r="1870" spans="1:2" x14ac:dyDescent="0.2">
      <c r="A1870" t="s">
        <v>599</v>
      </c>
      <c r="B1870" t="s">
        <v>2177</v>
      </c>
    </row>
    <row r="1871" spans="1:2" x14ac:dyDescent="0.2">
      <c r="A1871" t="s">
        <v>601</v>
      </c>
      <c r="B1871" t="s">
        <v>2178</v>
      </c>
    </row>
    <row r="1872" spans="1:2" x14ac:dyDescent="0.2">
      <c r="A1872" t="s">
        <v>603</v>
      </c>
      <c r="B1872" t="s">
        <v>2179</v>
      </c>
    </row>
    <row r="1873" spans="1:3" x14ac:dyDescent="0.2">
      <c r="A1873" t="s">
        <v>534</v>
      </c>
    </row>
    <row r="1874" spans="1:3" x14ac:dyDescent="0.2">
      <c r="B1874" t="s">
        <v>2180</v>
      </c>
      <c r="C1874" t="s">
        <v>2180</v>
      </c>
    </row>
    <row r="1875" spans="1:3" x14ac:dyDescent="0.2">
      <c r="A1875" t="s">
        <v>537</v>
      </c>
      <c r="B1875" t="s">
        <v>2181</v>
      </c>
    </row>
    <row r="1876" spans="1:3" x14ac:dyDescent="0.2">
      <c r="A1876" t="s">
        <v>539</v>
      </c>
      <c r="B1876" t="s">
        <v>2182</v>
      </c>
    </row>
    <row r="1877" spans="1:3" x14ac:dyDescent="0.2">
      <c r="A1877" t="s">
        <v>541</v>
      </c>
      <c r="B1877" t="s">
        <v>2183</v>
      </c>
    </row>
    <row r="1878" spans="1:3" x14ac:dyDescent="0.2">
      <c r="A1878" t="s">
        <v>543</v>
      </c>
      <c r="B1878" t="s">
        <v>2184</v>
      </c>
    </row>
    <row r="1879" spans="1:3" x14ac:dyDescent="0.2">
      <c r="A1879" t="s">
        <v>545</v>
      </c>
      <c r="B1879" t="s">
        <v>2185</v>
      </c>
    </row>
    <row r="1880" spans="1:3" x14ac:dyDescent="0.2">
      <c r="A1880" t="s">
        <v>547</v>
      </c>
      <c r="B1880" t="s">
        <v>2186</v>
      </c>
    </row>
    <row r="1881" spans="1:3" x14ac:dyDescent="0.2">
      <c r="A1881" t="s">
        <v>549</v>
      </c>
      <c r="B1881" t="s">
        <v>2187</v>
      </c>
    </row>
    <row r="1882" spans="1:3" x14ac:dyDescent="0.2">
      <c r="A1882" t="s">
        <v>551</v>
      </c>
      <c r="B1882" t="s">
        <v>2188</v>
      </c>
    </row>
    <row r="1883" spans="1:3" x14ac:dyDescent="0.2">
      <c r="A1883" t="s">
        <v>553</v>
      </c>
      <c r="B1883" t="s">
        <v>2189</v>
      </c>
    </row>
    <row r="1884" spans="1:3" x14ac:dyDescent="0.2">
      <c r="A1884" t="s">
        <v>555</v>
      </c>
      <c r="B1884" t="s">
        <v>2190</v>
      </c>
    </row>
    <row r="1885" spans="1:3" x14ac:dyDescent="0.2">
      <c r="A1885" t="s">
        <v>557</v>
      </c>
      <c r="B1885" t="s">
        <v>2191</v>
      </c>
    </row>
    <row r="1886" spans="1:3" x14ac:dyDescent="0.2">
      <c r="A1886" t="s">
        <v>559</v>
      </c>
      <c r="B1886" t="s">
        <v>2192</v>
      </c>
    </row>
    <row r="1887" spans="1:3" x14ac:dyDescent="0.2">
      <c r="A1887" t="s">
        <v>561</v>
      </c>
      <c r="B1887" t="s">
        <v>2193</v>
      </c>
    </row>
    <row r="1888" spans="1:3" x14ac:dyDescent="0.2">
      <c r="A1888" t="s">
        <v>563</v>
      </c>
      <c r="B1888" t="s">
        <v>2194</v>
      </c>
    </row>
    <row r="1889" spans="1:2" x14ac:dyDescent="0.2">
      <c r="A1889" t="s">
        <v>565</v>
      </c>
      <c r="B1889" t="s">
        <v>2195</v>
      </c>
    </row>
    <row r="1890" spans="1:2" x14ac:dyDescent="0.2">
      <c r="A1890" t="s">
        <v>567</v>
      </c>
      <c r="B1890" t="s">
        <v>2196</v>
      </c>
    </row>
    <row r="1891" spans="1:2" x14ac:dyDescent="0.2">
      <c r="A1891" t="s">
        <v>569</v>
      </c>
      <c r="B1891" t="s">
        <v>2197</v>
      </c>
    </row>
    <row r="1892" spans="1:2" x14ac:dyDescent="0.2">
      <c r="A1892" t="s">
        <v>571</v>
      </c>
      <c r="B1892" t="s">
        <v>2198</v>
      </c>
    </row>
    <row r="1893" spans="1:2" x14ac:dyDescent="0.2">
      <c r="A1893" t="s">
        <v>573</v>
      </c>
      <c r="B1893" t="s">
        <v>2199</v>
      </c>
    </row>
    <row r="1894" spans="1:2" x14ac:dyDescent="0.2">
      <c r="A1894" t="s">
        <v>575</v>
      </c>
      <c r="B1894" t="s">
        <v>2200</v>
      </c>
    </row>
    <row r="1895" spans="1:2" x14ac:dyDescent="0.2">
      <c r="A1895" t="s">
        <v>577</v>
      </c>
      <c r="B1895" t="s">
        <v>2201</v>
      </c>
    </row>
    <row r="1896" spans="1:2" x14ac:dyDescent="0.2">
      <c r="A1896" t="s">
        <v>579</v>
      </c>
      <c r="B1896" t="s">
        <v>2202</v>
      </c>
    </row>
    <row r="1897" spans="1:2" x14ac:dyDescent="0.2">
      <c r="A1897" t="s">
        <v>581</v>
      </c>
      <c r="B1897" t="s">
        <v>2203</v>
      </c>
    </row>
    <row r="1898" spans="1:2" x14ac:dyDescent="0.2">
      <c r="A1898" t="s">
        <v>583</v>
      </c>
      <c r="B1898" t="s">
        <v>2204</v>
      </c>
    </row>
    <row r="1899" spans="1:2" x14ac:dyDescent="0.2">
      <c r="A1899" t="s">
        <v>585</v>
      </c>
      <c r="B1899" t="s">
        <v>2205</v>
      </c>
    </row>
    <row r="1900" spans="1:2" x14ac:dyDescent="0.2">
      <c r="A1900" t="s">
        <v>587</v>
      </c>
      <c r="B1900" t="s">
        <v>2206</v>
      </c>
    </row>
    <row r="1901" spans="1:2" x14ac:dyDescent="0.2">
      <c r="A1901" t="s">
        <v>589</v>
      </c>
      <c r="B1901" t="s">
        <v>2207</v>
      </c>
    </row>
    <row r="1902" spans="1:2" x14ac:dyDescent="0.2">
      <c r="A1902" t="s">
        <v>591</v>
      </c>
      <c r="B1902" t="s">
        <v>2208</v>
      </c>
    </row>
    <row r="1903" spans="1:2" x14ac:dyDescent="0.2">
      <c r="A1903" t="s">
        <v>593</v>
      </c>
      <c r="B1903" t="s">
        <v>2209</v>
      </c>
    </row>
    <row r="1904" spans="1:2" x14ac:dyDescent="0.2">
      <c r="A1904" t="s">
        <v>595</v>
      </c>
      <c r="B1904" t="s">
        <v>2210</v>
      </c>
    </row>
    <row r="1905" spans="1:3" x14ac:dyDescent="0.2">
      <c r="A1905" t="s">
        <v>597</v>
      </c>
      <c r="B1905" t="s">
        <v>2211</v>
      </c>
    </row>
    <row r="1906" spans="1:3" x14ac:dyDescent="0.2">
      <c r="A1906" t="s">
        <v>599</v>
      </c>
      <c r="B1906" t="s">
        <v>2212</v>
      </c>
    </row>
    <row r="1907" spans="1:3" x14ac:dyDescent="0.2">
      <c r="A1907" t="s">
        <v>601</v>
      </c>
      <c r="B1907" t="s">
        <v>2213</v>
      </c>
    </row>
    <row r="1908" spans="1:3" x14ac:dyDescent="0.2">
      <c r="A1908" t="s">
        <v>603</v>
      </c>
      <c r="B1908" t="s">
        <v>2214</v>
      </c>
    </row>
    <row r="1909" spans="1:3" x14ac:dyDescent="0.2">
      <c r="A1909" t="s">
        <v>534</v>
      </c>
    </row>
    <row r="1910" spans="1:3" x14ac:dyDescent="0.2">
      <c r="B1910" t="s">
        <v>2215</v>
      </c>
      <c r="C1910" t="s">
        <v>2215</v>
      </c>
    </row>
    <row r="1911" spans="1:3" x14ac:dyDescent="0.2">
      <c r="A1911" t="s">
        <v>537</v>
      </c>
      <c r="B1911" t="s">
        <v>2216</v>
      </c>
    </row>
    <row r="1912" spans="1:3" x14ac:dyDescent="0.2">
      <c r="A1912" t="s">
        <v>539</v>
      </c>
      <c r="B1912" t="s">
        <v>2217</v>
      </c>
    </row>
    <row r="1913" spans="1:3" x14ac:dyDescent="0.2">
      <c r="A1913" t="s">
        <v>541</v>
      </c>
      <c r="B1913" t="s">
        <v>2218</v>
      </c>
    </row>
    <row r="1914" spans="1:3" x14ac:dyDescent="0.2">
      <c r="A1914" t="s">
        <v>543</v>
      </c>
      <c r="B1914" t="s">
        <v>2219</v>
      </c>
    </row>
    <row r="1915" spans="1:3" x14ac:dyDescent="0.2">
      <c r="A1915" t="s">
        <v>545</v>
      </c>
      <c r="B1915" t="s">
        <v>2220</v>
      </c>
    </row>
    <row r="1916" spans="1:3" x14ac:dyDescent="0.2">
      <c r="A1916" t="s">
        <v>547</v>
      </c>
      <c r="B1916" t="s">
        <v>2221</v>
      </c>
    </row>
    <row r="1917" spans="1:3" x14ac:dyDescent="0.2">
      <c r="A1917" t="s">
        <v>549</v>
      </c>
      <c r="B1917" t="s">
        <v>2222</v>
      </c>
    </row>
    <row r="1918" spans="1:3" x14ac:dyDescent="0.2">
      <c r="A1918" t="s">
        <v>551</v>
      </c>
      <c r="B1918" t="s">
        <v>2223</v>
      </c>
    </row>
    <row r="1919" spans="1:3" x14ac:dyDescent="0.2">
      <c r="A1919" t="s">
        <v>553</v>
      </c>
      <c r="B1919" t="s">
        <v>2224</v>
      </c>
    </row>
    <row r="1920" spans="1:3" x14ac:dyDescent="0.2">
      <c r="A1920" t="s">
        <v>555</v>
      </c>
      <c r="B1920" t="s">
        <v>2225</v>
      </c>
    </row>
    <row r="1921" spans="1:2" x14ac:dyDescent="0.2">
      <c r="A1921" t="s">
        <v>557</v>
      </c>
      <c r="B1921" t="s">
        <v>2226</v>
      </c>
    </row>
    <row r="1922" spans="1:2" x14ac:dyDescent="0.2">
      <c r="A1922" t="s">
        <v>559</v>
      </c>
      <c r="B1922" t="s">
        <v>2227</v>
      </c>
    </row>
    <row r="1923" spans="1:2" x14ac:dyDescent="0.2">
      <c r="A1923" t="s">
        <v>561</v>
      </c>
      <c r="B1923" t="s">
        <v>2228</v>
      </c>
    </row>
    <row r="1924" spans="1:2" x14ac:dyDescent="0.2">
      <c r="A1924" t="s">
        <v>563</v>
      </c>
      <c r="B1924" t="s">
        <v>2229</v>
      </c>
    </row>
    <row r="1925" spans="1:2" x14ac:dyDescent="0.2">
      <c r="A1925" t="s">
        <v>565</v>
      </c>
      <c r="B1925" t="s">
        <v>2230</v>
      </c>
    </row>
    <row r="1926" spans="1:2" x14ac:dyDescent="0.2">
      <c r="A1926" t="s">
        <v>567</v>
      </c>
      <c r="B1926" t="s">
        <v>2231</v>
      </c>
    </row>
    <row r="1927" spans="1:2" x14ac:dyDescent="0.2">
      <c r="A1927" t="s">
        <v>569</v>
      </c>
      <c r="B1927" t="s">
        <v>2232</v>
      </c>
    </row>
    <row r="1928" spans="1:2" x14ac:dyDescent="0.2">
      <c r="A1928" t="s">
        <v>571</v>
      </c>
      <c r="B1928" t="s">
        <v>2233</v>
      </c>
    </row>
    <row r="1929" spans="1:2" x14ac:dyDescent="0.2">
      <c r="A1929" t="s">
        <v>573</v>
      </c>
      <c r="B1929" t="s">
        <v>2234</v>
      </c>
    </row>
    <row r="1930" spans="1:2" x14ac:dyDescent="0.2">
      <c r="A1930" t="s">
        <v>575</v>
      </c>
      <c r="B1930" t="s">
        <v>2235</v>
      </c>
    </row>
    <row r="1931" spans="1:2" x14ac:dyDescent="0.2">
      <c r="A1931" t="s">
        <v>577</v>
      </c>
      <c r="B1931" t="s">
        <v>2236</v>
      </c>
    </row>
    <row r="1932" spans="1:2" x14ac:dyDescent="0.2">
      <c r="A1932" t="s">
        <v>579</v>
      </c>
      <c r="B1932" t="s">
        <v>2237</v>
      </c>
    </row>
    <row r="1933" spans="1:2" x14ac:dyDescent="0.2">
      <c r="A1933" t="s">
        <v>581</v>
      </c>
      <c r="B1933" t="s">
        <v>2238</v>
      </c>
    </row>
    <row r="1934" spans="1:2" x14ac:dyDescent="0.2">
      <c r="A1934" t="s">
        <v>583</v>
      </c>
      <c r="B1934" t="s">
        <v>2239</v>
      </c>
    </row>
    <row r="1935" spans="1:2" x14ac:dyDescent="0.2">
      <c r="A1935" t="s">
        <v>585</v>
      </c>
      <c r="B1935" t="s">
        <v>2240</v>
      </c>
    </row>
    <row r="1936" spans="1:2" x14ac:dyDescent="0.2">
      <c r="A1936" t="s">
        <v>587</v>
      </c>
      <c r="B1936" t="s">
        <v>2241</v>
      </c>
    </row>
    <row r="1937" spans="1:3" x14ac:dyDescent="0.2">
      <c r="A1937" t="s">
        <v>589</v>
      </c>
      <c r="B1937" t="s">
        <v>2242</v>
      </c>
    </row>
    <row r="1938" spans="1:3" x14ac:dyDescent="0.2">
      <c r="A1938" t="s">
        <v>591</v>
      </c>
      <c r="B1938" t="s">
        <v>2243</v>
      </c>
    </row>
    <row r="1939" spans="1:3" x14ac:dyDescent="0.2">
      <c r="A1939" t="s">
        <v>593</v>
      </c>
      <c r="B1939" t="s">
        <v>2244</v>
      </c>
    </row>
    <row r="1940" spans="1:3" x14ac:dyDescent="0.2">
      <c r="A1940" t="s">
        <v>595</v>
      </c>
      <c r="B1940" t="s">
        <v>2245</v>
      </c>
    </row>
    <row r="1941" spans="1:3" x14ac:dyDescent="0.2">
      <c r="A1941" t="s">
        <v>597</v>
      </c>
      <c r="B1941" t="s">
        <v>2246</v>
      </c>
    </row>
    <row r="1942" spans="1:3" x14ac:dyDescent="0.2">
      <c r="A1942" t="s">
        <v>599</v>
      </c>
      <c r="B1942" t="s">
        <v>2247</v>
      </c>
    </row>
    <row r="1943" spans="1:3" x14ac:dyDescent="0.2">
      <c r="A1943" t="s">
        <v>601</v>
      </c>
      <c r="B1943" t="s">
        <v>2248</v>
      </c>
    </row>
    <row r="1944" spans="1:3" x14ac:dyDescent="0.2">
      <c r="A1944" t="s">
        <v>603</v>
      </c>
      <c r="B1944" t="s">
        <v>2249</v>
      </c>
    </row>
    <row r="1945" spans="1:3" x14ac:dyDescent="0.2">
      <c r="A1945" t="s">
        <v>534</v>
      </c>
    </row>
    <row r="1946" spans="1:3" x14ac:dyDescent="0.2">
      <c r="B1946" t="s">
        <v>2250</v>
      </c>
      <c r="C1946" t="s">
        <v>2250</v>
      </c>
    </row>
    <row r="1947" spans="1:3" x14ac:dyDescent="0.2">
      <c r="A1947" t="s">
        <v>537</v>
      </c>
      <c r="B1947" t="s">
        <v>2251</v>
      </c>
    </row>
    <row r="1948" spans="1:3" x14ac:dyDescent="0.2">
      <c r="A1948" t="s">
        <v>539</v>
      </c>
      <c r="B1948" t="s">
        <v>2252</v>
      </c>
    </row>
    <row r="1949" spans="1:3" x14ac:dyDescent="0.2">
      <c r="A1949" t="s">
        <v>541</v>
      </c>
      <c r="B1949" t="s">
        <v>2253</v>
      </c>
    </row>
    <row r="1950" spans="1:3" x14ac:dyDescent="0.2">
      <c r="A1950" t="s">
        <v>543</v>
      </c>
      <c r="B1950" t="s">
        <v>2254</v>
      </c>
    </row>
    <row r="1951" spans="1:3" x14ac:dyDescent="0.2">
      <c r="A1951" t="s">
        <v>545</v>
      </c>
      <c r="B1951" t="s">
        <v>2255</v>
      </c>
    </row>
    <row r="1952" spans="1:3" x14ac:dyDescent="0.2">
      <c r="A1952" t="s">
        <v>547</v>
      </c>
      <c r="B1952" t="s">
        <v>2256</v>
      </c>
    </row>
    <row r="1953" spans="1:2" x14ac:dyDescent="0.2">
      <c r="A1953" t="s">
        <v>549</v>
      </c>
      <c r="B1953" t="s">
        <v>2257</v>
      </c>
    </row>
    <row r="1954" spans="1:2" x14ac:dyDescent="0.2">
      <c r="A1954" t="s">
        <v>551</v>
      </c>
      <c r="B1954" t="s">
        <v>2258</v>
      </c>
    </row>
    <row r="1955" spans="1:2" x14ac:dyDescent="0.2">
      <c r="A1955" t="s">
        <v>553</v>
      </c>
      <c r="B1955" t="s">
        <v>2259</v>
      </c>
    </row>
    <row r="1956" spans="1:2" x14ac:dyDescent="0.2">
      <c r="A1956" t="s">
        <v>555</v>
      </c>
      <c r="B1956" t="s">
        <v>2260</v>
      </c>
    </row>
    <row r="1957" spans="1:2" x14ac:dyDescent="0.2">
      <c r="A1957" t="s">
        <v>557</v>
      </c>
      <c r="B1957" t="s">
        <v>2261</v>
      </c>
    </row>
    <row r="1958" spans="1:2" x14ac:dyDescent="0.2">
      <c r="A1958" t="s">
        <v>559</v>
      </c>
      <c r="B1958" t="s">
        <v>2262</v>
      </c>
    </row>
    <row r="1959" spans="1:2" x14ac:dyDescent="0.2">
      <c r="A1959" t="s">
        <v>561</v>
      </c>
      <c r="B1959" t="s">
        <v>2263</v>
      </c>
    </row>
    <row r="1960" spans="1:2" x14ac:dyDescent="0.2">
      <c r="A1960" t="s">
        <v>563</v>
      </c>
      <c r="B1960" t="s">
        <v>2264</v>
      </c>
    </row>
    <row r="1961" spans="1:2" x14ac:dyDescent="0.2">
      <c r="A1961" t="s">
        <v>565</v>
      </c>
      <c r="B1961" t="s">
        <v>2265</v>
      </c>
    </row>
    <row r="1962" spans="1:2" x14ac:dyDescent="0.2">
      <c r="A1962" t="s">
        <v>567</v>
      </c>
      <c r="B1962" t="s">
        <v>2266</v>
      </c>
    </row>
    <row r="1963" spans="1:2" x14ac:dyDescent="0.2">
      <c r="A1963" t="s">
        <v>569</v>
      </c>
      <c r="B1963" t="s">
        <v>2267</v>
      </c>
    </row>
    <row r="1964" spans="1:2" x14ac:dyDescent="0.2">
      <c r="A1964" t="s">
        <v>571</v>
      </c>
      <c r="B1964" t="s">
        <v>2268</v>
      </c>
    </row>
    <row r="1965" spans="1:2" x14ac:dyDescent="0.2">
      <c r="A1965" t="s">
        <v>573</v>
      </c>
      <c r="B1965" t="s">
        <v>2269</v>
      </c>
    </row>
    <row r="1966" spans="1:2" x14ac:dyDescent="0.2">
      <c r="A1966" t="s">
        <v>575</v>
      </c>
      <c r="B1966" t="s">
        <v>2270</v>
      </c>
    </row>
    <row r="1967" spans="1:2" x14ac:dyDescent="0.2">
      <c r="A1967" t="s">
        <v>577</v>
      </c>
      <c r="B1967" t="s">
        <v>2271</v>
      </c>
    </row>
    <row r="1968" spans="1:2" x14ac:dyDescent="0.2">
      <c r="A1968" t="s">
        <v>579</v>
      </c>
      <c r="B1968" t="s">
        <v>2272</v>
      </c>
    </row>
    <row r="1969" spans="1:3" x14ac:dyDescent="0.2">
      <c r="A1969" t="s">
        <v>581</v>
      </c>
      <c r="B1969" t="s">
        <v>2273</v>
      </c>
    </row>
    <row r="1970" spans="1:3" x14ac:dyDescent="0.2">
      <c r="A1970" t="s">
        <v>583</v>
      </c>
      <c r="B1970" t="s">
        <v>2274</v>
      </c>
    </row>
    <row r="1971" spans="1:3" x14ac:dyDescent="0.2">
      <c r="A1971" t="s">
        <v>585</v>
      </c>
      <c r="B1971" t="s">
        <v>2275</v>
      </c>
    </row>
    <row r="1972" spans="1:3" x14ac:dyDescent="0.2">
      <c r="A1972" t="s">
        <v>587</v>
      </c>
      <c r="B1972" t="s">
        <v>2276</v>
      </c>
    </row>
    <row r="1973" spans="1:3" x14ac:dyDescent="0.2">
      <c r="A1973" t="s">
        <v>589</v>
      </c>
      <c r="B1973" t="s">
        <v>2277</v>
      </c>
    </row>
    <row r="1974" spans="1:3" x14ac:dyDescent="0.2">
      <c r="A1974" t="s">
        <v>591</v>
      </c>
      <c r="B1974" t="s">
        <v>2278</v>
      </c>
    </row>
    <row r="1975" spans="1:3" x14ac:dyDescent="0.2">
      <c r="A1975" t="s">
        <v>593</v>
      </c>
      <c r="B1975" t="s">
        <v>2279</v>
      </c>
    </row>
    <row r="1976" spans="1:3" x14ac:dyDescent="0.2">
      <c r="A1976" t="s">
        <v>595</v>
      </c>
      <c r="B1976" t="s">
        <v>2280</v>
      </c>
    </row>
    <row r="1977" spans="1:3" x14ac:dyDescent="0.2">
      <c r="A1977" t="s">
        <v>597</v>
      </c>
      <c r="B1977" t="s">
        <v>2281</v>
      </c>
    </row>
    <row r="1978" spans="1:3" x14ac:dyDescent="0.2">
      <c r="A1978" t="s">
        <v>599</v>
      </c>
      <c r="B1978" t="s">
        <v>2282</v>
      </c>
    </row>
    <row r="1979" spans="1:3" x14ac:dyDescent="0.2">
      <c r="A1979" t="s">
        <v>601</v>
      </c>
      <c r="B1979" t="s">
        <v>2283</v>
      </c>
    </row>
    <row r="1980" spans="1:3" x14ac:dyDescent="0.2">
      <c r="A1980" t="s">
        <v>603</v>
      </c>
      <c r="B1980" t="s">
        <v>2284</v>
      </c>
    </row>
    <row r="1981" spans="1:3" x14ac:dyDescent="0.2">
      <c r="A1981" t="s">
        <v>534</v>
      </c>
    </row>
    <row r="1982" spans="1:3" x14ac:dyDescent="0.2">
      <c r="B1982" t="s">
        <v>2285</v>
      </c>
      <c r="C1982" t="s">
        <v>2285</v>
      </c>
    </row>
    <row r="1983" spans="1:3" x14ac:dyDescent="0.2">
      <c r="A1983" t="s">
        <v>537</v>
      </c>
      <c r="B1983" t="s">
        <v>2286</v>
      </c>
    </row>
    <row r="1984" spans="1:3" x14ac:dyDescent="0.2">
      <c r="A1984" t="s">
        <v>539</v>
      </c>
      <c r="B1984" t="s">
        <v>2287</v>
      </c>
    </row>
    <row r="1985" spans="1:2" x14ac:dyDescent="0.2">
      <c r="A1985" t="s">
        <v>541</v>
      </c>
      <c r="B1985" t="s">
        <v>2288</v>
      </c>
    </row>
    <row r="1986" spans="1:2" x14ac:dyDescent="0.2">
      <c r="A1986" t="s">
        <v>543</v>
      </c>
      <c r="B1986" t="s">
        <v>2289</v>
      </c>
    </row>
    <row r="1987" spans="1:2" x14ac:dyDescent="0.2">
      <c r="A1987" t="s">
        <v>545</v>
      </c>
      <c r="B1987" t="s">
        <v>2290</v>
      </c>
    </row>
    <row r="1988" spans="1:2" x14ac:dyDescent="0.2">
      <c r="A1988" t="s">
        <v>547</v>
      </c>
      <c r="B1988" t="s">
        <v>2291</v>
      </c>
    </row>
    <row r="1989" spans="1:2" x14ac:dyDescent="0.2">
      <c r="A1989" t="s">
        <v>549</v>
      </c>
      <c r="B1989" t="s">
        <v>2292</v>
      </c>
    </row>
    <row r="1990" spans="1:2" x14ac:dyDescent="0.2">
      <c r="A1990" t="s">
        <v>551</v>
      </c>
      <c r="B1990" t="s">
        <v>2293</v>
      </c>
    </row>
    <row r="1991" spans="1:2" x14ac:dyDescent="0.2">
      <c r="A1991" t="s">
        <v>553</v>
      </c>
      <c r="B1991" t="s">
        <v>2294</v>
      </c>
    </row>
    <row r="1992" spans="1:2" x14ac:dyDescent="0.2">
      <c r="A1992" t="s">
        <v>555</v>
      </c>
      <c r="B1992" t="s">
        <v>2295</v>
      </c>
    </row>
    <row r="1993" spans="1:2" x14ac:dyDescent="0.2">
      <c r="A1993" t="s">
        <v>557</v>
      </c>
      <c r="B1993" t="s">
        <v>2296</v>
      </c>
    </row>
    <row r="1994" spans="1:2" x14ac:dyDescent="0.2">
      <c r="A1994" t="s">
        <v>559</v>
      </c>
      <c r="B1994" t="s">
        <v>2297</v>
      </c>
    </row>
    <row r="1995" spans="1:2" x14ac:dyDescent="0.2">
      <c r="A1995" t="s">
        <v>561</v>
      </c>
      <c r="B1995" t="s">
        <v>2298</v>
      </c>
    </row>
    <row r="1996" spans="1:2" x14ac:dyDescent="0.2">
      <c r="A1996" t="s">
        <v>563</v>
      </c>
      <c r="B1996" t="s">
        <v>2299</v>
      </c>
    </row>
    <row r="1997" spans="1:2" x14ac:dyDescent="0.2">
      <c r="A1997" t="s">
        <v>565</v>
      </c>
      <c r="B1997" t="s">
        <v>2300</v>
      </c>
    </row>
    <row r="1998" spans="1:2" x14ac:dyDescent="0.2">
      <c r="A1998" t="s">
        <v>567</v>
      </c>
      <c r="B1998" t="s">
        <v>2301</v>
      </c>
    </row>
    <row r="1999" spans="1:2" x14ac:dyDescent="0.2">
      <c r="A1999" t="s">
        <v>569</v>
      </c>
      <c r="B1999" t="s">
        <v>2302</v>
      </c>
    </row>
    <row r="2000" spans="1:2" x14ac:dyDescent="0.2">
      <c r="A2000" t="s">
        <v>571</v>
      </c>
      <c r="B2000" t="s">
        <v>2303</v>
      </c>
    </row>
    <row r="2001" spans="1:2" x14ac:dyDescent="0.2">
      <c r="A2001" t="s">
        <v>573</v>
      </c>
      <c r="B2001" t="s">
        <v>2304</v>
      </c>
    </row>
    <row r="2002" spans="1:2" x14ac:dyDescent="0.2">
      <c r="A2002" t="s">
        <v>575</v>
      </c>
      <c r="B2002" t="s">
        <v>2305</v>
      </c>
    </row>
    <row r="2003" spans="1:2" x14ac:dyDescent="0.2">
      <c r="A2003" t="s">
        <v>577</v>
      </c>
      <c r="B2003" t="s">
        <v>2306</v>
      </c>
    </row>
    <row r="2004" spans="1:2" x14ac:dyDescent="0.2">
      <c r="A2004" t="s">
        <v>579</v>
      </c>
      <c r="B2004" t="s">
        <v>2307</v>
      </c>
    </row>
    <row r="2005" spans="1:2" x14ac:dyDescent="0.2">
      <c r="A2005" t="s">
        <v>581</v>
      </c>
      <c r="B2005" t="s">
        <v>2308</v>
      </c>
    </row>
    <row r="2006" spans="1:2" x14ac:dyDescent="0.2">
      <c r="A2006" t="s">
        <v>583</v>
      </c>
      <c r="B2006" t="s">
        <v>2309</v>
      </c>
    </row>
    <row r="2007" spans="1:2" x14ac:dyDescent="0.2">
      <c r="A2007" t="s">
        <v>585</v>
      </c>
      <c r="B2007" t="s">
        <v>2310</v>
      </c>
    </row>
    <row r="2008" spans="1:2" x14ac:dyDescent="0.2">
      <c r="A2008" t="s">
        <v>587</v>
      </c>
      <c r="B2008" t="s">
        <v>2311</v>
      </c>
    </row>
    <row r="2009" spans="1:2" x14ac:dyDescent="0.2">
      <c r="A2009" t="s">
        <v>589</v>
      </c>
      <c r="B2009" t="s">
        <v>2312</v>
      </c>
    </row>
    <row r="2010" spans="1:2" x14ac:dyDescent="0.2">
      <c r="A2010" t="s">
        <v>591</v>
      </c>
      <c r="B2010" t="s">
        <v>2313</v>
      </c>
    </row>
    <row r="2011" spans="1:2" x14ac:dyDescent="0.2">
      <c r="A2011" t="s">
        <v>593</v>
      </c>
      <c r="B2011" t="s">
        <v>2314</v>
      </c>
    </row>
    <row r="2012" spans="1:2" x14ac:dyDescent="0.2">
      <c r="A2012" t="s">
        <v>595</v>
      </c>
      <c r="B2012" t="s">
        <v>2315</v>
      </c>
    </row>
    <row r="2013" spans="1:2" x14ac:dyDescent="0.2">
      <c r="A2013" t="s">
        <v>597</v>
      </c>
      <c r="B2013" t="s">
        <v>2316</v>
      </c>
    </row>
    <row r="2014" spans="1:2" x14ac:dyDescent="0.2">
      <c r="A2014" t="s">
        <v>599</v>
      </c>
      <c r="B2014" t="s">
        <v>2317</v>
      </c>
    </row>
    <row r="2015" spans="1:2" x14ac:dyDescent="0.2">
      <c r="A2015" t="s">
        <v>601</v>
      </c>
      <c r="B2015" t="s">
        <v>2318</v>
      </c>
    </row>
    <row r="2016" spans="1:2" x14ac:dyDescent="0.2">
      <c r="A2016" t="s">
        <v>603</v>
      </c>
      <c r="B2016" t="s">
        <v>2319</v>
      </c>
    </row>
    <row r="2017" spans="1:3" x14ac:dyDescent="0.2">
      <c r="A2017" t="s">
        <v>534</v>
      </c>
    </row>
    <row r="2018" spans="1:3" x14ac:dyDescent="0.2">
      <c r="B2018" t="s">
        <v>535</v>
      </c>
      <c r="C2018" t="s">
        <v>2320</v>
      </c>
    </row>
    <row r="2019" spans="1:3" x14ac:dyDescent="0.2">
      <c r="A2019" t="s">
        <v>537</v>
      </c>
      <c r="B2019" t="s">
        <v>2321</v>
      </c>
    </row>
    <row r="2020" spans="1:3" x14ac:dyDescent="0.2">
      <c r="A2020" t="s">
        <v>539</v>
      </c>
      <c r="B2020" t="s">
        <v>2322</v>
      </c>
    </row>
    <row r="2021" spans="1:3" x14ac:dyDescent="0.2">
      <c r="A2021" t="s">
        <v>541</v>
      </c>
      <c r="B2021" t="s">
        <v>2323</v>
      </c>
    </row>
    <row r="2022" spans="1:3" x14ac:dyDescent="0.2">
      <c r="A2022" t="s">
        <v>543</v>
      </c>
      <c r="B2022" t="s">
        <v>2324</v>
      </c>
    </row>
    <row r="2023" spans="1:3" x14ac:dyDescent="0.2">
      <c r="A2023" t="s">
        <v>545</v>
      </c>
      <c r="B2023" t="s">
        <v>2325</v>
      </c>
    </row>
    <row r="2024" spans="1:3" x14ac:dyDescent="0.2">
      <c r="A2024" t="s">
        <v>547</v>
      </c>
      <c r="B2024" t="s">
        <v>2326</v>
      </c>
    </row>
    <row r="2025" spans="1:3" x14ac:dyDescent="0.2">
      <c r="A2025" t="s">
        <v>549</v>
      </c>
      <c r="B2025" t="s">
        <v>2327</v>
      </c>
    </row>
    <row r="2026" spans="1:3" x14ac:dyDescent="0.2">
      <c r="A2026" t="s">
        <v>551</v>
      </c>
      <c r="B2026" t="s">
        <v>2328</v>
      </c>
    </row>
    <row r="2027" spans="1:3" x14ac:dyDescent="0.2">
      <c r="A2027" t="s">
        <v>553</v>
      </c>
      <c r="B2027" t="s">
        <v>2329</v>
      </c>
    </row>
    <row r="2028" spans="1:3" x14ac:dyDescent="0.2">
      <c r="A2028" t="s">
        <v>555</v>
      </c>
      <c r="B2028" t="s">
        <v>2330</v>
      </c>
    </row>
    <row r="2029" spans="1:3" x14ac:dyDescent="0.2">
      <c r="A2029" t="s">
        <v>557</v>
      </c>
      <c r="B2029" t="s">
        <v>2331</v>
      </c>
    </row>
    <row r="2030" spans="1:3" x14ac:dyDescent="0.2">
      <c r="A2030" t="s">
        <v>559</v>
      </c>
      <c r="B2030" t="s">
        <v>2332</v>
      </c>
    </row>
    <row r="2031" spans="1:3" x14ac:dyDescent="0.2">
      <c r="A2031" t="s">
        <v>561</v>
      </c>
      <c r="B2031" t="s">
        <v>2333</v>
      </c>
    </row>
    <row r="2032" spans="1:3" x14ac:dyDescent="0.2">
      <c r="A2032" t="s">
        <v>563</v>
      </c>
      <c r="B2032" t="s">
        <v>2334</v>
      </c>
    </row>
    <row r="2033" spans="1:2" x14ac:dyDescent="0.2">
      <c r="A2033" t="s">
        <v>565</v>
      </c>
      <c r="B2033" t="s">
        <v>2335</v>
      </c>
    </row>
    <row r="2034" spans="1:2" x14ac:dyDescent="0.2">
      <c r="A2034" t="s">
        <v>567</v>
      </c>
      <c r="B2034" t="s">
        <v>2336</v>
      </c>
    </row>
    <row r="2035" spans="1:2" x14ac:dyDescent="0.2">
      <c r="A2035" t="s">
        <v>569</v>
      </c>
      <c r="B2035" t="s">
        <v>2337</v>
      </c>
    </row>
    <row r="2036" spans="1:2" x14ac:dyDescent="0.2">
      <c r="A2036" t="s">
        <v>571</v>
      </c>
      <c r="B2036" t="s">
        <v>2338</v>
      </c>
    </row>
    <row r="2037" spans="1:2" x14ac:dyDescent="0.2">
      <c r="A2037" t="s">
        <v>573</v>
      </c>
      <c r="B2037" t="s">
        <v>2339</v>
      </c>
    </row>
    <row r="2038" spans="1:2" x14ac:dyDescent="0.2">
      <c r="A2038" t="s">
        <v>575</v>
      </c>
      <c r="B2038" t="s">
        <v>2340</v>
      </c>
    </row>
    <row r="2039" spans="1:2" x14ac:dyDescent="0.2">
      <c r="A2039" t="s">
        <v>577</v>
      </c>
      <c r="B2039" t="s">
        <v>2341</v>
      </c>
    </row>
    <row r="2040" spans="1:2" x14ac:dyDescent="0.2">
      <c r="A2040" t="s">
        <v>579</v>
      </c>
      <c r="B2040" t="s">
        <v>2342</v>
      </c>
    </row>
    <row r="2041" spans="1:2" x14ac:dyDescent="0.2">
      <c r="A2041" t="s">
        <v>581</v>
      </c>
      <c r="B2041" t="s">
        <v>2343</v>
      </c>
    </row>
    <row r="2042" spans="1:2" x14ac:dyDescent="0.2">
      <c r="A2042" t="s">
        <v>583</v>
      </c>
      <c r="B2042" t="s">
        <v>2344</v>
      </c>
    </row>
    <row r="2043" spans="1:2" x14ac:dyDescent="0.2">
      <c r="A2043" t="s">
        <v>585</v>
      </c>
      <c r="B2043" t="s">
        <v>2345</v>
      </c>
    </row>
    <row r="2044" spans="1:2" x14ac:dyDescent="0.2">
      <c r="A2044" t="s">
        <v>587</v>
      </c>
      <c r="B2044" t="s">
        <v>2346</v>
      </c>
    </row>
    <row r="2045" spans="1:2" x14ac:dyDescent="0.2">
      <c r="A2045" t="s">
        <v>589</v>
      </c>
      <c r="B2045" t="s">
        <v>2347</v>
      </c>
    </row>
    <row r="2046" spans="1:2" x14ac:dyDescent="0.2">
      <c r="A2046" t="s">
        <v>591</v>
      </c>
      <c r="B2046" t="s">
        <v>2348</v>
      </c>
    </row>
    <row r="2047" spans="1:2" x14ac:dyDescent="0.2">
      <c r="A2047" t="s">
        <v>593</v>
      </c>
      <c r="B2047" t="s">
        <v>2349</v>
      </c>
    </row>
    <row r="2048" spans="1:2" x14ac:dyDescent="0.2">
      <c r="A2048" t="s">
        <v>595</v>
      </c>
      <c r="B2048" t="s">
        <v>2350</v>
      </c>
    </row>
    <row r="2049" spans="1:3" x14ac:dyDescent="0.2">
      <c r="A2049" t="s">
        <v>597</v>
      </c>
      <c r="B2049" t="s">
        <v>2351</v>
      </c>
    </row>
    <row r="2050" spans="1:3" x14ac:dyDescent="0.2">
      <c r="A2050" t="s">
        <v>599</v>
      </c>
      <c r="B2050" t="s">
        <v>2352</v>
      </c>
    </row>
    <row r="2051" spans="1:3" x14ac:dyDescent="0.2">
      <c r="A2051" t="s">
        <v>601</v>
      </c>
      <c r="B2051" t="s">
        <v>2353</v>
      </c>
    </row>
    <row r="2052" spans="1:3" x14ac:dyDescent="0.2">
      <c r="A2052" t="s">
        <v>603</v>
      </c>
      <c r="B2052" t="s">
        <v>2354</v>
      </c>
    </row>
    <row r="2053" spans="1:3" x14ac:dyDescent="0.2">
      <c r="A2053" t="s">
        <v>534</v>
      </c>
    </row>
    <row r="2054" spans="1:3" x14ac:dyDescent="0.2">
      <c r="B2054" t="s">
        <v>535</v>
      </c>
      <c r="C2054" t="s">
        <v>2355</v>
      </c>
    </row>
    <row r="2055" spans="1:3" x14ac:dyDescent="0.2">
      <c r="A2055" t="s">
        <v>537</v>
      </c>
      <c r="B2055" t="s">
        <v>2356</v>
      </c>
    </row>
    <row r="2056" spans="1:3" x14ac:dyDescent="0.2">
      <c r="A2056" t="s">
        <v>539</v>
      </c>
      <c r="B2056" t="s">
        <v>2357</v>
      </c>
    </row>
    <row r="2057" spans="1:3" x14ac:dyDescent="0.2">
      <c r="A2057" t="s">
        <v>541</v>
      </c>
      <c r="B2057" t="s">
        <v>2358</v>
      </c>
    </row>
    <row r="2058" spans="1:3" x14ac:dyDescent="0.2">
      <c r="A2058" t="s">
        <v>543</v>
      </c>
      <c r="B2058" t="s">
        <v>2359</v>
      </c>
    </row>
    <row r="2059" spans="1:3" x14ac:dyDescent="0.2">
      <c r="A2059" t="s">
        <v>545</v>
      </c>
      <c r="B2059" t="s">
        <v>2360</v>
      </c>
    </row>
    <row r="2060" spans="1:3" x14ac:dyDescent="0.2">
      <c r="A2060" t="s">
        <v>547</v>
      </c>
      <c r="B2060" t="s">
        <v>2361</v>
      </c>
    </row>
    <row r="2061" spans="1:3" x14ac:dyDescent="0.2">
      <c r="A2061" t="s">
        <v>549</v>
      </c>
      <c r="B2061" t="s">
        <v>2362</v>
      </c>
    </row>
    <row r="2062" spans="1:3" x14ac:dyDescent="0.2">
      <c r="A2062" t="s">
        <v>551</v>
      </c>
      <c r="B2062" t="s">
        <v>2363</v>
      </c>
    </row>
    <row r="2063" spans="1:3" x14ac:dyDescent="0.2">
      <c r="A2063" t="s">
        <v>553</v>
      </c>
      <c r="B2063" t="s">
        <v>2364</v>
      </c>
    </row>
    <row r="2064" spans="1:3" x14ac:dyDescent="0.2">
      <c r="A2064" t="s">
        <v>555</v>
      </c>
      <c r="B2064" t="s">
        <v>2365</v>
      </c>
    </row>
    <row r="2065" spans="1:2" x14ac:dyDescent="0.2">
      <c r="A2065" t="s">
        <v>557</v>
      </c>
      <c r="B2065" t="s">
        <v>2366</v>
      </c>
    </row>
    <row r="2066" spans="1:2" x14ac:dyDescent="0.2">
      <c r="A2066" t="s">
        <v>559</v>
      </c>
      <c r="B2066" t="s">
        <v>2367</v>
      </c>
    </row>
    <row r="2067" spans="1:2" x14ac:dyDescent="0.2">
      <c r="A2067" t="s">
        <v>561</v>
      </c>
      <c r="B2067" t="s">
        <v>2368</v>
      </c>
    </row>
    <row r="2068" spans="1:2" x14ac:dyDescent="0.2">
      <c r="A2068" t="s">
        <v>563</v>
      </c>
      <c r="B2068" t="s">
        <v>2369</v>
      </c>
    </row>
    <row r="2069" spans="1:2" x14ac:dyDescent="0.2">
      <c r="A2069" t="s">
        <v>565</v>
      </c>
      <c r="B2069" t="s">
        <v>2370</v>
      </c>
    </row>
    <row r="2070" spans="1:2" x14ac:dyDescent="0.2">
      <c r="A2070" t="s">
        <v>567</v>
      </c>
      <c r="B2070" t="s">
        <v>2371</v>
      </c>
    </row>
    <row r="2071" spans="1:2" x14ac:dyDescent="0.2">
      <c r="A2071" t="s">
        <v>569</v>
      </c>
      <c r="B2071" t="s">
        <v>2372</v>
      </c>
    </row>
    <row r="2072" spans="1:2" x14ac:dyDescent="0.2">
      <c r="A2072" t="s">
        <v>571</v>
      </c>
      <c r="B2072" t="s">
        <v>2373</v>
      </c>
    </row>
    <row r="2073" spans="1:2" x14ac:dyDescent="0.2">
      <c r="A2073" t="s">
        <v>573</v>
      </c>
      <c r="B2073" t="s">
        <v>2374</v>
      </c>
    </row>
    <row r="2074" spans="1:2" x14ac:dyDescent="0.2">
      <c r="A2074" t="s">
        <v>575</v>
      </c>
      <c r="B2074" t="s">
        <v>2375</v>
      </c>
    </row>
    <row r="2075" spans="1:2" x14ac:dyDescent="0.2">
      <c r="A2075" t="s">
        <v>577</v>
      </c>
      <c r="B2075" t="s">
        <v>2376</v>
      </c>
    </row>
    <row r="2076" spans="1:2" x14ac:dyDescent="0.2">
      <c r="A2076" t="s">
        <v>579</v>
      </c>
      <c r="B2076" t="s">
        <v>2377</v>
      </c>
    </row>
    <row r="2077" spans="1:2" x14ac:dyDescent="0.2">
      <c r="A2077" t="s">
        <v>581</v>
      </c>
      <c r="B2077" t="s">
        <v>2378</v>
      </c>
    </row>
    <row r="2078" spans="1:2" x14ac:dyDescent="0.2">
      <c r="A2078" t="s">
        <v>583</v>
      </c>
      <c r="B2078" t="s">
        <v>2379</v>
      </c>
    </row>
    <row r="2079" spans="1:2" x14ac:dyDescent="0.2">
      <c r="A2079" t="s">
        <v>585</v>
      </c>
      <c r="B2079" t="s">
        <v>2380</v>
      </c>
    </row>
    <row r="2080" spans="1:2" x14ac:dyDescent="0.2">
      <c r="A2080" t="s">
        <v>587</v>
      </c>
      <c r="B2080" t="s">
        <v>2381</v>
      </c>
    </row>
    <row r="2081" spans="1:3" x14ac:dyDescent="0.2">
      <c r="A2081" t="s">
        <v>589</v>
      </c>
      <c r="B2081" t="s">
        <v>2382</v>
      </c>
    </row>
    <row r="2082" spans="1:3" x14ac:dyDescent="0.2">
      <c r="A2082" t="s">
        <v>591</v>
      </c>
      <c r="B2082" t="s">
        <v>2383</v>
      </c>
    </row>
    <row r="2083" spans="1:3" x14ac:dyDescent="0.2">
      <c r="A2083" t="s">
        <v>593</v>
      </c>
      <c r="B2083" t="s">
        <v>2384</v>
      </c>
    </row>
    <row r="2084" spans="1:3" x14ac:dyDescent="0.2">
      <c r="A2084" t="s">
        <v>595</v>
      </c>
      <c r="B2084" t="s">
        <v>2385</v>
      </c>
    </row>
    <row r="2085" spans="1:3" x14ac:dyDescent="0.2">
      <c r="A2085" t="s">
        <v>597</v>
      </c>
      <c r="B2085" t="s">
        <v>2386</v>
      </c>
    </row>
    <row r="2086" spans="1:3" x14ac:dyDescent="0.2">
      <c r="A2086" t="s">
        <v>599</v>
      </c>
      <c r="B2086" t="s">
        <v>2387</v>
      </c>
    </row>
    <row r="2087" spans="1:3" x14ac:dyDescent="0.2">
      <c r="A2087" t="s">
        <v>601</v>
      </c>
      <c r="B2087" t="s">
        <v>2388</v>
      </c>
    </row>
    <row r="2088" spans="1:3" x14ac:dyDescent="0.2">
      <c r="A2088" t="s">
        <v>603</v>
      </c>
      <c r="B2088" t="s">
        <v>2389</v>
      </c>
    </row>
    <row r="2089" spans="1:3" x14ac:dyDescent="0.2">
      <c r="A2089" t="s">
        <v>534</v>
      </c>
    </row>
    <row r="2090" spans="1:3" x14ac:dyDescent="0.2">
      <c r="B2090" t="s">
        <v>535</v>
      </c>
      <c r="C2090" t="s">
        <v>2390</v>
      </c>
    </row>
    <row r="2091" spans="1:3" x14ac:dyDescent="0.2">
      <c r="A2091" t="s">
        <v>537</v>
      </c>
      <c r="B2091" t="s">
        <v>2391</v>
      </c>
    </row>
    <row r="2092" spans="1:3" x14ac:dyDescent="0.2">
      <c r="A2092" t="s">
        <v>539</v>
      </c>
      <c r="B2092" t="s">
        <v>2392</v>
      </c>
    </row>
    <row r="2093" spans="1:3" x14ac:dyDescent="0.2">
      <c r="A2093" t="s">
        <v>541</v>
      </c>
      <c r="B2093" t="s">
        <v>2393</v>
      </c>
    </row>
    <row r="2094" spans="1:3" x14ac:dyDescent="0.2">
      <c r="A2094" t="s">
        <v>543</v>
      </c>
      <c r="B2094" t="s">
        <v>2394</v>
      </c>
    </row>
    <row r="2095" spans="1:3" x14ac:dyDescent="0.2">
      <c r="A2095" t="s">
        <v>545</v>
      </c>
      <c r="B2095" t="s">
        <v>2395</v>
      </c>
    </row>
    <row r="2096" spans="1:3" x14ac:dyDescent="0.2">
      <c r="A2096" t="s">
        <v>547</v>
      </c>
      <c r="B2096" t="s">
        <v>2396</v>
      </c>
    </row>
    <row r="2097" spans="1:2" x14ac:dyDescent="0.2">
      <c r="A2097" t="s">
        <v>549</v>
      </c>
      <c r="B2097" t="s">
        <v>2397</v>
      </c>
    </row>
    <row r="2098" spans="1:2" x14ac:dyDescent="0.2">
      <c r="A2098" t="s">
        <v>551</v>
      </c>
      <c r="B2098" t="s">
        <v>2398</v>
      </c>
    </row>
    <row r="2099" spans="1:2" x14ac:dyDescent="0.2">
      <c r="A2099" t="s">
        <v>553</v>
      </c>
      <c r="B2099" t="s">
        <v>2399</v>
      </c>
    </row>
    <row r="2100" spans="1:2" x14ac:dyDescent="0.2">
      <c r="A2100" t="s">
        <v>555</v>
      </c>
      <c r="B2100" t="s">
        <v>2400</v>
      </c>
    </row>
    <row r="2101" spans="1:2" x14ac:dyDescent="0.2">
      <c r="A2101" t="s">
        <v>557</v>
      </c>
      <c r="B2101" t="s">
        <v>2401</v>
      </c>
    </row>
    <row r="2102" spans="1:2" x14ac:dyDescent="0.2">
      <c r="A2102" t="s">
        <v>559</v>
      </c>
      <c r="B2102" t="s">
        <v>2402</v>
      </c>
    </row>
    <row r="2103" spans="1:2" x14ac:dyDescent="0.2">
      <c r="A2103" t="s">
        <v>561</v>
      </c>
      <c r="B2103" t="s">
        <v>2403</v>
      </c>
    </row>
    <row r="2104" spans="1:2" x14ac:dyDescent="0.2">
      <c r="A2104" t="s">
        <v>563</v>
      </c>
      <c r="B2104" t="s">
        <v>2404</v>
      </c>
    </row>
    <row r="2105" spans="1:2" x14ac:dyDescent="0.2">
      <c r="A2105" t="s">
        <v>565</v>
      </c>
      <c r="B2105" t="s">
        <v>2405</v>
      </c>
    </row>
    <row r="2106" spans="1:2" x14ac:dyDescent="0.2">
      <c r="A2106" t="s">
        <v>567</v>
      </c>
      <c r="B2106" t="s">
        <v>2406</v>
      </c>
    </row>
    <row r="2107" spans="1:2" x14ac:dyDescent="0.2">
      <c r="A2107" t="s">
        <v>569</v>
      </c>
      <c r="B2107" t="s">
        <v>2407</v>
      </c>
    </row>
    <row r="2108" spans="1:2" x14ac:dyDescent="0.2">
      <c r="A2108" t="s">
        <v>571</v>
      </c>
      <c r="B2108" t="s">
        <v>2408</v>
      </c>
    </row>
    <row r="2109" spans="1:2" x14ac:dyDescent="0.2">
      <c r="A2109" t="s">
        <v>573</v>
      </c>
      <c r="B2109" t="s">
        <v>2409</v>
      </c>
    </row>
    <row r="2110" spans="1:2" x14ac:dyDescent="0.2">
      <c r="A2110" t="s">
        <v>575</v>
      </c>
      <c r="B2110" t="s">
        <v>2410</v>
      </c>
    </row>
    <row r="2111" spans="1:2" x14ac:dyDescent="0.2">
      <c r="A2111" t="s">
        <v>577</v>
      </c>
      <c r="B2111" t="s">
        <v>2411</v>
      </c>
    </row>
    <row r="2112" spans="1:2" x14ac:dyDescent="0.2">
      <c r="A2112" t="s">
        <v>579</v>
      </c>
      <c r="B2112" t="s">
        <v>2412</v>
      </c>
    </row>
    <row r="2113" spans="1:3" x14ac:dyDescent="0.2">
      <c r="A2113" t="s">
        <v>581</v>
      </c>
      <c r="B2113" t="s">
        <v>2413</v>
      </c>
    </row>
    <row r="2114" spans="1:3" x14ac:dyDescent="0.2">
      <c r="A2114" t="s">
        <v>583</v>
      </c>
      <c r="B2114" t="s">
        <v>2414</v>
      </c>
    </row>
    <row r="2115" spans="1:3" x14ac:dyDescent="0.2">
      <c r="A2115" t="s">
        <v>585</v>
      </c>
      <c r="B2115" t="s">
        <v>2415</v>
      </c>
    </row>
    <row r="2116" spans="1:3" x14ac:dyDescent="0.2">
      <c r="A2116" t="s">
        <v>587</v>
      </c>
      <c r="B2116" t="s">
        <v>2416</v>
      </c>
    </row>
    <row r="2117" spans="1:3" x14ac:dyDescent="0.2">
      <c r="A2117" t="s">
        <v>589</v>
      </c>
      <c r="B2117" t="s">
        <v>2417</v>
      </c>
    </row>
    <row r="2118" spans="1:3" x14ac:dyDescent="0.2">
      <c r="A2118" t="s">
        <v>591</v>
      </c>
      <c r="B2118" t="s">
        <v>2418</v>
      </c>
    </row>
    <row r="2119" spans="1:3" x14ac:dyDescent="0.2">
      <c r="A2119" t="s">
        <v>593</v>
      </c>
      <c r="B2119" t="s">
        <v>2419</v>
      </c>
    </row>
    <row r="2120" spans="1:3" x14ac:dyDescent="0.2">
      <c r="A2120" t="s">
        <v>595</v>
      </c>
      <c r="B2120" t="s">
        <v>2420</v>
      </c>
    </row>
    <row r="2121" spans="1:3" x14ac:dyDescent="0.2">
      <c r="A2121" t="s">
        <v>597</v>
      </c>
      <c r="B2121" t="s">
        <v>2421</v>
      </c>
    </row>
    <row r="2122" spans="1:3" x14ac:dyDescent="0.2">
      <c r="A2122" t="s">
        <v>599</v>
      </c>
      <c r="B2122" t="s">
        <v>2422</v>
      </c>
    </row>
    <row r="2123" spans="1:3" x14ac:dyDescent="0.2">
      <c r="A2123" t="s">
        <v>601</v>
      </c>
      <c r="B2123" t="s">
        <v>2423</v>
      </c>
    </row>
    <row r="2124" spans="1:3" x14ac:dyDescent="0.2">
      <c r="A2124" t="s">
        <v>603</v>
      </c>
      <c r="B2124" t="s">
        <v>2424</v>
      </c>
    </row>
    <row r="2125" spans="1:3" x14ac:dyDescent="0.2">
      <c r="A2125" t="s">
        <v>534</v>
      </c>
    </row>
    <row r="2126" spans="1:3" x14ac:dyDescent="0.2">
      <c r="B2126" t="s">
        <v>535</v>
      </c>
      <c r="C2126" t="s">
        <v>2425</v>
      </c>
    </row>
    <row r="2127" spans="1:3" x14ac:dyDescent="0.2">
      <c r="A2127" t="s">
        <v>537</v>
      </c>
      <c r="B2127" t="s">
        <v>2426</v>
      </c>
    </row>
    <row r="2128" spans="1:3" x14ac:dyDescent="0.2">
      <c r="A2128" t="s">
        <v>539</v>
      </c>
      <c r="B2128" t="s">
        <v>2427</v>
      </c>
    </row>
    <row r="2129" spans="1:2" x14ac:dyDescent="0.2">
      <c r="A2129" t="s">
        <v>541</v>
      </c>
      <c r="B2129" t="s">
        <v>2428</v>
      </c>
    </row>
    <row r="2130" spans="1:2" x14ac:dyDescent="0.2">
      <c r="A2130" t="s">
        <v>543</v>
      </c>
      <c r="B2130" t="s">
        <v>2429</v>
      </c>
    </row>
    <row r="2131" spans="1:2" x14ac:dyDescent="0.2">
      <c r="A2131" t="s">
        <v>545</v>
      </c>
      <c r="B2131" t="s">
        <v>2430</v>
      </c>
    </row>
    <row r="2132" spans="1:2" x14ac:dyDescent="0.2">
      <c r="A2132" t="s">
        <v>547</v>
      </c>
      <c r="B2132" t="s">
        <v>2431</v>
      </c>
    </row>
    <row r="2133" spans="1:2" x14ac:dyDescent="0.2">
      <c r="A2133" t="s">
        <v>549</v>
      </c>
      <c r="B2133" t="s">
        <v>2432</v>
      </c>
    </row>
    <row r="2134" spans="1:2" x14ac:dyDescent="0.2">
      <c r="A2134" t="s">
        <v>551</v>
      </c>
      <c r="B2134" t="s">
        <v>2433</v>
      </c>
    </row>
    <row r="2135" spans="1:2" x14ac:dyDescent="0.2">
      <c r="A2135" t="s">
        <v>553</v>
      </c>
      <c r="B2135" t="s">
        <v>2434</v>
      </c>
    </row>
    <row r="2136" spans="1:2" x14ac:dyDescent="0.2">
      <c r="A2136" t="s">
        <v>555</v>
      </c>
      <c r="B2136" t="s">
        <v>2435</v>
      </c>
    </row>
    <row r="2137" spans="1:2" x14ac:dyDescent="0.2">
      <c r="A2137" t="s">
        <v>557</v>
      </c>
      <c r="B2137" t="s">
        <v>2436</v>
      </c>
    </row>
    <row r="2138" spans="1:2" x14ac:dyDescent="0.2">
      <c r="A2138" t="s">
        <v>559</v>
      </c>
      <c r="B2138" t="s">
        <v>2437</v>
      </c>
    </row>
    <row r="2139" spans="1:2" x14ac:dyDescent="0.2">
      <c r="A2139" t="s">
        <v>561</v>
      </c>
      <c r="B2139" t="s">
        <v>2438</v>
      </c>
    </row>
    <row r="2140" spans="1:2" x14ac:dyDescent="0.2">
      <c r="A2140" t="s">
        <v>563</v>
      </c>
      <c r="B2140" t="s">
        <v>2439</v>
      </c>
    </row>
    <row r="2141" spans="1:2" x14ac:dyDescent="0.2">
      <c r="A2141" t="s">
        <v>565</v>
      </c>
      <c r="B2141" t="s">
        <v>2440</v>
      </c>
    </row>
    <row r="2142" spans="1:2" x14ac:dyDescent="0.2">
      <c r="A2142" t="s">
        <v>567</v>
      </c>
      <c r="B2142" t="s">
        <v>2441</v>
      </c>
    </row>
    <row r="2143" spans="1:2" x14ac:dyDescent="0.2">
      <c r="A2143" t="s">
        <v>569</v>
      </c>
      <c r="B2143" t="s">
        <v>2442</v>
      </c>
    </row>
    <row r="2144" spans="1:2" x14ac:dyDescent="0.2">
      <c r="A2144" t="s">
        <v>571</v>
      </c>
      <c r="B2144" t="s">
        <v>2443</v>
      </c>
    </row>
    <row r="2145" spans="1:2" x14ac:dyDescent="0.2">
      <c r="A2145" t="s">
        <v>573</v>
      </c>
      <c r="B2145" t="s">
        <v>2444</v>
      </c>
    </row>
    <row r="2146" spans="1:2" x14ac:dyDescent="0.2">
      <c r="A2146" t="s">
        <v>575</v>
      </c>
      <c r="B2146" t="s">
        <v>2445</v>
      </c>
    </row>
    <row r="2147" spans="1:2" x14ac:dyDescent="0.2">
      <c r="A2147" t="s">
        <v>577</v>
      </c>
      <c r="B2147" t="s">
        <v>2446</v>
      </c>
    </row>
    <row r="2148" spans="1:2" x14ac:dyDescent="0.2">
      <c r="A2148" t="s">
        <v>579</v>
      </c>
      <c r="B2148" t="s">
        <v>2447</v>
      </c>
    </row>
    <row r="2149" spans="1:2" x14ac:dyDescent="0.2">
      <c r="A2149" t="s">
        <v>581</v>
      </c>
      <c r="B2149" t="s">
        <v>2448</v>
      </c>
    </row>
    <row r="2150" spans="1:2" x14ac:dyDescent="0.2">
      <c r="A2150" t="s">
        <v>583</v>
      </c>
      <c r="B2150" t="s">
        <v>2449</v>
      </c>
    </row>
    <row r="2151" spans="1:2" x14ac:dyDescent="0.2">
      <c r="A2151" t="s">
        <v>585</v>
      </c>
      <c r="B2151" t="s">
        <v>2450</v>
      </c>
    </row>
    <row r="2152" spans="1:2" x14ac:dyDescent="0.2">
      <c r="A2152" t="s">
        <v>587</v>
      </c>
      <c r="B2152" t="s">
        <v>2451</v>
      </c>
    </row>
    <row r="2153" spans="1:2" x14ac:dyDescent="0.2">
      <c r="A2153" t="s">
        <v>589</v>
      </c>
      <c r="B2153" t="s">
        <v>2452</v>
      </c>
    </row>
    <row r="2154" spans="1:2" x14ac:dyDescent="0.2">
      <c r="A2154" t="s">
        <v>591</v>
      </c>
      <c r="B2154" t="s">
        <v>2453</v>
      </c>
    </row>
    <row r="2155" spans="1:2" x14ac:dyDescent="0.2">
      <c r="A2155" t="s">
        <v>593</v>
      </c>
      <c r="B2155" t="s">
        <v>2454</v>
      </c>
    </row>
    <row r="2156" spans="1:2" x14ac:dyDescent="0.2">
      <c r="A2156" t="s">
        <v>595</v>
      </c>
      <c r="B2156" t="s">
        <v>2455</v>
      </c>
    </row>
    <row r="2157" spans="1:2" x14ac:dyDescent="0.2">
      <c r="A2157" t="s">
        <v>597</v>
      </c>
      <c r="B2157" t="s">
        <v>2456</v>
      </c>
    </row>
    <row r="2158" spans="1:2" x14ac:dyDescent="0.2">
      <c r="A2158" t="s">
        <v>599</v>
      </c>
      <c r="B2158" t="s">
        <v>2457</v>
      </c>
    </row>
    <row r="2159" spans="1:2" x14ac:dyDescent="0.2">
      <c r="A2159" t="s">
        <v>601</v>
      </c>
      <c r="B2159" t="s">
        <v>2458</v>
      </c>
    </row>
    <row r="2160" spans="1:2" x14ac:dyDescent="0.2">
      <c r="A2160" t="s">
        <v>603</v>
      </c>
      <c r="B2160" t="s">
        <v>2459</v>
      </c>
    </row>
    <row r="2161" spans="1:3" x14ac:dyDescent="0.2">
      <c r="A2161" t="s">
        <v>534</v>
      </c>
    </row>
    <row r="2162" spans="1:3" x14ac:dyDescent="0.2">
      <c r="B2162" t="s">
        <v>535</v>
      </c>
      <c r="C2162" t="s">
        <v>2460</v>
      </c>
    </row>
    <row r="2163" spans="1:3" x14ac:dyDescent="0.2">
      <c r="A2163" t="s">
        <v>537</v>
      </c>
      <c r="B2163" t="s">
        <v>2461</v>
      </c>
    </row>
    <row r="2164" spans="1:3" x14ac:dyDescent="0.2">
      <c r="A2164" t="s">
        <v>539</v>
      </c>
      <c r="B2164" t="s">
        <v>2462</v>
      </c>
    </row>
    <row r="2165" spans="1:3" x14ac:dyDescent="0.2">
      <c r="A2165" t="s">
        <v>541</v>
      </c>
      <c r="B2165" t="s">
        <v>2463</v>
      </c>
    </row>
    <row r="2166" spans="1:3" x14ac:dyDescent="0.2">
      <c r="A2166" t="s">
        <v>543</v>
      </c>
      <c r="B2166" t="s">
        <v>2464</v>
      </c>
    </row>
    <row r="2167" spans="1:3" x14ac:dyDescent="0.2">
      <c r="A2167" t="s">
        <v>545</v>
      </c>
      <c r="B2167" t="s">
        <v>2465</v>
      </c>
    </row>
    <row r="2168" spans="1:3" x14ac:dyDescent="0.2">
      <c r="A2168" t="s">
        <v>547</v>
      </c>
      <c r="B2168" t="s">
        <v>2466</v>
      </c>
    </row>
    <row r="2169" spans="1:3" x14ac:dyDescent="0.2">
      <c r="A2169" t="s">
        <v>549</v>
      </c>
      <c r="B2169" t="s">
        <v>2467</v>
      </c>
    </row>
    <row r="2170" spans="1:3" x14ac:dyDescent="0.2">
      <c r="A2170" t="s">
        <v>551</v>
      </c>
      <c r="B2170" t="s">
        <v>2468</v>
      </c>
    </row>
    <row r="2171" spans="1:3" x14ac:dyDescent="0.2">
      <c r="A2171" t="s">
        <v>553</v>
      </c>
      <c r="B2171" t="s">
        <v>2469</v>
      </c>
    </row>
    <row r="2172" spans="1:3" x14ac:dyDescent="0.2">
      <c r="A2172" t="s">
        <v>555</v>
      </c>
      <c r="B2172" t="s">
        <v>2470</v>
      </c>
    </row>
    <row r="2173" spans="1:3" x14ac:dyDescent="0.2">
      <c r="A2173" t="s">
        <v>557</v>
      </c>
      <c r="B2173" t="s">
        <v>2471</v>
      </c>
    </row>
    <row r="2174" spans="1:3" x14ac:dyDescent="0.2">
      <c r="A2174" t="s">
        <v>559</v>
      </c>
      <c r="B2174" t="s">
        <v>2472</v>
      </c>
    </row>
    <row r="2175" spans="1:3" x14ac:dyDescent="0.2">
      <c r="A2175" t="s">
        <v>561</v>
      </c>
      <c r="B2175" t="s">
        <v>2473</v>
      </c>
    </row>
    <row r="2176" spans="1:3" x14ac:dyDescent="0.2">
      <c r="A2176" t="s">
        <v>563</v>
      </c>
      <c r="B2176" t="s">
        <v>2474</v>
      </c>
    </row>
    <row r="2177" spans="1:2" x14ac:dyDescent="0.2">
      <c r="A2177" t="s">
        <v>565</v>
      </c>
      <c r="B2177" t="s">
        <v>2475</v>
      </c>
    </row>
    <row r="2178" spans="1:2" x14ac:dyDescent="0.2">
      <c r="A2178" t="s">
        <v>567</v>
      </c>
      <c r="B2178" t="s">
        <v>2476</v>
      </c>
    </row>
    <row r="2179" spans="1:2" x14ac:dyDescent="0.2">
      <c r="A2179" t="s">
        <v>569</v>
      </c>
      <c r="B2179" t="s">
        <v>2477</v>
      </c>
    </row>
    <row r="2180" spans="1:2" x14ac:dyDescent="0.2">
      <c r="A2180" t="s">
        <v>571</v>
      </c>
      <c r="B2180" t="s">
        <v>2478</v>
      </c>
    </row>
    <row r="2181" spans="1:2" x14ac:dyDescent="0.2">
      <c r="A2181" t="s">
        <v>573</v>
      </c>
      <c r="B2181" t="s">
        <v>2479</v>
      </c>
    </row>
    <row r="2182" spans="1:2" x14ac:dyDescent="0.2">
      <c r="A2182" t="s">
        <v>575</v>
      </c>
      <c r="B2182" t="s">
        <v>2480</v>
      </c>
    </row>
    <row r="2183" spans="1:2" x14ac:dyDescent="0.2">
      <c r="A2183" t="s">
        <v>577</v>
      </c>
      <c r="B2183" t="s">
        <v>2481</v>
      </c>
    </row>
    <row r="2184" spans="1:2" x14ac:dyDescent="0.2">
      <c r="A2184" t="s">
        <v>579</v>
      </c>
      <c r="B2184" t="s">
        <v>2482</v>
      </c>
    </row>
    <row r="2185" spans="1:2" x14ac:dyDescent="0.2">
      <c r="A2185" t="s">
        <v>581</v>
      </c>
      <c r="B2185" t="s">
        <v>2483</v>
      </c>
    </row>
    <row r="2186" spans="1:2" x14ac:dyDescent="0.2">
      <c r="A2186" t="s">
        <v>583</v>
      </c>
      <c r="B2186" t="s">
        <v>2484</v>
      </c>
    </row>
    <row r="2187" spans="1:2" x14ac:dyDescent="0.2">
      <c r="A2187" t="s">
        <v>585</v>
      </c>
      <c r="B2187" t="s">
        <v>2485</v>
      </c>
    </row>
    <row r="2188" spans="1:2" x14ac:dyDescent="0.2">
      <c r="A2188" t="s">
        <v>587</v>
      </c>
      <c r="B2188" t="s">
        <v>2486</v>
      </c>
    </row>
    <row r="2189" spans="1:2" x14ac:dyDescent="0.2">
      <c r="A2189" t="s">
        <v>589</v>
      </c>
      <c r="B2189" t="s">
        <v>2487</v>
      </c>
    </row>
    <row r="2190" spans="1:2" x14ac:dyDescent="0.2">
      <c r="A2190" t="s">
        <v>591</v>
      </c>
      <c r="B2190" t="s">
        <v>2488</v>
      </c>
    </row>
    <row r="2191" spans="1:2" x14ac:dyDescent="0.2">
      <c r="A2191" t="s">
        <v>593</v>
      </c>
      <c r="B2191" t="s">
        <v>2489</v>
      </c>
    </row>
    <row r="2192" spans="1:2" x14ac:dyDescent="0.2">
      <c r="A2192" t="s">
        <v>595</v>
      </c>
      <c r="B2192" t="s">
        <v>2490</v>
      </c>
    </row>
    <row r="2193" spans="1:3" x14ac:dyDescent="0.2">
      <c r="A2193" t="s">
        <v>597</v>
      </c>
      <c r="B2193" t="s">
        <v>2491</v>
      </c>
    </row>
    <row r="2194" spans="1:3" x14ac:dyDescent="0.2">
      <c r="A2194" t="s">
        <v>599</v>
      </c>
      <c r="B2194" t="s">
        <v>2492</v>
      </c>
    </row>
    <row r="2195" spans="1:3" x14ac:dyDescent="0.2">
      <c r="A2195" t="s">
        <v>601</v>
      </c>
      <c r="B2195" t="s">
        <v>2493</v>
      </c>
    </row>
    <row r="2196" spans="1:3" x14ac:dyDescent="0.2">
      <c r="A2196" t="s">
        <v>603</v>
      </c>
      <c r="B2196" t="s">
        <v>2494</v>
      </c>
    </row>
    <row r="2197" spans="1:3" x14ac:dyDescent="0.2">
      <c r="A2197" t="s">
        <v>534</v>
      </c>
    </row>
    <row r="2198" spans="1:3" x14ac:dyDescent="0.2">
      <c r="B2198" t="s">
        <v>535</v>
      </c>
      <c r="C2198" t="s">
        <v>2495</v>
      </c>
    </row>
    <row r="2199" spans="1:3" x14ac:dyDescent="0.2">
      <c r="A2199" t="s">
        <v>537</v>
      </c>
      <c r="B2199" t="s">
        <v>2496</v>
      </c>
    </row>
    <row r="2200" spans="1:3" x14ac:dyDescent="0.2">
      <c r="A2200" t="s">
        <v>539</v>
      </c>
      <c r="B2200" t="s">
        <v>2497</v>
      </c>
    </row>
    <row r="2201" spans="1:3" x14ac:dyDescent="0.2">
      <c r="A2201" t="s">
        <v>541</v>
      </c>
      <c r="B2201" t="s">
        <v>2498</v>
      </c>
    </row>
    <row r="2202" spans="1:3" x14ac:dyDescent="0.2">
      <c r="A2202" t="s">
        <v>543</v>
      </c>
      <c r="B2202" t="s">
        <v>2499</v>
      </c>
    </row>
    <row r="2203" spans="1:3" x14ac:dyDescent="0.2">
      <c r="A2203" t="s">
        <v>545</v>
      </c>
      <c r="B2203" t="s">
        <v>2500</v>
      </c>
    </row>
    <row r="2204" spans="1:3" x14ac:dyDescent="0.2">
      <c r="A2204" t="s">
        <v>547</v>
      </c>
      <c r="B2204" t="s">
        <v>2501</v>
      </c>
    </row>
    <row r="2205" spans="1:3" x14ac:dyDescent="0.2">
      <c r="A2205" t="s">
        <v>549</v>
      </c>
      <c r="B2205" t="s">
        <v>2502</v>
      </c>
    </row>
    <row r="2206" spans="1:3" x14ac:dyDescent="0.2">
      <c r="A2206" t="s">
        <v>551</v>
      </c>
      <c r="B2206" t="s">
        <v>2503</v>
      </c>
    </row>
    <row r="2207" spans="1:3" x14ac:dyDescent="0.2">
      <c r="A2207" t="s">
        <v>553</v>
      </c>
      <c r="B2207" t="s">
        <v>2504</v>
      </c>
    </row>
    <row r="2208" spans="1:3" x14ac:dyDescent="0.2">
      <c r="A2208" t="s">
        <v>555</v>
      </c>
      <c r="B2208" t="s">
        <v>2505</v>
      </c>
    </row>
    <row r="2209" spans="1:2" x14ac:dyDescent="0.2">
      <c r="A2209" t="s">
        <v>557</v>
      </c>
      <c r="B2209" t="s">
        <v>2506</v>
      </c>
    </row>
    <row r="2210" spans="1:2" x14ac:dyDescent="0.2">
      <c r="A2210" t="s">
        <v>559</v>
      </c>
      <c r="B2210" t="s">
        <v>2507</v>
      </c>
    </row>
    <row r="2211" spans="1:2" x14ac:dyDescent="0.2">
      <c r="A2211" t="s">
        <v>561</v>
      </c>
      <c r="B2211" t="s">
        <v>2508</v>
      </c>
    </row>
    <row r="2212" spans="1:2" x14ac:dyDescent="0.2">
      <c r="A2212" t="s">
        <v>563</v>
      </c>
      <c r="B2212" t="s">
        <v>2509</v>
      </c>
    </row>
    <row r="2213" spans="1:2" x14ac:dyDescent="0.2">
      <c r="A2213" t="s">
        <v>565</v>
      </c>
      <c r="B2213" t="s">
        <v>2510</v>
      </c>
    </row>
    <row r="2214" spans="1:2" x14ac:dyDescent="0.2">
      <c r="A2214" t="s">
        <v>567</v>
      </c>
      <c r="B2214" t="s">
        <v>2511</v>
      </c>
    </row>
    <row r="2215" spans="1:2" x14ac:dyDescent="0.2">
      <c r="A2215" t="s">
        <v>569</v>
      </c>
      <c r="B2215" t="s">
        <v>2512</v>
      </c>
    </row>
    <row r="2216" spans="1:2" x14ac:dyDescent="0.2">
      <c r="A2216" t="s">
        <v>571</v>
      </c>
      <c r="B2216" t="s">
        <v>2513</v>
      </c>
    </row>
    <row r="2217" spans="1:2" x14ac:dyDescent="0.2">
      <c r="A2217" t="s">
        <v>573</v>
      </c>
      <c r="B2217" t="s">
        <v>2514</v>
      </c>
    </row>
    <row r="2218" spans="1:2" x14ac:dyDescent="0.2">
      <c r="A2218" t="s">
        <v>575</v>
      </c>
      <c r="B2218" t="s">
        <v>2515</v>
      </c>
    </row>
    <row r="2219" spans="1:2" x14ac:dyDescent="0.2">
      <c r="A2219" t="s">
        <v>577</v>
      </c>
      <c r="B2219" t="s">
        <v>2516</v>
      </c>
    </row>
    <row r="2220" spans="1:2" x14ac:dyDescent="0.2">
      <c r="A2220" t="s">
        <v>579</v>
      </c>
      <c r="B2220" t="s">
        <v>2517</v>
      </c>
    </row>
    <row r="2221" spans="1:2" x14ac:dyDescent="0.2">
      <c r="A2221" t="s">
        <v>581</v>
      </c>
      <c r="B2221" t="s">
        <v>2518</v>
      </c>
    </row>
    <row r="2222" spans="1:2" x14ac:dyDescent="0.2">
      <c r="A2222" t="s">
        <v>583</v>
      </c>
      <c r="B2222" t="s">
        <v>2519</v>
      </c>
    </row>
    <row r="2223" spans="1:2" x14ac:dyDescent="0.2">
      <c r="A2223" t="s">
        <v>585</v>
      </c>
      <c r="B2223" t="s">
        <v>2520</v>
      </c>
    </row>
    <row r="2224" spans="1:2" x14ac:dyDescent="0.2">
      <c r="A2224" t="s">
        <v>587</v>
      </c>
      <c r="B2224" t="s">
        <v>2521</v>
      </c>
    </row>
    <row r="2225" spans="1:3" x14ac:dyDescent="0.2">
      <c r="A2225" t="s">
        <v>589</v>
      </c>
      <c r="B2225" t="s">
        <v>2522</v>
      </c>
    </row>
    <row r="2226" spans="1:3" x14ac:dyDescent="0.2">
      <c r="A2226" t="s">
        <v>591</v>
      </c>
      <c r="B2226" t="s">
        <v>2523</v>
      </c>
    </row>
    <row r="2227" spans="1:3" x14ac:dyDescent="0.2">
      <c r="A2227" t="s">
        <v>593</v>
      </c>
      <c r="B2227" t="s">
        <v>2524</v>
      </c>
    </row>
    <row r="2228" spans="1:3" x14ac:dyDescent="0.2">
      <c r="A2228" t="s">
        <v>595</v>
      </c>
      <c r="B2228" t="s">
        <v>2525</v>
      </c>
    </row>
    <row r="2229" spans="1:3" x14ac:dyDescent="0.2">
      <c r="A2229" t="s">
        <v>597</v>
      </c>
      <c r="B2229" t="s">
        <v>2526</v>
      </c>
    </row>
    <row r="2230" spans="1:3" x14ac:dyDescent="0.2">
      <c r="A2230" t="s">
        <v>599</v>
      </c>
      <c r="B2230" t="s">
        <v>2527</v>
      </c>
    </row>
    <row r="2231" spans="1:3" x14ac:dyDescent="0.2">
      <c r="A2231" t="s">
        <v>601</v>
      </c>
      <c r="B2231" t="s">
        <v>2528</v>
      </c>
    </row>
    <row r="2232" spans="1:3" x14ac:dyDescent="0.2">
      <c r="A2232" t="s">
        <v>603</v>
      </c>
      <c r="B2232" t="s">
        <v>2529</v>
      </c>
    </row>
    <row r="2233" spans="1:3" x14ac:dyDescent="0.2">
      <c r="A2233" t="s">
        <v>534</v>
      </c>
    </row>
    <row r="2234" spans="1:3" x14ac:dyDescent="0.2">
      <c r="B2234" t="s">
        <v>535</v>
      </c>
      <c r="C2234" t="s">
        <v>2530</v>
      </c>
    </row>
    <row r="2235" spans="1:3" x14ac:dyDescent="0.2">
      <c r="A2235" t="s">
        <v>537</v>
      </c>
      <c r="B2235" t="s">
        <v>2531</v>
      </c>
    </row>
    <row r="2236" spans="1:3" x14ac:dyDescent="0.2">
      <c r="A2236" t="s">
        <v>539</v>
      </c>
      <c r="B2236" t="s">
        <v>2532</v>
      </c>
    </row>
    <row r="2237" spans="1:3" x14ac:dyDescent="0.2">
      <c r="A2237" t="s">
        <v>541</v>
      </c>
      <c r="B2237" t="s">
        <v>2533</v>
      </c>
    </row>
    <row r="2238" spans="1:3" x14ac:dyDescent="0.2">
      <c r="A2238" t="s">
        <v>543</v>
      </c>
      <c r="B2238" t="s">
        <v>2534</v>
      </c>
    </row>
    <row r="2239" spans="1:3" x14ac:dyDescent="0.2">
      <c r="A2239" t="s">
        <v>545</v>
      </c>
      <c r="B2239" t="s">
        <v>2535</v>
      </c>
    </row>
    <row r="2240" spans="1:3" x14ac:dyDescent="0.2">
      <c r="A2240" t="s">
        <v>547</v>
      </c>
      <c r="B2240" t="s">
        <v>2536</v>
      </c>
    </row>
    <row r="2241" spans="1:2" x14ac:dyDescent="0.2">
      <c r="A2241" t="s">
        <v>549</v>
      </c>
      <c r="B2241" t="s">
        <v>2537</v>
      </c>
    </row>
    <row r="2242" spans="1:2" x14ac:dyDescent="0.2">
      <c r="A2242" t="s">
        <v>551</v>
      </c>
      <c r="B2242" t="s">
        <v>2538</v>
      </c>
    </row>
    <row r="2243" spans="1:2" x14ac:dyDescent="0.2">
      <c r="A2243" t="s">
        <v>553</v>
      </c>
      <c r="B2243" t="s">
        <v>2539</v>
      </c>
    </row>
    <row r="2244" spans="1:2" x14ac:dyDescent="0.2">
      <c r="A2244" t="s">
        <v>555</v>
      </c>
      <c r="B2244" t="s">
        <v>2540</v>
      </c>
    </row>
    <row r="2245" spans="1:2" x14ac:dyDescent="0.2">
      <c r="A2245" t="s">
        <v>557</v>
      </c>
      <c r="B2245" t="s">
        <v>2541</v>
      </c>
    </row>
    <row r="2246" spans="1:2" x14ac:dyDescent="0.2">
      <c r="A2246" t="s">
        <v>559</v>
      </c>
      <c r="B2246" t="s">
        <v>2542</v>
      </c>
    </row>
    <row r="2247" spans="1:2" x14ac:dyDescent="0.2">
      <c r="A2247" t="s">
        <v>561</v>
      </c>
      <c r="B2247" t="s">
        <v>2543</v>
      </c>
    </row>
    <row r="2248" spans="1:2" x14ac:dyDescent="0.2">
      <c r="A2248" t="s">
        <v>563</v>
      </c>
      <c r="B2248" t="s">
        <v>2544</v>
      </c>
    </row>
    <row r="2249" spans="1:2" x14ac:dyDescent="0.2">
      <c r="A2249" t="s">
        <v>565</v>
      </c>
      <c r="B2249" t="s">
        <v>2545</v>
      </c>
    </row>
    <row r="2250" spans="1:2" x14ac:dyDescent="0.2">
      <c r="A2250" t="s">
        <v>567</v>
      </c>
      <c r="B2250" t="s">
        <v>2546</v>
      </c>
    </row>
    <row r="2251" spans="1:2" x14ac:dyDescent="0.2">
      <c r="A2251" t="s">
        <v>569</v>
      </c>
      <c r="B2251" t="s">
        <v>2547</v>
      </c>
    </row>
    <row r="2252" spans="1:2" x14ac:dyDescent="0.2">
      <c r="A2252" t="s">
        <v>571</v>
      </c>
      <c r="B2252" t="s">
        <v>2548</v>
      </c>
    </row>
    <row r="2253" spans="1:2" x14ac:dyDescent="0.2">
      <c r="A2253" t="s">
        <v>573</v>
      </c>
      <c r="B2253" t="s">
        <v>2549</v>
      </c>
    </row>
    <row r="2254" spans="1:2" x14ac:dyDescent="0.2">
      <c r="A2254" t="s">
        <v>575</v>
      </c>
      <c r="B2254" t="s">
        <v>2550</v>
      </c>
    </row>
    <row r="2255" spans="1:2" x14ac:dyDescent="0.2">
      <c r="A2255" t="s">
        <v>577</v>
      </c>
      <c r="B2255" t="s">
        <v>2551</v>
      </c>
    </row>
    <row r="2256" spans="1:2" x14ac:dyDescent="0.2">
      <c r="A2256" t="s">
        <v>579</v>
      </c>
      <c r="B2256" t="s">
        <v>2552</v>
      </c>
    </row>
    <row r="2257" spans="1:3" x14ac:dyDescent="0.2">
      <c r="A2257" t="s">
        <v>581</v>
      </c>
      <c r="B2257" t="s">
        <v>2553</v>
      </c>
    </row>
    <row r="2258" spans="1:3" x14ac:dyDescent="0.2">
      <c r="A2258" t="s">
        <v>583</v>
      </c>
      <c r="B2258" t="s">
        <v>2554</v>
      </c>
    </row>
    <row r="2259" spans="1:3" x14ac:dyDescent="0.2">
      <c r="A2259" t="s">
        <v>585</v>
      </c>
      <c r="B2259" t="s">
        <v>2555</v>
      </c>
    </row>
    <row r="2260" spans="1:3" x14ac:dyDescent="0.2">
      <c r="A2260" t="s">
        <v>587</v>
      </c>
      <c r="B2260" t="s">
        <v>2556</v>
      </c>
    </row>
    <row r="2261" spans="1:3" x14ac:dyDescent="0.2">
      <c r="A2261" t="s">
        <v>589</v>
      </c>
      <c r="B2261" t="s">
        <v>2557</v>
      </c>
    </row>
    <row r="2262" spans="1:3" x14ac:dyDescent="0.2">
      <c r="A2262" t="s">
        <v>591</v>
      </c>
      <c r="B2262" t="s">
        <v>2558</v>
      </c>
    </row>
    <row r="2263" spans="1:3" x14ac:dyDescent="0.2">
      <c r="A2263" t="s">
        <v>593</v>
      </c>
      <c r="B2263" t="s">
        <v>2559</v>
      </c>
    </row>
    <row r="2264" spans="1:3" x14ac:dyDescent="0.2">
      <c r="A2264" t="s">
        <v>595</v>
      </c>
      <c r="B2264" t="s">
        <v>2560</v>
      </c>
    </row>
    <row r="2265" spans="1:3" x14ac:dyDescent="0.2">
      <c r="A2265" t="s">
        <v>597</v>
      </c>
      <c r="B2265" t="s">
        <v>2561</v>
      </c>
    </row>
    <row r="2266" spans="1:3" x14ac:dyDescent="0.2">
      <c r="A2266" t="s">
        <v>599</v>
      </c>
      <c r="B2266" t="s">
        <v>2562</v>
      </c>
    </row>
    <row r="2267" spans="1:3" x14ac:dyDescent="0.2">
      <c r="A2267" t="s">
        <v>601</v>
      </c>
      <c r="B2267" t="s">
        <v>2563</v>
      </c>
    </row>
    <row r="2268" spans="1:3" x14ac:dyDescent="0.2">
      <c r="A2268" t="s">
        <v>603</v>
      </c>
      <c r="B2268" t="s">
        <v>2564</v>
      </c>
    </row>
    <row r="2269" spans="1:3" x14ac:dyDescent="0.2">
      <c r="A2269" t="s">
        <v>534</v>
      </c>
    </row>
    <row r="2270" spans="1:3" x14ac:dyDescent="0.2">
      <c r="B2270" t="s">
        <v>535</v>
      </c>
      <c r="C2270" t="s">
        <v>536</v>
      </c>
    </row>
    <row r="2271" spans="1:3" x14ac:dyDescent="0.2">
      <c r="A2271" t="s">
        <v>537</v>
      </c>
      <c r="B2271" t="s">
        <v>538</v>
      </c>
    </row>
    <row r="2272" spans="1:3" x14ac:dyDescent="0.2">
      <c r="A2272" t="s">
        <v>539</v>
      </c>
      <c r="B2272" t="s">
        <v>540</v>
      </c>
    </row>
    <row r="2273" spans="1:2" x14ac:dyDescent="0.2">
      <c r="A2273" t="s">
        <v>541</v>
      </c>
      <c r="B2273" t="s">
        <v>542</v>
      </c>
    </row>
    <row r="2274" spans="1:2" x14ac:dyDescent="0.2">
      <c r="A2274" t="s">
        <v>543</v>
      </c>
      <c r="B2274" t="s">
        <v>544</v>
      </c>
    </row>
    <row r="2275" spans="1:2" x14ac:dyDescent="0.2">
      <c r="A2275" t="s">
        <v>545</v>
      </c>
      <c r="B2275" t="s">
        <v>546</v>
      </c>
    </row>
    <row r="2276" spans="1:2" x14ac:dyDescent="0.2">
      <c r="A2276" t="s">
        <v>547</v>
      </c>
      <c r="B2276" t="s">
        <v>548</v>
      </c>
    </row>
    <row r="2277" spans="1:2" x14ac:dyDescent="0.2">
      <c r="A2277" t="s">
        <v>549</v>
      </c>
      <c r="B2277" t="s">
        <v>550</v>
      </c>
    </row>
    <row r="2278" spans="1:2" x14ac:dyDescent="0.2">
      <c r="A2278" t="s">
        <v>551</v>
      </c>
      <c r="B2278" t="s">
        <v>552</v>
      </c>
    </row>
    <row r="2279" spans="1:2" x14ac:dyDescent="0.2">
      <c r="A2279" t="s">
        <v>553</v>
      </c>
      <c r="B2279" t="s">
        <v>554</v>
      </c>
    </row>
    <row r="2280" spans="1:2" x14ac:dyDescent="0.2">
      <c r="A2280" t="s">
        <v>555</v>
      </c>
      <c r="B2280" t="s">
        <v>556</v>
      </c>
    </row>
    <row r="2281" spans="1:2" x14ac:dyDescent="0.2">
      <c r="A2281" t="s">
        <v>557</v>
      </c>
      <c r="B2281" t="s">
        <v>558</v>
      </c>
    </row>
    <row r="2282" spans="1:2" x14ac:dyDescent="0.2">
      <c r="A2282" t="s">
        <v>559</v>
      </c>
      <c r="B2282" t="s">
        <v>560</v>
      </c>
    </row>
    <row r="2283" spans="1:2" x14ac:dyDescent="0.2">
      <c r="A2283" t="s">
        <v>561</v>
      </c>
      <c r="B2283" t="s">
        <v>562</v>
      </c>
    </row>
    <row r="2284" spans="1:2" x14ac:dyDescent="0.2">
      <c r="A2284" t="s">
        <v>563</v>
      </c>
      <c r="B2284" t="s">
        <v>564</v>
      </c>
    </row>
    <row r="2285" spans="1:2" x14ac:dyDescent="0.2">
      <c r="A2285" t="s">
        <v>565</v>
      </c>
      <c r="B2285" t="s">
        <v>566</v>
      </c>
    </row>
    <row r="2286" spans="1:2" x14ac:dyDescent="0.2">
      <c r="A2286" t="s">
        <v>567</v>
      </c>
      <c r="B2286" t="s">
        <v>568</v>
      </c>
    </row>
    <row r="2287" spans="1:2" x14ac:dyDescent="0.2">
      <c r="A2287" t="s">
        <v>569</v>
      </c>
      <c r="B2287" t="s">
        <v>570</v>
      </c>
    </row>
    <row r="2288" spans="1:2" x14ac:dyDescent="0.2">
      <c r="A2288" t="s">
        <v>571</v>
      </c>
      <c r="B2288" t="s">
        <v>572</v>
      </c>
    </row>
    <row r="2289" spans="1:2" x14ac:dyDescent="0.2">
      <c r="A2289" t="s">
        <v>573</v>
      </c>
      <c r="B2289" t="s">
        <v>574</v>
      </c>
    </row>
    <row r="2290" spans="1:2" x14ac:dyDescent="0.2">
      <c r="A2290" t="s">
        <v>575</v>
      </c>
      <c r="B2290" t="s">
        <v>576</v>
      </c>
    </row>
    <row r="2291" spans="1:2" x14ac:dyDescent="0.2">
      <c r="A2291" t="s">
        <v>577</v>
      </c>
      <c r="B2291" t="s">
        <v>578</v>
      </c>
    </row>
    <row r="2292" spans="1:2" x14ac:dyDescent="0.2">
      <c r="A2292" t="s">
        <v>579</v>
      </c>
      <c r="B2292" t="s">
        <v>580</v>
      </c>
    </row>
    <row r="2293" spans="1:2" x14ac:dyDescent="0.2">
      <c r="A2293" t="s">
        <v>581</v>
      </c>
      <c r="B2293" t="s">
        <v>582</v>
      </c>
    </row>
    <row r="2294" spans="1:2" x14ac:dyDescent="0.2">
      <c r="A2294" t="s">
        <v>583</v>
      </c>
      <c r="B2294" t="s">
        <v>584</v>
      </c>
    </row>
    <row r="2295" spans="1:2" x14ac:dyDescent="0.2">
      <c r="A2295" t="s">
        <v>585</v>
      </c>
      <c r="B2295" t="s">
        <v>586</v>
      </c>
    </row>
    <row r="2296" spans="1:2" x14ac:dyDescent="0.2">
      <c r="A2296" t="s">
        <v>587</v>
      </c>
      <c r="B2296" t="s">
        <v>588</v>
      </c>
    </row>
    <row r="2297" spans="1:2" x14ac:dyDescent="0.2">
      <c r="A2297" t="s">
        <v>589</v>
      </c>
      <c r="B2297" t="s">
        <v>590</v>
      </c>
    </row>
    <row r="2298" spans="1:2" x14ac:dyDescent="0.2">
      <c r="A2298" t="s">
        <v>591</v>
      </c>
      <c r="B2298" t="s">
        <v>592</v>
      </c>
    </row>
    <row r="2299" spans="1:2" x14ac:dyDescent="0.2">
      <c r="A2299" t="s">
        <v>593</v>
      </c>
      <c r="B2299" t="s">
        <v>594</v>
      </c>
    </row>
    <row r="2300" spans="1:2" x14ac:dyDescent="0.2">
      <c r="A2300" t="s">
        <v>595</v>
      </c>
      <c r="B2300" t="s">
        <v>596</v>
      </c>
    </row>
    <row r="2301" spans="1:2" x14ac:dyDescent="0.2">
      <c r="A2301" t="s">
        <v>597</v>
      </c>
      <c r="B2301" t="s">
        <v>598</v>
      </c>
    </row>
    <row r="2302" spans="1:2" x14ac:dyDescent="0.2">
      <c r="A2302" t="s">
        <v>599</v>
      </c>
      <c r="B2302" t="s">
        <v>600</v>
      </c>
    </row>
    <row r="2303" spans="1:2" x14ac:dyDescent="0.2">
      <c r="A2303" t="s">
        <v>601</v>
      </c>
      <c r="B2303" t="s">
        <v>602</v>
      </c>
    </row>
    <row r="2304" spans="1:2" x14ac:dyDescent="0.2">
      <c r="A2304" t="s">
        <v>603</v>
      </c>
      <c r="B2304" t="s">
        <v>604</v>
      </c>
    </row>
    <row r="2305" spans="1:3" x14ac:dyDescent="0.2">
      <c r="A2305" t="s">
        <v>534</v>
      </c>
    </row>
    <row r="2306" spans="1:3" x14ac:dyDescent="0.2">
      <c r="B2306" t="s">
        <v>535</v>
      </c>
      <c r="C2306" t="s">
        <v>605</v>
      </c>
    </row>
    <row r="2307" spans="1:3" x14ac:dyDescent="0.2">
      <c r="A2307" t="s">
        <v>537</v>
      </c>
      <c r="B2307" t="s">
        <v>606</v>
      </c>
    </row>
    <row r="2308" spans="1:3" x14ac:dyDescent="0.2">
      <c r="A2308" t="s">
        <v>539</v>
      </c>
      <c r="B2308" t="s">
        <v>607</v>
      </c>
    </row>
    <row r="2309" spans="1:3" x14ac:dyDescent="0.2">
      <c r="A2309" t="s">
        <v>541</v>
      </c>
      <c r="B2309" t="s">
        <v>608</v>
      </c>
    </row>
    <row r="2310" spans="1:3" x14ac:dyDescent="0.2">
      <c r="A2310" t="s">
        <v>543</v>
      </c>
      <c r="B2310" t="s">
        <v>609</v>
      </c>
    </row>
    <row r="2311" spans="1:3" x14ac:dyDescent="0.2">
      <c r="A2311" t="s">
        <v>545</v>
      </c>
      <c r="B2311" t="s">
        <v>610</v>
      </c>
    </row>
    <row r="2312" spans="1:3" x14ac:dyDescent="0.2">
      <c r="A2312" t="s">
        <v>547</v>
      </c>
      <c r="B2312" t="s">
        <v>611</v>
      </c>
    </row>
    <row r="2313" spans="1:3" x14ac:dyDescent="0.2">
      <c r="A2313" t="s">
        <v>549</v>
      </c>
      <c r="B2313" t="s">
        <v>612</v>
      </c>
    </row>
    <row r="2314" spans="1:3" x14ac:dyDescent="0.2">
      <c r="A2314" t="s">
        <v>551</v>
      </c>
      <c r="B2314" t="s">
        <v>613</v>
      </c>
    </row>
    <row r="2315" spans="1:3" x14ac:dyDescent="0.2">
      <c r="A2315" t="s">
        <v>553</v>
      </c>
      <c r="B2315" t="s">
        <v>614</v>
      </c>
    </row>
    <row r="2316" spans="1:3" x14ac:dyDescent="0.2">
      <c r="A2316" t="s">
        <v>555</v>
      </c>
      <c r="B2316" t="s">
        <v>615</v>
      </c>
    </row>
    <row r="2317" spans="1:3" x14ac:dyDescent="0.2">
      <c r="A2317" t="s">
        <v>557</v>
      </c>
      <c r="B2317" t="s">
        <v>616</v>
      </c>
    </row>
    <row r="2318" spans="1:3" x14ac:dyDescent="0.2">
      <c r="A2318" t="s">
        <v>559</v>
      </c>
      <c r="B2318" t="s">
        <v>617</v>
      </c>
    </row>
    <row r="2319" spans="1:3" x14ac:dyDescent="0.2">
      <c r="A2319" t="s">
        <v>561</v>
      </c>
      <c r="B2319" t="s">
        <v>618</v>
      </c>
    </row>
    <row r="2320" spans="1:3" x14ac:dyDescent="0.2">
      <c r="A2320" t="s">
        <v>563</v>
      </c>
      <c r="B2320" t="s">
        <v>619</v>
      </c>
    </row>
    <row r="2321" spans="1:2" x14ac:dyDescent="0.2">
      <c r="A2321" t="s">
        <v>565</v>
      </c>
      <c r="B2321" t="s">
        <v>620</v>
      </c>
    </row>
    <row r="2322" spans="1:2" x14ac:dyDescent="0.2">
      <c r="A2322" t="s">
        <v>567</v>
      </c>
      <c r="B2322" t="s">
        <v>621</v>
      </c>
    </row>
    <row r="2323" spans="1:2" x14ac:dyDescent="0.2">
      <c r="A2323" t="s">
        <v>569</v>
      </c>
      <c r="B2323" t="s">
        <v>622</v>
      </c>
    </row>
    <row r="2324" spans="1:2" x14ac:dyDescent="0.2">
      <c r="A2324" t="s">
        <v>571</v>
      </c>
      <c r="B2324" t="s">
        <v>623</v>
      </c>
    </row>
    <row r="2325" spans="1:2" x14ac:dyDescent="0.2">
      <c r="A2325" t="s">
        <v>573</v>
      </c>
      <c r="B2325" t="s">
        <v>624</v>
      </c>
    </row>
    <row r="2326" spans="1:2" x14ac:dyDescent="0.2">
      <c r="A2326" t="s">
        <v>575</v>
      </c>
      <c r="B2326" t="s">
        <v>625</v>
      </c>
    </row>
    <row r="2327" spans="1:2" x14ac:dyDescent="0.2">
      <c r="A2327" t="s">
        <v>577</v>
      </c>
      <c r="B2327" t="s">
        <v>626</v>
      </c>
    </row>
    <row r="2328" spans="1:2" x14ac:dyDescent="0.2">
      <c r="A2328" t="s">
        <v>579</v>
      </c>
      <c r="B2328" t="s">
        <v>627</v>
      </c>
    </row>
    <row r="2329" spans="1:2" x14ac:dyDescent="0.2">
      <c r="A2329" t="s">
        <v>581</v>
      </c>
      <c r="B2329" t="s">
        <v>628</v>
      </c>
    </row>
    <row r="2330" spans="1:2" x14ac:dyDescent="0.2">
      <c r="A2330" t="s">
        <v>583</v>
      </c>
      <c r="B2330" t="s">
        <v>629</v>
      </c>
    </row>
    <row r="2331" spans="1:2" x14ac:dyDescent="0.2">
      <c r="A2331" t="s">
        <v>585</v>
      </c>
      <c r="B2331" t="s">
        <v>630</v>
      </c>
    </row>
    <row r="2332" spans="1:2" x14ac:dyDescent="0.2">
      <c r="A2332" t="s">
        <v>587</v>
      </c>
      <c r="B2332" t="s">
        <v>631</v>
      </c>
    </row>
    <row r="2333" spans="1:2" x14ac:dyDescent="0.2">
      <c r="A2333" t="s">
        <v>589</v>
      </c>
      <c r="B2333" t="s">
        <v>632</v>
      </c>
    </row>
    <row r="2334" spans="1:2" x14ac:dyDescent="0.2">
      <c r="A2334" t="s">
        <v>591</v>
      </c>
      <c r="B2334" t="s">
        <v>633</v>
      </c>
    </row>
    <row r="2335" spans="1:2" x14ac:dyDescent="0.2">
      <c r="A2335" t="s">
        <v>593</v>
      </c>
      <c r="B2335" t="s">
        <v>634</v>
      </c>
    </row>
    <row r="2336" spans="1:2" x14ac:dyDescent="0.2">
      <c r="A2336" t="s">
        <v>595</v>
      </c>
      <c r="B2336" t="s">
        <v>635</v>
      </c>
    </row>
    <row r="2337" spans="1:3" x14ac:dyDescent="0.2">
      <c r="A2337" t="s">
        <v>597</v>
      </c>
      <c r="B2337" t="s">
        <v>636</v>
      </c>
    </row>
    <row r="2338" spans="1:3" x14ac:dyDescent="0.2">
      <c r="A2338" t="s">
        <v>599</v>
      </c>
      <c r="B2338" t="s">
        <v>637</v>
      </c>
    </row>
    <row r="2339" spans="1:3" x14ac:dyDescent="0.2">
      <c r="A2339" t="s">
        <v>601</v>
      </c>
      <c r="B2339" t="s">
        <v>638</v>
      </c>
    </row>
    <row r="2340" spans="1:3" x14ac:dyDescent="0.2">
      <c r="A2340" t="s">
        <v>603</v>
      </c>
      <c r="B2340" t="s">
        <v>639</v>
      </c>
    </row>
    <row r="2341" spans="1:3" x14ac:dyDescent="0.2">
      <c r="A2341" t="s">
        <v>534</v>
      </c>
    </row>
    <row r="2342" spans="1:3" x14ac:dyDescent="0.2">
      <c r="B2342" t="s">
        <v>535</v>
      </c>
      <c r="C2342" t="s">
        <v>640</v>
      </c>
    </row>
    <row r="2343" spans="1:3" x14ac:dyDescent="0.2">
      <c r="A2343" t="s">
        <v>537</v>
      </c>
      <c r="B2343" t="s">
        <v>641</v>
      </c>
    </row>
    <row r="2344" spans="1:3" x14ac:dyDescent="0.2">
      <c r="A2344" t="s">
        <v>539</v>
      </c>
      <c r="B2344" t="s">
        <v>642</v>
      </c>
    </row>
    <row r="2345" spans="1:3" x14ac:dyDescent="0.2">
      <c r="A2345" t="s">
        <v>541</v>
      </c>
      <c r="B2345" t="s">
        <v>643</v>
      </c>
    </row>
    <row r="2346" spans="1:3" x14ac:dyDescent="0.2">
      <c r="A2346" t="s">
        <v>543</v>
      </c>
      <c r="B2346" t="s">
        <v>644</v>
      </c>
    </row>
    <row r="2347" spans="1:3" x14ac:dyDescent="0.2">
      <c r="A2347" t="s">
        <v>545</v>
      </c>
      <c r="B2347" t="s">
        <v>645</v>
      </c>
    </row>
    <row r="2348" spans="1:3" x14ac:dyDescent="0.2">
      <c r="A2348" t="s">
        <v>547</v>
      </c>
      <c r="B2348" t="s">
        <v>646</v>
      </c>
    </row>
    <row r="2349" spans="1:3" x14ac:dyDescent="0.2">
      <c r="A2349" t="s">
        <v>549</v>
      </c>
      <c r="B2349" t="s">
        <v>647</v>
      </c>
    </row>
    <row r="2350" spans="1:3" x14ac:dyDescent="0.2">
      <c r="A2350" t="s">
        <v>551</v>
      </c>
      <c r="B2350" t="s">
        <v>648</v>
      </c>
    </row>
    <row r="2351" spans="1:3" x14ac:dyDescent="0.2">
      <c r="A2351" t="s">
        <v>553</v>
      </c>
      <c r="B2351" t="s">
        <v>649</v>
      </c>
    </row>
    <row r="2352" spans="1:3" x14ac:dyDescent="0.2">
      <c r="A2352" t="s">
        <v>555</v>
      </c>
      <c r="B2352" t="s">
        <v>650</v>
      </c>
    </row>
    <row r="2353" spans="1:2" x14ac:dyDescent="0.2">
      <c r="A2353" t="s">
        <v>557</v>
      </c>
      <c r="B2353" t="s">
        <v>651</v>
      </c>
    </row>
    <row r="2354" spans="1:2" x14ac:dyDescent="0.2">
      <c r="A2354" t="s">
        <v>559</v>
      </c>
      <c r="B2354" t="s">
        <v>652</v>
      </c>
    </row>
    <row r="2355" spans="1:2" x14ac:dyDescent="0.2">
      <c r="A2355" t="s">
        <v>561</v>
      </c>
      <c r="B2355" t="s">
        <v>653</v>
      </c>
    </row>
    <row r="2356" spans="1:2" x14ac:dyDescent="0.2">
      <c r="A2356" t="s">
        <v>563</v>
      </c>
      <c r="B2356" t="s">
        <v>654</v>
      </c>
    </row>
    <row r="2357" spans="1:2" x14ac:dyDescent="0.2">
      <c r="A2357" t="s">
        <v>565</v>
      </c>
      <c r="B2357" t="s">
        <v>655</v>
      </c>
    </row>
    <row r="2358" spans="1:2" x14ac:dyDescent="0.2">
      <c r="A2358" t="s">
        <v>567</v>
      </c>
      <c r="B2358" t="s">
        <v>656</v>
      </c>
    </row>
    <row r="2359" spans="1:2" x14ac:dyDescent="0.2">
      <c r="A2359" t="s">
        <v>569</v>
      </c>
      <c r="B2359" t="s">
        <v>657</v>
      </c>
    </row>
    <row r="2360" spans="1:2" x14ac:dyDescent="0.2">
      <c r="A2360" t="s">
        <v>571</v>
      </c>
      <c r="B2360" t="s">
        <v>658</v>
      </c>
    </row>
    <row r="2361" spans="1:2" x14ac:dyDescent="0.2">
      <c r="A2361" t="s">
        <v>573</v>
      </c>
      <c r="B2361" t="s">
        <v>659</v>
      </c>
    </row>
    <row r="2362" spans="1:2" x14ac:dyDescent="0.2">
      <c r="A2362" t="s">
        <v>575</v>
      </c>
      <c r="B2362" t="s">
        <v>660</v>
      </c>
    </row>
    <row r="2363" spans="1:2" x14ac:dyDescent="0.2">
      <c r="A2363" t="s">
        <v>577</v>
      </c>
      <c r="B2363" t="s">
        <v>661</v>
      </c>
    </row>
    <row r="2364" spans="1:2" x14ac:dyDescent="0.2">
      <c r="A2364" t="s">
        <v>579</v>
      </c>
      <c r="B2364" t="s">
        <v>662</v>
      </c>
    </row>
    <row r="2365" spans="1:2" x14ac:dyDescent="0.2">
      <c r="A2365" t="s">
        <v>581</v>
      </c>
      <c r="B2365" t="s">
        <v>663</v>
      </c>
    </row>
    <row r="2366" spans="1:2" x14ac:dyDescent="0.2">
      <c r="A2366" t="s">
        <v>583</v>
      </c>
      <c r="B2366" t="s">
        <v>664</v>
      </c>
    </row>
    <row r="2367" spans="1:2" x14ac:dyDescent="0.2">
      <c r="A2367" t="s">
        <v>585</v>
      </c>
      <c r="B2367" t="s">
        <v>665</v>
      </c>
    </row>
    <row r="2368" spans="1:2" x14ac:dyDescent="0.2">
      <c r="A2368" t="s">
        <v>587</v>
      </c>
      <c r="B2368" t="s">
        <v>666</v>
      </c>
    </row>
    <row r="2369" spans="1:3" x14ac:dyDescent="0.2">
      <c r="A2369" t="s">
        <v>589</v>
      </c>
      <c r="B2369" t="s">
        <v>667</v>
      </c>
    </row>
    <row r="2370" spans="1:3" x14ac:dyDescent="0.2">
      <c r="A2370" t="s">
        <v>591</v>
      </c>
      <c r="B2370" t="s">
        <v>668</v>
      </c>
    </row>
    <row r="2371" spans="1:3" x14ac:dyDescent="0.2">
      <c r="A2371" t="s">
        <v>593</v>
      </c>
      <c r="B2371" t="s">
        <v>669</v>
      </c>
    </row>
    <row r="2372" spans="1:3" x14ac:dyDescent="0.2">
      <c r="A2372" t="s">
        <v>595</v>
      </c>
      <c r="B2372" t="s">
        <v>670</v>
      </c>
    </row>
    <row r="2373" spans="1:3" x14ac:dyDescent="0.2">
      <c r="A2373" t="s">
        <v>597</v>
      </c>
      <c r="B2373" t="s">
        <v>671</v>
      </c>
    </row>
    <row r="2374" spans="1:3" x14ac:dyDescent="0.2">
      <c r="A2374" t="s">
        <v>599</v>
      </c>
      <c r="B2374" t="s">
        <v>672</v>
      </c>
    </row>
    <row r="2375" spans="1:3" x14ac:dyDescent="0.2">
      <c r="A2375" t="s">
        <v>601</v>
      </c>
      <c r="B2375" t="s">
        <v>673</v>
      </c>
    </row>
    <row r="2376" spans="1:3" x14ac:dyDescent="0.2">
      <c r="A2376" t="s">
        <v>603</v>
      </c>
      <c r="B2376" t="s">
        <v>674</v>
      </c>
    </row>
    <row r="2377" spans="1:3" x14ac:dyDescent="0.2">
      <c r="A2377" t="s">
        <v>534</v>
      </c>
    </row>
    <row r="2378" spans="1:3" x14ac:dyDescent="0.2">
      <c r="B2378" t="s">
        <v>535</v>
      </c>
      <c r="C2378" t="s">
        <v>2565</v>
      </c>
    </row>
    <row r="2379" spans="1:3" x14ac:dyDescent="0.2">
      <c r="A2379" t="s">
        <v>537</v>
      </c>
      <c r="B2379" t="s">
        <v>2566</v>
      </c>
    </row>
    <row r="2380" spans="1:3" x14ac:dyDescent="0.2">
      <c r="A2380" t="s">
        <v>539</v>
      </c>
      <c r="B2380" t="s">
        <v>2567</v>
      </c>
    </row>
    <row r="2381" spans="1:3" x14ac:dyDescent="0.2">
      <c r="A2381" t="s">
        <v>541</v>
      </c>
      <c r="B2381" t="s">
        <v>2568</v>
      </c>
    </row>
    <row r="2382" spans="1:3" x14ac:dyDescent="0.2">
      <c r="A2382" t="s">
        <v>543</v>
      </c>
      <c r="B2382" t="s">
        <v>2569</v>
      </c>
    </row>
    <row r="2383" spans="1:3" x14ac:dyDescent="0.2">
      <c r="A2383" t="s">
        <v>545</v>
      </c>
      <c r="B2383" t="s">
        <v>2570</v>
      </c>
    </row>
    <row r="2384" spans="1:3" x14ac:dyDescent="0.2">
      <c r="A2384" t="s">
        <v>547</v>
      </c>
      <c r="B2384" t="s">
        <v>2571</v>
      </c>
    </row>
    <row r="2385" spans="1:2" x14ac:dyDescent="0.2">
      <c r="A2385" t="s">
        <v>549</v>
      </c>
      <c r="B2385" t="s">
        <v>2572</v>
      </c>
    </row>
    <row r="2386" spans="1:2" x14ac:dyDescent="0.2">
      <c r="A2386" t="s">
        <v>551</v>
      </c>
      <c r="B2386" t="s">
        <v>2573</v>
      </c>
    </row>
    <row r="2387" spans="1:2" x14ac:dyDescent="0.2">
      <c r="A2387" t="s">
        <v>553</v>
      </c>
      <c r="B2387" t="s">
        <v>2574</v>
      </c>
    </row>
    <row r="2388" spans="1:2" x14ac:dyDescent="0.2">
      <c r="A2388" t="s">
        <v>555</v>
      </c>
      <c r="B2388" t="s">
        <v>2575</v>
      </c>
    </row>
    <row r="2389" spans="1:2" x14ac:dyDescent="0.2">
      <c r="A2389" t="s">
        <v>557</v>
      </c>
      <c r="B2389" t="s">
        <v>2576</v>
      </c>
    </row>
    <row r="2390" spans="1:2" x14ac:dyDescent="0.2">
      <c r="A2390" t="s">
        <v>559</v>
      </c>
      <c r="B2390" t="s">
        <v>2577</v>
      </c>
    </row>
    <row r="2391" spans="1:2" x14ac:dyDescent="0.2">
      <c r="A2391" t="s">
        <v>561</v>
      </c>
      <c r="B2391" t="s">
        <v>2578</v>
      </c>
    </row>
    <row r="2392" spans="1:2" x14ac:dyDescent="0.2">
      <c r="A2392" t="s">
        <v>563</v>
      </c>
      <c r="B2392" t="s">
        <v>2579</v>
      </c>
    </row>
    <row r="2393" spans="1:2" x14ac:dyDescent="0.2">
      <c r="A2393" t="s">
        <v>565</v>
      </c>
      <c r="B2393" t="s">
        <v>2580</v>
      </c>
    </row>
    <row r="2394" spans="1:2" x14ac:dyDescent="0.2">
      <c r="A2394" t="s">
        <v>567</v>
      </c>
      <c r="B2394" t="s">
        <v>2581</v>
      </c>
    </row>
    <row r="2395" spans="1:2" x14ac:dyDescent="0.2">
      <c r="A2395" t="s">
        <v>569</v>
      </c>
      <c r="B2395" t="s">
        <v>2582</v>
      </c>
    </row>
    <row r="2396" spans="1:2" x14ac:dyDescent="0.2">
      <c r="A2396" t="s">
        <v>571</v>
      </c>
      <c r="B2396" t="s">
        <v>2583</v>
      </c>
    </row>
    <row r="2397" spans="1:2" x14ac:dyDescent="0.2">
      <c r="A2397" t="s">
        <v>573</v>
      </c>
      <c r="B2397" t="s">
        <v>2584</v>
      </c>
    </row>
    <row r="2398" spans="1:2" x14ac:dyDescent="0.2">
      <c r="A2398" t="s">
        <v>575</v>
      </c>
      <c r="B2398" t="s">
        <v>2585</v>
      </c>
    </row>
    <row r="2399" spans="1:2" x14ac:dyDescent="0.2">
      <c r="A2399" t="s">
        <v>577</v>
      </c>
      <c r="B2399" t="s">
        <v>2586</v>
      </c>
    </row>
    <row r="2400" spans="1:2" x14ac:dyDescent="0.2">
      <c r="A2400" t="s">
        <v>579</v>
      </c>
      <c r="B2400" t="s">
        <v>2587</v>
      </c>
    </row>
    <row r="2401" spans="1:3" x14ac:dyDescent="0.2">
      <c r="A2401" t="s">
        <v>581</v>
      </c>
      <c r="B2401" t="s">
        <v>2588</v>
      </c>
    </row>
    <row r="2402" spans="1:3" x14ac:dyDescent="0.2">
      <c r="A2402" t="s">
        <v>583</v>
      </c>
      <c r="B2402" t="s">
        <v>2589</v>
      </c>
    </row>
    <row r="2403" spans="1:3" x14ac:dyDescent="0.2">
      <c r="A2403" t="s">
        <v>585</v>
      </c>
      <c r="B2403" t="s">
        <v>2590</v>
      </c>
    </row>
    <row r="2404" spans="1:3" x14ac:dyDescent="0.2">
      <c r="A2404" t="s">
        <v>587</v>
      </c>
      <c r="B2404" t="s">
        <v>2591</v>
      </c>
    </row>
    <row r="2405" spans="1:3" x14ac:dyDescent="0.2">
      <c r="A2405" t="s">
        <v>589</v>
      </c>
      <c r="B2405" t="s">
        <v>2592</v>
      </c>
    </row>
    <row r="2406" spans="1:3" x14ac:dyDescent="0.2">
      <c r="A2406" t="s">
        <v>591</v>
      </c>
      <c r="B2406" t="s">
        <v>2593</v>
      </c>
    </row>
    <row r="2407" spans="1:3" x14ac:dyDescent="0.2">
      <c r="A2407" t="s">
        <v>593</v>
      </c>
      <c r="B2407" t="s">
        <v>2594</v>
      </c>
    </row>
    <row r="2408" spans="1:3" x14ac:dyDescent="0.2">
      <c r="A2408" t="s">
        <v>595</v>
      </c>
      <c r="B2408" t="s">
        <v>2595</v>
      </c>
    </row>
    <row r="2409" spans="1:3" x14ac:dyDescent="0.2">
      <c r="A2409" t="s">
        <v>597</v>
      </c>
      <c r="B2409" t="s">
        <v>2596</v>
      </c>
    </row>
    <row r="2410" spans="1:3" x14ac:dyDescent="0.2">
      <c r="A2410" t="s">
        <v>599</v>
      </c>
      <c r="B2410" t="s">
        <v>2597</v>
      </c>
    </row>
    <row r="2411" spans="1:3" x14ac:dyDescent="0.2">
      <c r="A2411" t="s">
        <v>601</v>
      </c>
      <c r="B2411" t="s">
        <v>2598</v>
      </c>
    </row>
    <row r="2412" spans="1:3" x14ac:dyDescent="0.2">
      <c r="A2412" t="s">
        <v>603</v>
      </c>
      <c r="B2412" t="s">
        <v>2599</v>
      </c>
    </row>
    <row r="2413" spans="1:3" x14ac:dyDescent="0.2">
      <c r="A2413" t="s">
        <v>534</v>
      </c>
    </row>
    <row r="2414" spans="1:3" x14ac:dyDescent="0.2">
      <c r="B2414" t="s">
        <v>535</v>
      </c>
      <c r="C2414" t="s">
        <v>2600</v>
      </c>
    </row>
    <row r="2415" spans="1:3" x14ac:dyDescent="0.2">
      <c r="A2415" t="s">
        <v>537</v>
      </c>
      <c r="B2415" t="s">
        <v>2601</v>
      </c>
    </row>
    <row r="2416" spans="1:3" x14ac:dyDescent="0.2">
      <c r="A2416" t="s">
        <v>539</v>
      </c>
      <c r="B2416" t="s">
        <v>2602</v>
      </c>
    </row>
    <row r="2417" spans="1:2" x14ac:dyDescent="0.2">
      <c r="A2417" t="s">
        <v>541</v>
      </c>
      <c r="B2417" t="s">
        <v>2603</v>
      </c>
    </row>
    <row r="2418" spans="1:2" x14ac:dyDescent="0.2">
      <c r="A2418" t="s">
        <v>543</v>
      </c>
      <c r="B2418" t="s">
        <v>2604</v>
      </c>
    </row>
    <row r="2419" spans="1:2" x14ac:dyDescent="0.2">
      <c r="A2419" t="s">
        <v>545</v>
      </c>
      <c r="B2419" t="s">
        <v>2605</v>
      </c>
    </row>
    <row r="2420" spans="1:2" x14ac:dyDescent="0.2">
      <c r="A2420" t="s">
        <v>547</v>
      </c>
      <c r="B2420" t="s">
        <v>2606</v>
      </c>
    </row>
    <row r="2421" spans="1:2" x14ac:dyDescent="0.2">
      <c r="A2421" t="s">
        <v>549</v>
      </c>
      <c r="B2421" t="s">
        <v>2607</v>
      </c>
    </row>
    <row r="2422" spans="1:2" x14ac:dyDescent="0.2">
      <c r="A2422" t="s">
        <v>551</v>
      </c>
      <c r="B2422" t="s">
        <v>2608</v>
      </c>
    </row>
    <row r="2423" spans="1:2" x14ac:dyDescent="0.2">
      <c r="A2423" t="s">
        <v>553</v>
      </c>
      <c r="B2423" t="s">
        <v>2609</v>
      </c>
    </row>
    <row r="2424" spans="1:2" x14ac:dyDescent="0.2">
      <c r="A2424" t="s">
        <v>555</v>
      </c>
      <c r="B2424" t="s">
        <v>2610</v>
      </c>
    </row>
    <row r="2425" spans="1:2" x14ac:dyDescent="0.2">
      <c r="A2425" t="s">
        <v>557</v>
      </c>
      <c r="B2425" t="s">
        <v>2611</v>
      </c>
    </row>
    <row r="2426" spans="1:2" x14ac:dyDescent="0.2">
      <c r="A2426" t="s">
        <v>559</v>
      </c>
      <c r="B2426" t="s">
        <v>2612</v>
      </c>
    </row>
    <row r="2427" spans="1:2" x14ac:dyDescent="0.2">
      <c r="A2427" t="s">
        <v>561</v>
      </c>
      <c r="B2427" t="s">
        <v>2613</v>
      </c>
    </row>
    <row r="2428" spans="1:2" x14ac:dyDescent="0.2">
      <c r="A2428" t="s">
        <v>563</v>
      </c>
      <c r="B2428" t="s">
        <v>2614</v>
      </c>
    </row>
    <row r="2429" spans="1:2" x14ac:dyDescent="0.2">
      <c r="A2429" t="s">
        <v>565</v>
      </c>
      <c r="B2429" t="s">
        <v>2615</v>
      </c>
    </row>
    <row r="2430" spans="1:2" x14ac:dyDescent="0.2">
      <c r="A2430" t="s">
        <v>567</v>
      </c>
      <c r="B2430" t="s">
        <v>2616</v>
      </c>
    </row>
    <row r="2431" spans="1:2" x14ac:dyDescent="0.2">
      <c r="A2431" t="s">
        <v>569</v>
      </c>
      <c r="B2431" t="s">
        <v>2617</v>
      </c>
    </row>
    <row r="2432" spans="1:2" x14ac:dyDescent="0.2">
      <c r="A2432" t="s">
        <v>571</v>
      </c>
      <c r="B2432" t="s">
        <v>2618</v>
      </c>
    </row>
    <row r="2433" spans="1:2" x14ac:dyDescent="0.2">
      <c r="A2433" t="s">
        <v>573</v>
      </c>
      <c r="B2433" t="s">
        <v>2619</v>
      </c>
    </row>
    <row r="2434" spans="1:2" x14ac:dyDescent="0.2">
      <c r="A2434" t="s">
        <v>575</v>
      </c>
      <c r="B2434" t="s">
        <v>2620</v>
      </c>
    </row>
    <row r="2435" spans="1:2" x14ac:dyDescent="0.2">
      <c r="A2435" t="s">
        <v>577</v>
      </c>
      <c r="B2435" t="s">
        <v>2621</v>
      </c>
    </row>
    <row r="2436" spans="1:2" x14ac:dyDescent="0.2">
      <c r="A2436" t="s">
        <v>579</v>
      </c>
      <c r="B2436" t="s">
        <v>2622</v>
      </c>
    </row>
    <row r="2437" spans="1:2" x14ac:dyDescent="0.2">
      <c r="A2437" t="s">
        <v>581</v>
      </c>
      <c r="B2437" t="s">
        <v>2623</v>
      </c>
    </row>
    <row r="2438" spans="1:2" x14ac:dyDescent="0.2">
      <c r="A2438" t="s">
        <v>583</v>
      </c>
      <c r="B2438" t="s">
        <v>2624</v>
      </c>
    </row>
    <row r="2439" spans="1:2" x14ac:dyDescent="0.2">
      <c r="A2439" t="s">
        <v>585</v>
      </c>
      <c r="B2439" t="s">
        <v>2625</v>
      </c>
    </row>
    <row r="2440" spans="1:2" x14ac:dyDescent="0.2">
      <c r="A2440" t="s">
        <v>587</v>
      </c>
      <c r="B2440" t="s">
        <v>2626</v>
      </c>
    </row>
    <row r="2441" spans="1:2" x14ac:dyDescent="0.2">
      <c r="A2441" t="s">
        <v>589</v>
      </c>
      <c r="B2441" t="s">
        <v>2627</v>
      </c>
    </row>
    <row r="2442" spans="1:2" x14ac:dyDescent="0.2">
      <c r="A2442" t="s">
        <v>591</v>
      </c>
      <c r="B2442" t="s">
        <v>2628</v>
      </c>
    </row>
    <row r="2443" spans="1:2" x14ac:dyDescent="0.2">
      <c r="A2443" t="s">
        <v>593</v>
      </c>
      <c r="B2443" t="s">
        <v>2629</v>
      </c>
    </row>
    <row r="2444" spans="1:2" x14ac:dyDescent="0.2">
      <c r="A2444" t="s">
        <v>595</v>
      </c>
      <c r="B2444" t="s">
        <v>2630</v>
      </c>
    </row>
    <row r="2445" spans="1:2" x14ac:dyDescent="0.2">
      <c r="A2445" t="s">
        <v>597</v>
      </c>
      <c r="B2445" t="s">
        <v>2631</v>
      </c>
    </row>
    <row r="2446" spans="1:2" x14ac:dyDescent="0.2">
      <c r="A2446" t="s">
        <v>599</v>
      </c>
      <c r="B2446" t="s">
        <v>2632</v>
      </c>
    </row>
    <row r="2447" spans="1:2" x14ac:dyDescent="0.2">
      <c r="A2447" t="s">
        <v>601</v>
      </c>
      <c r="B2447" t="s">
        <v>2633</v>
      </c>
    </row>
    <row r="2448" spans="1:2" x14ac:dyDescent="0.2">
      <c r="A2448" t="s">
        <v>603</v>
      </c>
      <c r="B2448" t="s">
        <v>2634</v>
      </c>
    </row>
    <row r="2449" spans="1:3" x14ac:dyDescent="0.2">
      <c r="A2449" t="s">
        <v>534</v>
      </c>
    </row>
    <row r="2450" spans="1:3" x14ac:dyDescent="0.2">
      <c r="B2450" t="s">
        <v>535</v>
      </c>
      <c r="C2450" t="s">
        <v>2635</v>
      </c>
    </row>
    <row r="2451" spans="1:3" x14ac:dyDescent="0.2">
      <c r="A2451" t="s">
        <v>537</v>
      </c>
      <c r="B2451" t="s">
        <v>2636</v>
      </c>
    </row>
    <row r="2452" spans="1:3" x14ac:dyDescent="0.2">
      <c r="A2452" t="s">
        <v>539</v>
      </c>
      <c r="B2452" t="s">
        <v>2637</v>
      </c>
    </row>
    <row r="2453" spans="1:3" x14ac:dyDescent="0.2">
      <c r="A2453" t="s">
        <v>541</v>
      </c>
      <c r="B2453" t="s">
        <v>2638</v>
      </c>
    </row>
    <row r="2454" spans="1:3" x14ac:dyDescent="0.2">
      <c r="A2454" t="s">
        <v>543</v>
      </c>
      <c r="B2454" t="s">
        <v>2639</v>
      </c>
    </row>
    <row r="2455" spans="1:3" x14ac:dyDescent="0.2">
      <c r="A2455" t="s">
        <v>545</v>
      </c>
      <c r="B2455" t="s">
        <v>2640</v>
      </c>
    </row>
    <row r="2456" spans="1:3" x14ac:dyDescent="0.2">
      <c r="A2456" t="s">
        <v>547</v>
      </c>
      <c r="B2456" t="s">
        <v>2641</v>
      </c>
    </row>
    <row r="2457" spans="1:3" x14ac:dyDescent="0.2">
      <c r="A2457" t="s">
        <v>549</v>
      </c>
      <c r="B2457" t="s">
        <v>2642</v>
      </c>
    </row>
    <row r="2458" spans="1:3" x14ac:dyDescent="0.2">
      <c r="A2458" t="s">
        <v>551</v>
      </c>
      <c r="B2458" t="s">
        <v>2643</v>
      </c>
    </row>
    <row r="2459" spans="1:3" x14ac:dyDescent="0.2">
      <c r="A2459" t="s">
        <v>553</v>
      </c>
      <c r="B2459" t="s">
        <v>2644</v>
      </c>
    </row>
    <row r="2460" spans="1:3" x14ac:dyDescent="0.2">
      <c r="A2460" t="s">
        <v>555</v>
      </c>
      <c r="B2460" t="s">
        <v>2645</v>
      </c>
    </row>
    <row r="2461" spans="1:3" x14ac:dyDescent="0.2">
      <c r="A2461" t="s">
        <v>557</v>
      </c>
      <c r="B2461" t="s">
        <v>2646</v>
      </c>
    </row>
    <row r="2462" spans="1:3" x14ac:dyDescent="0.2">
      <c r="A2462" t="s">
        <v>559</v>
      </c>
      <c r="B2462" t="s">
        <v>2647</v>
      </c>
    </row>
    <row r="2463" spans="1:3" x14ac:dyDescent="0.2">
      <c r="A2463" t="s">
        <v>561</v>
      </c>
      <c r="B2463" t="s">
        <v>2648</v>
      </c>
    </row>
    <row r="2464" spans="1:3" x14ac:dyDescent="0.2">
      <c r="A2464" t="s">
        <v>563</v>
      </c>
      <c r="B2464" t="s">
        <v>2649</v>
      </c>
    </row>
    <row r="2465" spans="1:2" x14ac:dyDescent="0.2">
      <c r="A2465" t="s">
        <v>565</v>
      </c>
      <c r="B2465" t="s">
        <v>2650</v>
      </c>
    </row>
    <row r="2466" spans="1:2" x14ac:dyDescent="0.2">
      <c r="A2466" t="s">
        <v>567</v>
      </c>
      <c r="B2466" t="s">
        <v>2651</v>
      </c>
    </row>
    <row r="2467" spans="1:2" x14ac:dyDescent="0.2">
      <c r="A2467" t="s">
        <v>569</v>
      </c>
      <c r="B2467" t="s">
        <v>2652</v>
      </c>
    </row>
    <row r="2468" spans="1:2" x14ac:dyDescent="0.2">
      <c r="A2468" t="s">
        <v>571</v>
      </c>
      <c r="B2468" t="s">
        <v>2653</v>
      </c>
    </row>
    <row r="2469" spans="1:2" x14ac:dyDescent="0.2">
      <c r="A2469" t="s">
        <v>573</v>
      </c>
      <c r="B2469" t="s">
        <v>2654</v>
      </c>
    </row>
    <row r="2470" spans="1:2" x14ac:dyDescent="0.2">
      <c r="A2470" t="s">
        <v>575</v>
      </c>
      <c r="B2470" t="s">
        <v>2655</v>
      </c>
    </row>
    <row r="2471" spans="1:2" x14ac:dyDescent="0.2">
      <c r="A2471" t="s">
        <v>577</v>
      </c>
      <c r="B2471" t="s">
        <v>2656</v>
      </c>
    </row>
    <row r="2472" spans="1:2" x14ac:dyDescent="0.2">
      <c r="A2472" t="s">
        <v>579</v>
      </c>
      <c r="B2472" t="s">
        <v>2657</v>
      </c>
    </row>
    <row r="2473" spans="1:2" x14ac:dyDescent="0.2">
      <c r="A2473" t="s">
        <v>581</v>
      </c>
      <c r="B2473" t="s">
        <v>2658</v>
      </c>
    </row>
    <row r="2474" spans="1:2" x14ac:dyDescent="0.2">
      <c r="A2474" t="s">
        <v>583</v>
      </c>
      <c r="B2474" t="s">
        <v>2659</v>
      </c>
    </row>
    <row r="2475" spans="1:2" x14ac:dyDescent="0.2">
      <c r="A2475" t="s">
        <v>585</v>
      </c>
      <c r="B2475" t="s">
        <v>2660</v>
      </c>
    </row>
    <row r="2476" spans="1:2" x14ac:dyDescent="0.2">
      <c r="A2476" t="s">
        <v>587</v>
      </c>
      <c r="B2476" t="s">
        <v>2661</v>
      </c>
    </row>
    <row r="2477" spans="1:2" x14ac:dyDescent="0.2">
      <c r="A2477" t="s">
        <v>589</v>
      </c>
      <c r="B2477" t="s">
        <v>2662</v>
      </c>
    </row>
    <row r="2478" spans="1:2" x14ac:dyDescent="0.2">
      <c r="A2478" t="s">
        <v>591</v>
      </c>
      <c r="B2478" t="s">
        <v>2663</v>
      </c>
    </row>
    <row r="2479" spans="1:2" x14ac:dyDescent="0.2">
      <c r="A2479" t="s">
        <v>593</v>
      </c>
      <c r="B2479" t="s">
        <v>2664</v>
      </c>
    </row>
    <row r="2480" spans="1:2" x14ac:dyDescent="0.2">
      <c r="A2480" t="s">
        <v>595</v>
      </c>
      <c r="B2480" t="s">
        <v>2665</v>
      </c>
    </row>
    <row r="2481" spans="1:3" x14ac:dyDescent="0.2">
      <c r="A2481" t="s">
        <v>597</v>
      </c>
      <c r="B2481" t="s">
        <v>2666</v>
      </c>
    </row>
    <row r="2482" spans="1:3" x14ac:dyDescent="0.2">
      <c r="A2482" t="s">
        <v>599</v>
      </c>
      <c r="B2482" t="s">
        <v>2667</v>
      </c>
    </row>
    <row r="2483" spans="1:3" x14ac:dyDescent="0.2">
      <c r="A2483" t="s">
        <v>601</v>
      </c>
      <c r="B2483" t="s">
        <v>2668</v>
      </c>
    </row>
    <row r="2484" spans="1:3" x14ac:dyDescent="0.2">
      <c r="A2484" t="s">
        <v>603</v>
      </c>
      <c r="B2484" t="s">
        <v>2669</v>
      </c>
    </row>
    <row r="2485" spans="1:3" x14ac:dyDescent="0.2">
      <c r="A2485" t="s">
        <v>534</v>
      </c>
    </row>
    <row r="2486" spans="1:3" x14ac:dyDescent="0.2">
      <c r="B2486" t="s">
        <v>535</v>
      </c>
      <c r="C2486" t="s">
        <v>2670</v>
      </c>
    </row>
    <row r="2487" spans="1:3" x14ac:dyDescent="0.2">
      <c r="A2487" t="s">
        <v>537</v>
      </c>
      <c r="B2487" t="s">
        <v>2671</v>
      </c>
    </row>
    <row r="2488" spans="1:3" x14ac:dyDescent="0.2">
      <c r="A2488" t="s">
        <v>539</v>
      </c>
      <c r="B2488" t="s">
        <v>2672</v>
      </c>
    </row>
    <row r="2489" spans="1:3" x14ac:dyDescent="0.2">
      <c r="A2489" t="s">
        <v>541</v>
      </c>
      <c r="B2489" t="s">
        <v>2673</v>
      </c>
    </row>
    <row r="2490" spans="1:3" x14ac:dyDescent="0.2">
      <c r="A2490" t="s">
        <v>543</v>
      </c>
      <c r="B2490" t="s">
        <v>2674</v>
      </c>
    </row>
    <row r="2491" spans="1:3" x14ac:dyDescent="0.2">
      <c r="A2491" t="s">
        <v>545</v>
      </c>
      <c r="B2491" t="s">
        <v>2675</v>
      </c>
    </row>
    <row r="2492" spans="1:3" x14ac:dyDescent="0.2">
      <c r="A2492" t="s">
        <v>547</v>
      </c>
      <c r="B2492" t="s">
        <v>2676</v>
      </c>
    </row>
    <row r="2493" spans="1:3" x14ac:dyDescent="0.2">
      <c r="A2493" t="s">
        <v>549</v>
      </c>
      <c r="B2493" t="s">
        <v>2677</v>
      </c>
    </row>
    <row r="2494" spans="1:3" x14ac:dyDescent="0.2">
      <c r="A2494" t="s">
        <v>551</v>
      </c>
      <c r="B2494" t="s">
        <v>2678</v>
      </c>
    </row>
    <row r="2495" spans="1:3" x14ac:dyDescent="0.2">
      <c r="A2495" t="s">
        <v>553</v>
      </c>
      <c r="B2495" t="s">
        <v>2679</v>
      </c>
    </row>
    <row r="2496" spans="1:3" x14ac:dyDescent="0.2">
      <c r="A2496" t="s">
        <v>555</v>
      </c>
      <c r="B2496" t="s">
        <v>2680</v>
      </c>
    </row>
    <row r="2497" spans="1:2" x14ac:dyDescent="0.2">
      <c r="A2497" t="s">
        <v>557</v>
      </c>
      <c r="B2497" t="s">
        <v>2681</v>
      </c>
    </row>
    <row r="2498" spans="1:2" x14ac:dyDescent="0.2">
      <c r="A2498" t="s">
        <v>559</v>
      </c>
      <c r="B2498" t="s">
        <v>2682</v>
      </c>
    </row>
    <row r="2499" spans="1:2" x14ac:dyDescent="0.2">
      <c r="A2499" t="s">
        <v>561</v>
      </c>
      <c r="B2499" t="s">
        <v>2683</v>
      </c>
    </row>
    <row r="2500" spans="1:2" x14ac:dyDescent="0.2">
      <c r="A2500" t="s">
        <v>563</v>
      </c>
      <c r="B2500" t="s">
        <v>2684</v>
      </c>
    </row>
    <row r="2501" spans="1:2" x14ac:dyDescent="0.2">
      <c r="A2501" t="s">
        <v>565</v>
      </c>
      <c r="B2501" t="s">
        <v>2685</v>
      </c>
    </row>
    <row r="2502" spans="1:2" x14ac:dyDescent="0.2">
      <c r="A2502" t="s">
        <v>567</v>
      </c>
      <c r="B2502" t="s">
        <v>2686</v>
      </c>
    </row>
    <row r="2503" spans="1:2" x14ac:dyDescent="0.2">
      <c r="A2503" t="s">
        <v>569</v>
      </c>
      <c r="B2503" t="s">
        <v>2687</v>
      </c>
    </row>
    <row r="2504" spans="1:2" x14ac:dyDescent="0.2">
      <c r="A2504" t="s">
        <v>571</v>
      </c>
      <c r="B2504" t="s">
        <v>2688</v>
      </c>
    </row>
    <row r="2505" spans="1:2" x14ac:dyDescent="0.2">
      <c r="A2505" t="s">
        <v>573</v>
      </c>
      <c r="B2505" t="s">
        <v>2689</v>
      </c>
    </row>
    <row r="2506" spans="1:2" x14ac:dyDescent="0.2">
      <c r="A2506" t="s">
        <v>575</v>
      </c>
      <c r="B2506" t="s">
        <v>2690</v>
      </c>
    </row>
    <row r="2507" spans="1:2" x14ac:dyDescent="0.2">
      <c r="A2507" t="s">
        <v>577</v>
      </c>
      <c r="B2507" t="s">
        <v>2691</v>
      </c>
    </row>
    <row r="2508" spans="1:2" x14ac:dyDescent="0.2">
      <c r="A2508" t="s">
        <v>579</v>
      </c>
      <c r="B2508" t="s">
        <v>2692</v>
      </c>
    </row>
    <row r="2509" spans="1:2" x14ac:dyDescent="0.2">
      <c r="A2509" t="s">
        <v>581</v>
      </c>
      <c r="B2509" t="s">
        <v>2693</v>
      </c>
    </row>
    <row r="2510" spans="1:2" x14ac:dyDescent="0.2">
      <c r="A2510" t="s">
        <v>583</v>
      </c>
      <c r="B2510" t="s">
        <v>2694</v>
      </c>
    </row>
    <row r="2511" spans="1:2" x14ac:dyDescent="0.2">
      <c r="A2511" t="s">
        <v>585</v>
      </c>
      <c r="B2511" t="s">
        <v>2695</v>
      </c>
    </row>
    <row r="2512" spans="1:2" x14ac:dyDescent="0.2">
      <c r="A2512" t="s">
        <v>587</v>
      </c>
      <c r="B2512" t="s">
        <v>2696</v>
      </c>
    </row>
    <row r="2513" spans="1:3" x14ac:dyDescent="0.2">
      <c r="A2513" t="s">
        <v>589</v>
      </c>
      <c r="B2513" t="s">
        <v>2697</v>
      </c>
    </row>
    <row r="2514" spans="1:3" x14ac:dyDescent="0.2">
      <c r="A2514" t="s">
        <v>591</v>
      </c>
      <c r="B2514" t="s">
        <v>2698</v>
      </c>
    </row>
    <row r="2515" spans="1:3" x14ac:dyDescent="0.2">
      <c r="A2515" t="s">
        <v>593</v>
      </c>
      <c r="B2515" t="s">
        <v>2699</v>
      </c>
    </row>
    <row r="2516" spans="1:3" x14ac:dyDescent="0.2">
      <c r="A2516" t="s">
        <v>595</v>
      </c>
      <c r="B2516" t="s">
        <v>2700</v>
      </c>
    </row>
    <row r="2517" spans="1:3" x14ac:dyDescent="0.2">
      <c r="A2517" t="s">
        <v>597</v>
      </c>
      <c r="B2517" t="s">
        <v>2701</v>
      </c>
    </row>
    <row r="2518" spans="1:3" x14ac:dyDescent="0.2">
      <c r="A2518" t="s">
        <v>599</v>
      </c>
      <c r="B2518" t="s">
        <v>2702</v>
      </c>
    </row>
    <row r="2519" spans="1:3" x14ac:dyDescent="0.2">
      <c r="A2519" t="s">
        <v>601</v>
      </c>
      <c r="B2519" t="s">
        <v>2703</v>
      </c>
    </row>
    <row r="2520" spans="1:3" x14ac:dyDescent="0.2">
      <c r="A2520" t="s">
        <v>603</v>
      </c>
      <c r="B2520" t="s">
        <v>2704</v>
      </c>
    </row>
    <row r="2521" spans="1:3" x14ac:dyDescent="0.2">
      <c r="A2521" t="s">
        <v>534</v>
      </c>
    </row>
    <row r="2522" spans="1:3" x14ac:dyDescent="0.2">
      <c r="B2522" t="s">
        <v>535</v>
      </c>
      <c r="C2522" t="s">
        <v>2705</v>
      </c>
    </row>
    <row r="2523" spans="1:3" x14ac:dyDescent="0.2">
      <c r="A2523" t="s">
        <v>537</v>
      </c>
      <c r="B2523" t="s">
        <v>2706</v>
      </c>
    </row>
    <row r="2524" spans="1:3" x14ac:dyDescent="0.2">
      <c r="A2524" t="s">
        <v>539</v>
      </c>
      <c r="B2524" t="s">
        <v>2707</v>
      </c>
    </row>
    <row r="2525" spans="1:3" x14ac:dyDescent="0.2">
      <c r="A2525" t="s">
        <v>541</v>
      </c>
      <c r="B2525" t="s">
        <v>2708</v>
      </c>
    </row>
    <row r="2526" spans="1:3" x14ac:dyDescent="0.2">
      <c r="A2526" t="s">
        <v>543</v>
      </c>
      <c r="B2526" t="s">
        <v>2709</v>
      </c>
    </row>
    <row r="2527" spans="1:3" x14ac:dyDescent="0.2">
      <c r="A2527" t="s">
        <v>545</v>
      </c>
      <c r="B2527" t="s">
        <v>2710</v>
      </c>
    </row>
    <row r="2528" spans="1:3" x14ac:dyDescent="0.2">
      <c r="A2528" t="s">
        <v>547</v>
      </c>
      <c r="B2528" t="s">
        <v>2711</v>
      </c>
    </row>
    <row r="2529" spans="1:2" x14ac:dyDescent="0.2">
      <c r="A2529" t="s">
        <v>549</v>
      </c>
      <c r="B2529" t="s">
        <v>2712</v>
      </c>
    </row>
    <row r="2530" spans="1:2" x14ac:dyDescent="0.2">
      <c r="A2530" t="s">
        <v>551</v>
      </c>
      <c r="B2530" t="s">
        <v>2713</v>
      </c>
    </row>
    <row r="2531" spans="1:2" x14ac:dyDescent="0.2">
      <c r="A2531" t="s">
        <v>553</v>
      </c>
      <c r="B2531" t="s">
        <v>2714</v>
      </c>
    </row>
    <row r="2532" spans="1:2" x14ac:dyDescent="0.2">
      <c r="A2532" t="s">
        <v>555</v>
      </c>
      <c r="B2532" t="s">
        <v>2715</v>
      </c>
    </row>
    <row r="2533" spans="1:2" x14ac:dyDescent="0.2">
      <c r="A2533" t="s">
        <v>557</v>
      </c>
      <c r="B2533" t="s">
        <v>2716</v>
      </c>
    </row>
    <row r="2534" spans="1:2" x14ac:dyDescent="0.2">
      <c r="A2534" t="s">
        <v>559</v>
      </c>
      <c r="B2534" t="s">
        <v>2717</v>
      </c>
    </row>
    <row r="2535" spans="1:2" x14ac:dyDescent="0.2">
      <c r="A2535" t="s">
        <v>561</v>
      </c>
      <c r="B2535" t="s">
        <v>2718</v>
      </c>
    </row>
    <row r="2536" spans="1:2" x14ac:dyDescent="0.2">
      <c r="A2536" t="s">
        <v>563</v>
      </c>
      <c r="B2536" t="s">
        <v>2719</v>
      </c>
    </row>
    <row r="2537" spans="1:2" x14ac:dyDescent="0.2">
      <c r="A2537" t="s">
        <v>565</v>
      </c>
      <c r="B2537" t="s">
        <v>2720</v>
      </c>
    </row>
    <row r="2538" spans="1:2" x14ac:dyDescent="0.2">
      <c r="A2538" t="s">
        <v>567</v>
      </c>
      <c r="B2538" t="s">
        <v>2721</v>
      </c>
    </row>
    <row r="2539" spans="1:2" x14ac:dyDescent="0.2">
      <c r="A2539" t="s">
        <v>569</v>
      </c>
      <c r="B2539" t="s">
        <v>2722</v>
      </c>
    </row>
    <row r="2540" spans="1:2" x14ac:dyDescent="0.2">
      <c r="A2540" t="s">
        <v>571</v>
      </c>
      <c r="B2540" t="s">
        <v>2723</v>
      </c>
    </row>
    <row r="2541" spans="1:2" x14ac:dyDescent="0.2">
      <c r="A2541" t="s">
        <v>573</v>
      </c>
      <c r="B2541" t="s">
        <v>2724</v>
      </c>
    </row>
    <row r="2542" spans="1:2" x14ac:dyDescent="0.2">
      <c r="A2542" t="s">
        <v>575</v>
      </c>
      <c r="B2542" t="s">
        <v>2725</v>
      </c>
    </row>
    <row r="2543" spans="1:2" x14ac:dyDescent="0.2">
      <c r="A2543" t="s">
        <v>577</v>
      </c>
      <c r="B2543" t="s">
        <v>2726</v>
      </c>
    </row>
    <row r="2544" spans="1:2" x14ac:dyDescent="0.2">
      <c r="A2544" t="s">
        <v>579</v>
      </c>
      <c r="B2544" t="s">
        <v>2727</v>
      </c>
    </row>
    <row r="2545" spans="1:3" x14ac:dyDescent="0.2">
      <c r="A2545" t="s">
        <v>581</v>
      </c>
      <c r="B2545" t="s">
        <v>2728</v>
      </c>
    </row>
    <row r="2546" spans="1:3" x14ac:dyDescent="0.2">
      <c r="A2546" t="s">
        <v>583</v>
      </c>
      <c r="B2546" t="s">
        <v>2729</v>
      </c>
    </row>
    <row r="2547" spans="1:3" x14ac:dyDescent="0.2">
      <c r="A2547" t="s">
        <v>585</v>
      </c>
      <c r="B2547" t="s">
        <v>2730</v>
      </c>
    </row>
    <row r="2548" spans="1:3" x14ac:dyDescent="0.2">
      <c r="A2548" t="s">
        <v>587</v>
      </c>
      <c r="B2548" t="s">
        <v>2731</v>
      </c>
    </row>
    <row r="2549" spans="1:3" x14ac:dyDescent="0.2">
      <c r="A2549" t="s">
        <v>589</v>
      </c>
      <c r="B2549" t="s">
        <v>2732</v>
      </c>
    </row>
    <row r="2550" spans="1:3" x14ac:dyDescent="0.2">
      <c r="A2550" t="s">
        <v>591</v>
      </c>
      <c r="B2550" t="s">
        <v>2733</v>
      </c>
    </row>
    <row r="2551" spans="1:3" x14ac:dyDescent="0.2">
      <c r="A2551" t="s">
        <v>593</v>
      </c>
      <c r="B2551" t="s">
        <v>2734</v>
      </c>
    </row>
    <row r="2552" spans="1:3" x14ac:dyDescent="0.2">
      <c r="A2552" t="s">
        <v>595</v>
      </c>
      <c r="B2552" t="s">
        <v>2735</v>
      </c>
    </row>
    <row r="2553" spans="1:3" x14ac:dyDescent="0.2">
      <c r="A2553" t="s">
        <v>597</v>
      </c>
      <c r="B2553" t="s">
        <v>2736</v>
      </c>
    </row>
    <row r="2554" spans="1:3" x14ac:dyDescent="0.2">
      <c r="A2554" t="s">
        <v>599</v>
      </c>
      <c r="B2554" t="s">
        <v>2737</v>
      </c>
    </row>
    <row r="2555" spans="1:3" x14ac:dyDescent="0.2">
      <c r="A2555" t="s">
        <v>601</v>
      </c>
      <c r="B2555" t="s">
        <v>2738</v>
      </c>
    </row>
    <row r="2556" spans="1:3" x14ac:dyDescent="0.2">
      <c r="A2556" t="s">
        <v>603</v>
      </c>
      <c r="B2556" t="s">
        <v>2739</v>
      </c>
    </row>
    <row r="2557" spans="1:3" x14ac:dyDescent="0.2">
      <c r="A2557" t="s">
        <v>534</v>
      </c>
    </row>
    <row r="2558" spans="1:3" x14ac:dyDescent="0.2">
      <c r="B2558" t="s">
        <v>535</v>
      </c>
      <c r="C2558" t="s">
        <v>2740</v>
      </c>
    </row>
    <row r="2559" spans="1:3" x14ac:dyDescent="0.2">
      <c r="A2559" t="s">
        <v>537</v>
      </c>
      <c r="B2559" t="s">
        <v>2741</v>
      </c>
    </row>
    <row r="2560" spans="1:3" x14ac:dyDescent="0.2">
      <c r="A2560" t="s">
        <v>539</v>
      </c>
      <c r="B2560" t="s">
        <v>2742</v>
      </c>
    </row>
    <row r="2561" spans="1:2" x14ac:dyDescent="0.2">
      <c r="A2561" t="s">
        <v>541</v>
      </c>
      <c r="B2561" t="s">
        <v>2743</v>
      </c>
    </row>
    <row r="2562" spans="1:2" x14ac:dyDescent="0.2">
      <c r="A2562" t="s">
        <v>543</v>
      </c>
      <c r="B2562" t="s">
        <v>2744</v>
      </c>
    </row>
    <row r="2563" spans="1:2" x14ac:dyDescent="0.2">
      <c r="A2563" t="s">
        <v>545</v>
      </c>
      <c r="B2563" t="s">
        <v>2745</v>
      </c>
    </row>
    <row r="2564" spans="1:2" x14ac:dyDescent="0.2">
      <c r="A2564" t="s">
        <v>547</v>
      </c>
      <c r="B2564" t="s">
        <v>2746</v>
      </c>
    </row>
    <row r="2565" spans="1:2" x14ac:dyDescent="0.2">
      <c r="A2565" t="s">
        <v>549</v>
      </c>
      <c r="B2565" t="s">
        <v>2747</v>
      </c>
    </row>
    <row r="2566" spans="1:2" x14ac:dyDescent="0.2">
      <c r="A2566" t="s">
        <v>551</v>
      </c>
      <c r="B2566" t="s">
        <v>2748</v>
      </c>
    </row>
    <row r="2567" spans="1:2" x14ac:dyDescent="0.2">
      <c r="A2567" t="s">
        <v>553</v>
      </c>
      <c r="B2567" t="s">
        <v>2749</v>
      </c>
    </row>
    <row r="2568" spans="1:2" x14ac:dyDescent="0.2">
      <c r="A2568" t="s">
        <v>555</v>
      </c>
      <c r="B2568" t="s">
        <v>2750</v>
      </c>
    </row>
    <row r="2569" spans="1:2" x14ac:dyDescent="0.2">
      <c r="A2569" t="s">
        <v>557</v>
      </c>
      <c r="B2569" t="s">
        <v>2751</v>
      </c>
    </row>
    <row r="2570" spans="1:2" x14ac:dyDescent="0.2">
      <c r="A2570" t="s">
        <v>559</v>
      </c>
      <c r="B2570" t="s">
        <v>2752</v>
      </c>
    </row>
    <row r="2571" spans="1:2" x14ac:dyDescent="0.2">
      <c r="A2571" t="s">
        <v>561</v>
      </c>
      <c r="B2571" t="s">
        <v>2753</v>
      </c>
    </row>
    <row r="2572" spans="1:2" x14ac:dyDescent="0.2">
      <c r="A2572" t="s">
        <v>563</v>
      </c>
      <c r="B2572" t="s">
        <v>2754</v>
      </c>
    </row>
    <row r="2573" spans="1:2" x14ac:dyDescent="0.2">
      <c r="A2573" t="s">
        <v>565</v>
      </c>
      <c r="B2573" t="s">
        <v>2755</v>
      </c>
    </row>
    <row r="2574" spans="1:2" x14ac:dyDescent="0.2">
      <c r="A2574" t="s">
        <v>567</v>
      </c>
      <c r="B2574" t="s">
        <v>2756</v>
      </c>
    </row>
    <row r="2575" spans="1:2" x14ac:dyDescent="0.2">
      <c r="A2575" t="s">
        <v>569</v>
      </c>
      <c r="B2575" t="s">
        <v>2757</v>
      </c>
    </row>
    <row r="2576" spans="1:2" x14ac:dyDescent="0.2">
      <c r="A2576" t="s">
        <v>571</v>
      </c>
      <c r="B2576" t="s">
        <v>2758</v>
      </c>
    </row>
    <row r="2577" spans="1:2" x14ac:dyDescent="0.2">
      <c r="A2577" t="s">
        <v>573</v>
      </c>
      <c r="B2577" t="s">
        <v>2759</v>
      </c>
    </row>
    <row r="2578" spans="1:2" x14ac:dyDescent="0.2">
      <c r="A2578" t="s">
        <v>575</v>
      </c>
      <c r="B2578" t="s">
        <v>2760</v>
      </c>
    </row>
    <row r="2579" spans="1:2" x14ac:dyDescent="0.2">
      <c r="A2579" t="s">
        <v>577</v>
      </c>
      <c r="B2579" t="s">
        <v>2761</v>
      </c>
    </row>
    <row r="2580" spans="1:2" x14ac:dyDescent="0.2">
      <c r="A2580" t="s">
        <v>579</v>
      </c>
      <c r="B2580" t="s">
        <v>2762</v>
      </c>
    </row>
    <row r="2581" spans="1:2" x14ac:dyDescent="0.2">
      <c r="A2581" t="s">
        <v>581</v>
      </c>
      <c r="B2581" t="s">
        <v>2763</v>
      </c>
    </row>
    <row r="2582" spans="1:2" x14ac:dyDescent="0.2">
      <c r="A2582" t="s">
        <v>583</v>
      </c>
      <c r="B2582" t="s">
        <v>2764</v>
      </c>
    </row>
    <row r="2583" spans="1:2" x14ac:dyDescent="0.2">
      <c r="A2583" t="s">
        <v>585</v>
      </c>
      <c r="B2583" t="s">
        <v>2765</v>
      </c>
    </row>
    <row r="2584" spans="1:2" x14ac:dyDescent="0.2">
      <c r="A2584" t="s">
        <v>587</v>
      </c>
      <c r="B2584" t="s">
        <v>2766</v>
      </c>
    </row>
    <row r="2585" spans="1:2" x14ac:dyDescent="0.2">
      <c r="A2585" t="s">
        <v>589</v>
      </c>
      <c r="B2585" t="s">
        <v>2767</v>
      </c>
    </row>
    <row r="2586" spans="1:2" x14ac:dyDescent="0.2">
      <c r="A2586" t="s">
        <v>591</v>
      </c>
      <c r="B2586" t="s">
        <v>2768</v>
      </c>
    </row>
    <row r="2587" spans="1:2" x14ac:dyDescent="0.2">
      <c r="A2587" t="s">
        <v>593</v>
      </c>
      <c r="B2587" t="s">
        <v>2769</v>
      </c>
    </row>
    <row r="2588" spans="1:2" x14ac:dyDescent="0.2">
      <c r="A2588" t="s">
        <v>595</v>
      </c>
      <c r="B2588" t="s">
        <v>2770</v>
      </c>
    </row>
    <row r="2589" spans="1:2" x14ac:dyDescent="0.2">
      <c r="A2589" t="s">
        <v>597</v>
      </c>
      <c r="B2589" t="s">
        <v>2771</v>
      </c>
    </row>
    <row r="2590" spans="1:2" x14ac:dyDescent="0.2">
      <c r="A2590" t="s">
        <v>599</v>
      </c>
      <c r="B2590" t="s">
        <v>2772</v>
      </c>
    </row>
    <row r="2591" spans="1:2" x14ac:dyDescent="0.2">
      <c r="A2591" t="s">
        <v>601</v>
      </c>
      <c r="B2591" t="s">
        <v>2773</v>
      </c>
    </row>
    <row r="2592" spans="1:2" x14ac:dyDescent="0.2">
      <c r="A2592" t="s">
        <v>603</v>
      </c>
      <c r="B2592" t="s">
        <v>2774</v>
      </c>
    </row>
    <row r="2593" spans="1:3" x14ac:dyDescent="0.2">
      <c r="A2593" t="s">
        <v>534</v>
      </c>
    </row>
    <row r="2594" spans="1:3" x14ac:dyDescent="0.2">
      <c r="B2594" t="s">
        <v>535</v>
      </c>
      <c r="C2594" t="s">
        <v>2775</v>
      </c>
    </row>
    <row r="2595" spans="1:3" x14ac:dyDescent="0.2">
      <c r="A2595" t="s">
        <v>537</v>
      </c>
      <c r="B2595" t="s">
        <v>2776</v>
      </c>
    </row>
    <row r="2596" spans="1:3" x14ac:dyDescent="0.2">
      <c r="A2596" t="s">
        <v>539</v>
      </c>
      <c r="B2596" t="s">
        <v>2777</v>
      </c>
    </row>
    <row r="2597" spans="1:3" x14ac:dyDescent="0.2">
      <c r="A2597" t="s">
        <v>541</v>
      </c>
      <c r="B2597" t="s">
        <v>2778</v>
      </c>
    </row>
    <row r="2598" spans="1:3" x14ac:dyDescent="0.2">
      <c r="A2598" t="s">
        <v>543</v>
      </c>
      <c r="B2598" t="s">
        <v>2779</v>
      </c>
    </row>
    <row r="2599" spans="1:3" x14ac:dyDescent="0.2">
      <c r="A2599" t="s">
        <v>545</v>
      </c>
      <c r="B2599" t="s">
        <v>2780</v>
      </c>
    </row>
    <row r="2600" spans="1:3" x14ac:dyDescent="0.2">
      <c r="A2600" t="s">
        <v>547</v>
      </c>
      <c r="B2600" t="s">
        <v>2781</v>
      </c>
    </row>
    <row r="2601" spans="1:3" x14ac:dyDescent="0.2">
      <c r="A2601" t="s">
        <v>549</v>
      </c>
      <c r="B2601" t="s">
        <v>2782</v>
      </c>
    </row>
    <row r="2602" spans="1:3" x14ac:dyDescent="0.2">
      <c r="A2602" t="s">
        <v>551</v>
      </c>
      <c r="B2602" t="s">
        <v>2783</v>
      </c>
    </row>
    <row r="2603" spans="1:3" x14ac:dyDescent="0.2">
      <c r="A2603" t="s">
        <v>553</v>
      </c>
      <c r="B2603" t="s">
        <v>2784</v>
      </c>
    </row>
    <row r="2604" spans="1:3" x14ac:dyDescent="0.2">
      <c r="A2604" t="s">
        <v>555</v>
      </c>
      <c r="B2604" t="s">
        <v>2785</v>
      </c>
    </row>
    <row r="2605" spans="1:3" x14ac:dyDescent="0.2">
      <c r="A2605" t="s">
        <v>557</v>
      </c>
      <c r="B2605" t="s">
        <v>2786</v>
      </c>
    </row>
    <row r="2606" spans="1:3" x14ac:dyDescent="0.2">
      <c r="A2606" t="s">
        <v>559</v>
      </c>
      <c r="B2606" t="s">
        <v>2787</v>
      </c>
    </row>
    <row r="2607" spans="1:3" x14ac:dyDescent="0.2">
      <c r="A2607" t="s">
        <v>561</v>
      </c>
      <c r="B2607" t="s">
        <v>2788</v>
      </c>
    </row>
    <row r="2608" spans="1:3" x14ac:dyDescent="0.2">
      <c r="A2608" t="s">
        <v>563</v>
      </c>
      <c r="B2608" t="s">
        <v>2789</v>
      </c>
    </row>
    <row r="2609" spans="1:2" x14ac:dyDescent="0.2">
      <c r="A2609" t="s">
        <v>565</v>
      </c>
      <c r="B2609" t="s">
        <v>2790</v>
      </c>
    </row>
    <row r="2610" spans="1:2" x14ac:dyDescent="0.2">
      <c r="A2610" t="s">
        <v>567</v>
      </c>
      <c r="B2610" t="s">
        <v>2791</v>
      </c>
    </row>
    <row r="2611" spans="1:2" x14ac:dyDescent="0.2">
      <c r="A2611" t="s">
        <v>569</v>
      </c>
      <c r="B2611" t="s">
        <v>2792</v>
      </c>
    </row>
    <row r="2612" spans="1:2" x14ac:dyDescent="0.2">
      <c r="A2612" t="s">
        <v>571</v>
      </c>
      <c r="B2612" t="s">
        <v>2793</v>
      </c>
    </row>
    <row r="2613" spans="1:2" x14ac:dyDescent="0.2">
      <c r="A2613" t="s">
        <v>573</v>
      </c>
      <c r="B2613" t="s">
        <v>2794</v>
      </c>
    </row>
    <row r="2614" spans="1:2" x14ac:dyDescent="0.2">
      <c r="A2614" t="s">
        <v>575</v>
      </c>
      <c r="B2614" t="s">
        <v>2795</v>
      </c>
    </row>
    <row r="2615" spans="1:2" x14ac:dyDescent="0.2">
      <c r="A2615" t="s">
        <v>577</v>
      </c>
      <c r="B2615" t="s">
        <v>2796</v>
      </c>
    </row>
    <row r="2616" spans="1:2" x14ac:dyDescent="0.2">
      <c r="A2616" t="s">
        <v>579</v>
      </c>
      <c r="B2616" t="s">
        <v>2797</v>
      </c>
    </row>
    <row r="2617" spans="1:2" x14ac:dyDescent="0.2">
      <c r="A2617" t="s">
        <v>581</v>
      </c>
      <c r="B2617" t="s">
        <v>2798</v>
      </c>
    </row>
    <row r="2618" spans="1:2" x14ac:dyDescent="0.2">
      <c r="A2618" t="s">
        <v>583</v>
      </c>
      <c r="B2618" t="s">
        <v>2799</v>
      </c>
    </row>
    <row r="2619" spans="1:2" x14ac:dyDescent="0.2">
      <c r="A2619" t="s">
        <v>585</v>
      </c>
      <c r="B2619" t="s">
        <v>2800</v>
      </c>
    </row>
    <row r="2620" spans="1:2" x14ac:dyDescent="0.2">
      <c r="A2620" t="s">
        <v>587</v>
      </c>
      <c r="B2620" t="s">
        <v>2801</v>
      </c>
    </row>
    <row r="2621" spans="1:2" x14ac:dyDescent="0.2">
      <c r="A2621" t="s">
        <v>589</v>
      </c>
      <c r="B2621" t="s">
        <v>2802</v>
      </c>
    </row>
    <row r="2622" spans="1:2" x14ac:dyDescent="0.2">
      <c r="A2622" t="s">
        <v>591</v>
      </c>
      <c r="B2622" t="s">
        <v>2803</v>
      </c>
    </row>
    <row r="2623" spans="1:2" x14ac:dyDescent="0.2">
      <c r="A2623" t="s">
        <v>593</v>
      </c>
      <c r="B2623" t="s">
        <v>2804</v>
      </c>
    </row>
    <row r="2624" spans="1:2" x14ac:dyDescent="0.2">
      <c r="A2624" t="s">
        <v>595</v>
      </c>
      <c r="B2624" t="s">
        <v>2805</v>
      </c>
    </row>
    <row r="2625" spans="1:3" x14ac:dyDescent="0.2">
      <c r="A2625" t="s">
        <v>597</v>
      </c>
      <c r="B2625" t="s">
        <v>2806</v>
      </c>
    </row>
    <row r="2626" spans="1:3" x14ac:dyDescent="0.2">
      <c r="A2626" t="s">
        <v>599</v>
      </c>
      <c r="B2626" t="s">
        <v>2807</v>
      </c>
    </row>
    <row r="2627" spans="1:3" x14ac:dyDescent="0.2">
      <c r="A2627" t="s">
        <v>601</v>
      </c>
      <c r="B2627" t="s">
        <v>2808</v>
      </c>
    </row>
    <row r="2628" spans="1:3" x14ac:dyDescent="0.2">
      <c r="A2628" t="s">
        <v>603</v>
      </c>
      <c r="B2628" t="s">
        <v>2809</v>
      </c>
    </row>
    <row r="2629" spans="1:3" x14ac:dyDescent="0.2">
      <c r="A2629" t="s">
        <v>534</v>
      </c>
    </row>
    <row r="2630" spans="1:3" x14ac:dyDescent="0.2">
      <c r="B2630" t="s">
        <v>535</v>
      </c>
      <c r="C2630" t="s">
        <v>2810</v>
      </c>
    </row>
    <row r="2631" spans="1:3" x14ac:dyDescent="0.2">
      <c r="A2631" t="s">
        <v>537</v>
      </c>
      <c r="B2631" t="s">
        <v>2811</v>
      </c>
    </row>
    <row r="2632" spans="1:3" x14ac:dyDescent="0.2">
      <c r="A2632" t="s">
        <v>539</v>
      </c>
      <c r="B2632" t="s">
        <v>2812</v>
      </c>
    </row>
    <row r="2633" spans="1:3" x14ac:dyDescent="0.2">
      <c r="A2633" t="s">
        <v>541</v>
      </c>
      <c r="B2633" t="s">
        <v>2813</v>
      </c>
    </row>
    <row r="2634" spans="1:3" x14ac:dyDescent="0.2">
      <c r="A2634" t="s">
        <v>543</v>
      </c>
      <c r="B2634" t="s">
        <v>2814</v>
      </c>
    </row>
    <row r="2635" spans="1:3" x14ac:dyDescent="0.2">
      <c r="A2635" t="s">
        <v>545</v>
      </c>
      <c r="B2635" t="s">
        <v>2815</v>
      </c>
    </row>
    <row r="2636" spans="1:3" x14ac:dyDescent="0.2">
      <c r="A2636" t="s">
        <v>547</v>
      </c>
      <c r="B2636" t="s">
        <v>2816</v>
      </c>
    </row>
    <row r="2637" spans="1:3" x14ac:dyDescent="0.2">
      <c r="A2637" t="s">
        <v>549</v>
      </c>
      <c r="B2637" t="s">
        <v>2817</v>
      </c>
    </row>
    <row r="2638" spans="1:3" x14ac:dyDescent="0.2">
      <c r="A2638" t="s">
        <v>551</v>
      </c>
      <c r="B2638" t="s">
        <v>2818</v>
      </c>
    </row>
    <row r="2639" spans="1:3" x14ac:dyDescent="0.2">
      <c r="A2639" t="s">
        <v>553</v>
      </c>
      <c r="B2639" t="s">
        <v>2819</v>
      </c>
    </row>
    <row r="2640" spans="1:3" x14ac:dyDescent="0.2">
      <c r="A2640" t="s">
        <v>555</v>
      </c>
      <c r="B2640" t="s">
        <v>2820</v>
      </c>
    </row>
    <row r="2641" spans="1:2" x14ac:dyDescent="0.2">
      <c r="A2641" t="s">
        <v>557</v>
      </c>
      <c r="B2641" t="s">
        <v>2821</v>
      </c>
    </row>
    <row r="2642" spans="1:2" x14ac:dyDescent="0.2">
      <c r="A2642" t="s">
        <v>559</v>
      </c>
      <c r="B2642" t="s">
        <v>2822</v>
      </c>
    </row>
    <row r="2643" spans="1:2" x14ac:dyDescent="0.2">
      <c r="A2643" t="s">
        <v>561</v>
      </c>
      <c r="B2643" t="s">
        <v>2823</v>
      </c>
    </row>
    <row r="2644" spans="1:2" x14ac:dyDescent="0.2">
      <c r="A2644" t="s">
        <v>563</v>
      </c>
      <c r="B2644" t="s">
        <v>2824</v>
      </c>
    </row>
    <row r="2645" spans="1:2" x14ac:dyDescent="0.2">
      <c r="A2645" t="s">
        <v>565</v>
      </c>
      <c r="B2645" t="s">
        <v>2825</v>
      </c>
    </row>
    <row r="2646" spans="1:2" x14ac:dyDescent="0.2">
      <c r="A2646" t="s">
        <v>567</v>
      </c>
      <c r="B2646" t="s">
        <v>2826</v>
      </c>
    </row>
    <row r="2647" spans="1:2" x14ac:dyDescent="0.2">
      <c r="A2647" t="s">
        <v>569</v>
      </c>
      <c r="B2647" t="s">
        <v>2827</v>
      </c>
    </row>
    <row r="2648" spans="1:2" x14ac:dyDescent="0.2">
      <c r="A2648" t="s">
        <v>571</v>
      </c>
      <c r="B2648" t="s">
        <v>2828</v>
      </c>
    </row>
    <row r="2649" spans="1:2" x14ac:dyDescent="0.2">
      <c r="A2649" t="s">
        <v>573</v>
      </c>
      <c r="B2649" t="s">
        <v>2829</v>
      </c>
    </row>
    <row r="2650" spans="1:2" x14ac:dyDescent="0.2">
      <c r="A2650" t="s">
        <v>575</v>
      </c>
      <c r="B2650" t="s">
        <v>2830</v>
      </c>
    </row>
    <row r="2651" spans="1:2" x14ac:dyDescent="0.2">
      <c r="A2651" t="s">
        <v>577</v>
      </c>
      <c r="B2651" t="s">
        <v>2831</v>
      </c>
    </row>
    <row r="2652" spans="1:2" x14ac:dyDescent="0.2">
      <c r="A2652" t="s">
        <v>579</v>
      </c>
      <c r="B2652" t="s">
        <v>2832</v>
      </c>
    </row>
    <row r="2653" spans="1:2" x14ac:dyDescent="0.2">
      <c r="A2653" t="s">
        <v>581</v>
      </c>
      <c r="B2653" t="s">
        <v>2833</v>
      </c>
    </row>
    <row r="2654" spans="1:2" x14ac:dyDescent="0.2">
      <c r="A2654" t="s">
        <v>583</v>
      </c>
      <c r="B2654" t="s">
        <v>2834</v>
      </c>
    </row>
    <row r="2655" spans="1:2" x14ac:dyDescent="0.2">
      <c r="A2655" t="s">
        <v>585</v>
      </c>
      <c r="B2655" t="s">
        <v>2835</v>
      </c>
    </row>
    <row r="2656" spans="1:2" x14ac:dyDescent="0.2">
      <c r="A2656" t="s">
        <v>587</v>
      </c>
      <c r="B2656" t="s">
        <v>2836</v>
      </c>
    </row>
    <row r="2657" spans="1:3" x14ac:dyDescent="0.2">
      <c r="A2657" t="s">
        <v>589</v>
      </c>
      <c r="B2657" t="s">
        <v>2837</v>
      </c>
    </row>
    <row r="2658" spans="1:3" x14ac:dyDescent="0.2">
      <c r="A2658" t="s">
        <v>591</v>
      </c>
      <c r="B2658" t="s">
        <v>2838</v>
      </c>
    </row>
    <row r="2659" spans="1:3" x14ac:dyDescent="0.2">
      <c r="A2659" t="s">
        <v>593</v>
      </c>
      <c r="B2659" t="s">
        <v>2839</v>
      </c>
    </row>
    <row r="2660" spans="1:3" x14ac:dyDescent="0.2">
      <c r="A2660" t="s">
        <v>595</v>
      </c>
      <c r="B2660" t="s">
        <v>2840</v>
      </c>
    </row>
    <row r="2661" spans="1:3" x14ac:dyDescent="0.2">
      <c r="A2661" t="s">
        <v>597</v>
      </c>
      <c r="B2661" t="s">
        <v>2841</v>
      </c>
    </row>
    <row r="2662" spans="1:3" x14ac:dyDescent="0.2">
      <c r="A2662" t="s">
        <v>599</v>
      </c>
      <c r="B2662" t="s">
        <v>2842</v>
      </c>
    </row>
    <row r="2663" spans="1:3" x14ac:dyDescent="0.2">
      <c r="A2663" t="s">
        <v>601</v>
      </c>
      <c r="B2663" t="s">
        <v>2843</v>
      </c>
    </row>
    <row r="2664" spans="1:3" x14ac:dyDescent="0.2">
      <c r="A2664" t="s">
        <v>603</v>
      </c>
      <c r="B2664" t="s">
        <v>2844</v>
      </c>
    </row>
    <row r="2665" spans="1:3" x14ac:dyDescent="0.2">
      <c r="A2665" t="s">
        <v>534</v>
      </c>
    </row>
    <row r="2666" spans="1:3" x14ac:dyDescent="0.2">
      <c r="B2666" t="s">
        <v>535</v>
      </c>
      <c r="C2666" t="s">
        <v>2845</v>
      </c>
    </row>
    <row r="2667" spans="1:3" x14ac:dyDescent="0.2">
      <c r="A2667" t="s">
        <v>537</v>
      </c>
      <c r="B2667" t="s">
        <v>2846</v>
      </c>
    </row>
    <row r="2668" spans="1:3" x14ac:dyDescent="0.2">
      <c r="A2668" t="s">
        <v>539</v>
      </c>
      <c r="B2668" t="s">
        <v>2847</v>
      </c>
    </row>
    <row r="2669" spans="1:3" x14ac:dyDescent="0.2">
      <c r="A2669" t="s">
        <v>541</v>
      </c>
      <c r="B2669" t="s">
        <v>2848</v>
      </c>
    </row>
    <row r="2670" spans="1:3" x14ac:dyDescent="0.2">
      <c r="A2670" t="s">
        <v>543</v>
      </c>
      <c r="B2670" t="s">
        <v>2849</v>
      </c>
    </row>
    <row r="2671" spans="1:3" x14ac:dyDescent="0.2">
      <c r="A2671" t="s">
        <v>545</v>
      </c>
      <c r="B2671" t="s">
        <v>2850</v>
      </c>
    </row>
    <row r="2672" spans="1:3" x14ac:dyDescent="0.2">
      <c r="A2672" t="s">
        <v>547</v>
      </c>
      <c r="B2672" t="s">
        <v>2851</v>
      </c>
    </row>
    <row r="2673" spans="1:2" x14ac:dyDescent="0.2">
      <c r="A2673" t="s">
        <v>549</v>
      </c>
      <c r="B2673" t="s">
        <v>2852</v>
      </c>
    </row>
    <row r="2674" spans="1:2" x14ac:dyDescent="0.2">
      <c r="A2674" t="s">
        <v>551</v>
      </c>
      <c r="B2674" t="s">
        <v>2853</v>
      </c>
    </row>
    <row r="2675" spans="1:2" x14ac:dyDescent="0.2">
      <c r="A2675" t="s">
        <v>553</v>
      </c>
      <c r="B2675" t="s">
        <v>2854</v>
      </c>
    </row>
    <row r="2676" spans="1:2" x14ac:dyDescent="0.2">
      <c r="A2676" t="s">
        <v>555</v>
      </c>
      <c r="B2676" t="s">
        <v>2855</v>
      </c>
    </row>
    <row r="2677" spans="1:2" x14ac:dyDescent="0.2">
      <c r="A2677" t="s">
        <v>557</v>
      </c>
      <c r="B2677" t="s">
        <v>2856</v>
      </c>
    </row>
    <row r="2678" spans="1:2" x14ac:dyDescent="0.2">
      <c r="A2678" t="s">
        <v>559</v>
      </c>
      <c r="B2678" t="s">
        <v>2857</v>
      </c>
    </row>
    <row r="2679" spans="1:2" x14ac:dyDescent="0.2">
      <c r="A2679" t="s">
        <v>561</v>
      </c>
      <c r="B2679" t="s">
        <v>2858</v>
      </c>
    </row>
    <row r="2680" spans="1:2" x14ac:dyDescent="0.2">
      <c r="A2680" t="s">
        <v>563</v>
      </c>
      <c r="B2680" t="s">
        <v>2859</v>
      </c>
    </row>
    <row r="2681" spans="1:2" x14ac:dyDescent="0.2">
      <c r="A2681" t="s">
        <v>565</v>
      </c>
      <c r="B2681" t="s">
        <v>2860</v>
      </c>
    </row>
    <row r="2682" spans="1:2" x14ac:dyDescent="0.2">
      <c r="A2682" t="s">
        <v>567</v>
      </c>
      <c r="B2682" t="s">
        <v>2861</v>
      </c>
    </row>
    <row r="2683" spans="1:2" x14ac:dyDescent="0.2">
      <c r="A2683" t="s">
        <v>569</v>
      </c>
      <c r="B2683" t="s">
        <v>2862</v>
      </c>
    </row>
    <row r="2684" spans="1:2" x14ac:dyDescent="0.2">
      <c r="A2684" t="s">
        <v>571</v>
      </c>
      <c r="B2684" t="s">
        <v>2863</v>
      </c>
    </row>
    <row r="2685" spans="1:2" x14ac:dyDescent="0.2">
      <c r="A2685" t="s">
        <v>573</v>
      </c>
      <c r="B2685" t="s">
        <v>2864</v>
      </c>
    </row>
    <row r="2686" spans="1:2" x14ac:dyDescent="0.2">
      <c r="A2686" t="s">
        <v>575</v>
      </c>
      <c r="B2686" t="s">
        <v>2865</v>
      </c>
    </row>
    <row r="2687" spans="1:2" x14ac:dyDescent="0.2">
      <c r="A2687" t="s">
        <v>577</v>
      </c>
      <c r="B2687" t="s">
        <v>2866</v>
      </c>
    </row>
    <row r="2688" spans="1:2" x14ac:dyDescent="0.2">
      <c r="A2688" t="s">
        <v>579</v>
      </c>
      <c r="B2688" t="s">
        <v>2867</v>
      </c>
    </row>
    <row r="2689" spans="1:3" x14ac:dyDescent="0.2">
      <c r="A2689" t="s">
        <v>581</v>
      </c>
      <c r="B2689" t="s">
        <v>2868</v>
      </c>
    </row>
    <row r="2690" spans="1:3" x14ac:dyDescent="0.2">
      <c r="A2690" t="s">
        <v>583</v>
      </c>
      <c r="B2690" t="s">
        <v>2869</v>
      </c>
    </row>
    <row r="2691" spans="1:3" x14ac:dyDescent="0.2">
      <c r="A2691" t="s">
        <v>585</v>
      </c>
      <c r="B2691" t="s">
        <v>2870</v>
      </c>
    </row>
    <row r="2692" spans="1:3" x14ac:dyDescent="0.2">
      <c r="A2692" t="s">
        <v>587</v>
      </c>
      <c r="B2692" t="s">
        <v>2871</v>
      </c>
    </row>
    <row r="2693" spans="1:3" x14ac:dyDescent="0.2">
      <c r="A2693" t="s">
        <v>589</v>
      </c>
      <c r="B2693" t="s">
        <v>2872</v>
      </c>
    </row>
    <row r="2694" spans="1:3" x14ac:dyDescent="0.2">
      <c r="A2694" t="s">
        <v>591</v>
      </c>
      <c r="B2694" t="s">
        <v>2873</v>
      </c>
    </row>
    <row r="2695" spans="1:3" x14ac:dyDescent="0.2">
      <c r="A2695" t="s">
        <v>593</v>
      </c>
      <c r="B2695" t="s">
        <v>2874</v>
      </c>
    </row>
    <row r="2696" spans="1:3" x14ac:dyDescent="0.2">
      <c r="A2696" t="s">
        <v>595</v>
      </c>
      <c r="B2696" t="s">
        <v>2875</v>
      </c>
    </row>
    <row r="2697" spans="1:3" x14ac:dyDescent="0.2">
      <c r="A2697" t="s">
        <v>597</v>
      </c>
      <c r="B2697" t="s">
        <v>2876</v>
      </c>
    </row>
    <row r="2698" spans="1:3" x14ac:dyDescent="0.2">
      <c r="A2698" t="s">
        <v>599</v>
      </c>
      <c r="B2698" t="s">
        <v>2877</v>
      </c>
    </row>
    <row r="2699" spans="1:3" x14ac:dyDescent="0.2">
      <c r="A2699" t="s">
        <v>601</v>
      </c>
      <c r="B2699" t="s">
        <v>2878</v>
      </c>
    </row>
    <row r="2700" spans="1:3" x14ac:dyDescent="0.2">
      <c r="A2700" t="s">
        <v>603</v>
      </c>
      <c r="B2700" t="s">
        <v>2879</v>
      </c>
    </row>
    <row r="2701" spans="1:3" x14ac:dyDescent="0.2">
      <c r="A2701" t="s">
        <v>534</v>
      </c>
    </row>
    <row r="2702" spans="1:3" x14ac:dyDescent="0.2">
      <c r="B2702" t="s">
        <v>535</v>
      </c>
      <c r="C2702" t="s">
        <v>2880</v>
      </c>
    </row>
    <row r="2703" spans="1:3" x14ac:dyDescent="0.2">
      <c r="A2703" t="s">
        <v>537</v>
      </c>
      <c r="B2703" t="s">
        <v>2881</v>
      </c>
    </row>
    <row r="2704" spans="1:3" x14ac:dyDescent="0.2">
      <c r="A2704" t="s">
        <v>539</v>
      </c>
      <c r="B2704" t="s">
        <v>2882</v>
      </c>
    </row>
    <row r="2705" spans="1:2" x14ac:dyDescent="0.2">
      <c r="A2705" t="s">
        <v>541</v>
      </c>
      <c r="B2705" t="s">
        <v>2883</v>
      </c>
    </row>
    <row r="2706" spans="1:2" x14ac:dyDescent="0.2">
      <c r="A2706" t="s">
        <v>543</v>
      </c>
      <c r="B2706" t="s">
        <v>2884</v>
      </c>
    </row>
    <row r="2707" spans="1:2" x14ac:dyDescent="0.2">
      <c r="A2707" t="s">
        <v>545</v>
      </c>
      <c r="B2707" t="s">
        <v>2885</v>
      </c>
    </row>
    <row r="2708" spans="1:2" x14ac:dyDescent="0.2">
      <c r="A2708" t="s">
        <v>547</v>
      </c>
      <c r="B2708" t="s">
        <v>2886</v>
      </c>
    </row>
    <row r="2709" spans="1:2" x14ac:dyDescent="0.2">
      <c r="A2709" t="s">
        <v>549</v>
      </c>
      <c r="B2709" t="s">
        <v>2887</v>
      </c>
    </row>
    <row r="2710" spans="1:2" x14ac:dyDescent="0.2">
      <c r="A2710" t="s">
        <v>551</v>
      </c>
      <c r="B2710" t="s">
        <v>2888</v>
      </c>
    </row>
    <row r="2711" spans="1:2" x14ac:dyDescent="0.2">
      <c r="A2711" t="s">
        <v>553</v>
      </c>
      <c r="B2711" t="s">
        <v>2889</v>
      </c>
    </row>
    <row r="2712" spans="1:2" x14ac:dyDescent="0.2">
      <c r="A2712" t="s">
        <v>555</v>
      </c>
      <c r="B2712" t="s">
        <v>2890</v>
      </c>
    </row>
    <row r="2713" spans="1:2" x14ac:dyDescent="0.2">
      <c r="A2713" t="s">
        <v>557</v>
      </c>
      <c r="B2713" t="s">
        <v>2891</v>
      </c>
    </row>
    <row r="2714" spans="1:2" x14ac:dyDescent="0.2">
      <c r="A2714" t="s">
        <v>559</v>
      </c>
      <c r="B2714" t="s">
        <v>2892</v>
      </c>
    </row>
    <row r="2715" spans="1:2" x14ac:dyDescent="0.2">
      <c r="A2715" t="s">
        <v>561</v>
      </c>
      <c r="B2715" t="s">
        <v>2893</v>
      </c>
    </row>
    <row r="2716" spans="1:2" x14ac:dyDescent="0.2">
      <c r="A2716" t="s">
        <v>563</v>
      </c>
      <c r="B2716" t="s">
        <v>2894</v>
      </c>
    </row>
    <row r="2717" spans="1:2" x14ac:dyDescent="0.2">
      <c r="A2717" t="s">
        <v>565</v>
      </c>
      <c r="B2717" t="s">
        <v>2895</v>
      </c>
    </row>
    <row r="2718" spans="1:2" x14ac:dyDescent="0.2">
      <c r="A2718" t="s">
        <v>567</v>
      </c>
      <c r="B2718" t="s">
        <v>2896</v>
      </c>
    </row>
    <row r="2719" spans="1:2" x14ac:dyDescent="0.2">
      <c r="A2719" t="s">
        <v>569</v>
      </c>
      <c r="B2719" t="s">
        <v>2897</v>
      </c>
    </row>
    <row r="2720" spans="1:2" x14ac:dyDescent="0.2">
      <c r="A2720" t="s">
        <v>571</v>
      </c>
      <c r="B2720" t="s">
        <v>2898</v>
      </c>
    </row>
    <row r="2721" spans="1:2" x14ac:dyDescent="0.2">
      <c r="A2721" t="s">
        <v>573</v>
      </c>
      <c r="B2721" t="s">
        <v>2899</v>
      </c>
    </row>
    <row r="2722" spans="1:2" x14ac:dyDescent="0.2">
      <c r="A2722" t="s">
        <v>575</v>
      </c>
      <c r="B2722" t="s">
        <v>2900</v>
      </c>
    </row>
    <row r="2723" spans="1:2" x14ac:dyDescent="0.2">
      <c r="A2723" t="s">
        <v>577</v>
      </c>
      <c r="B2723" t="s">
        <v>2901</v>
      </c>
    </row>
    <row r="2724" spans="1:2" x14ac:dyDescent="0.2">
      <c r="A2724" t="s">
        <v>579</v>
      </c>
      <c r="B2724" t="s">
        <v>2902</v>
      </c>
    </row>
    <row r="2725" spans="1:2" x14ac:dyDescent="0.2">
      <c r="A2725" t="s">
        <v>581</v>
      </c>
      <c r="B2725" t="s">
        <v>2903</v>
      </c>
    </row>
    <row r="2726" spans="1:2" x14ac:dyDescent="0.2">
      <c r="A2726" t="s">
        <v>583</v>
      </c>
      <c r="B2726" t="s">
        <v>2904</v>
      </c>
    </row>
    <row r="2727" spans="1:2" x14ac:dyDescent="0.2">
      <c r="A2727" t="s">
        <v>585</v>
      </c>
      <c r="B2727" t="s">
        <v>2905</v>
      </c>
    </row>
    <row r="2728" spans="1:2" x14ac:dyDescent="0.2">
      <c r="A2728" t="s">
        <v>587</v>
      </c>
      <c r="B2728" t="s">
        <v>2906</v>
      </c>
    </row>
    <row r="2729" spans="1:2" x14ac:dyDescent="0.2">
      <c r="A2729" t="s">
        <v>589</v>
      </c>
      <c r="B2729" t="s">
        <v>2907</v>
      </c>
    </row>
    <row r="2730" spans="1:2" x14ac:dyDescent="0.2">
      <c r="A2730" t="s">
        <v>591</v>
      </c>
      <c r="B2730" t="s">
        <v>2908</v>
      </c>
    </row>
    <row r="2731" spans="1:2" x14ac:dyDescent="0.2">
      <c r="A2731" t="s">
        <v>593</v>
      </c>
      <c r="B2731" t="s">
        <v>2909</v>
      </c>
    </row>
    <row r="2732" spans="1:2" x14ac:dyDescent="0.2">
      <c r="A2732" t="s">
        <v>595</v>
      </c>
      <c r="B2732" t="s">
        <v>2910</v>
      </c>
    </row>
    <row r="2733" spans="1:2" x14ac:dyDescent="0.2">
      <c r="A2733" t="s">
        <v>597</v>
      </c>
      <c r="B2733" t="s">
        <v>2911</v>
      </c>
    </row>
    <row r="2734" spans="1:2" x14ac:dyDescent="0.2">
      <c r="A2734" t="s">
        <v>599</v>
      </c>
      <c r="B2734" t="s">
        <v>2912</v>
      </c>
    </row>
    <row r="2735" spans="1:2" x14ac:dyDescent="0.2">
      <c r="A2735" t="s">
        <v>601</v>
      </c>
      <c r="B2735" t="s">
        <v>2913</v>
      </c>
    </row>
    <row r="2736" spans="1:2" x14ac:dyDescent="0.2">
      <c r="A2736" t="s">
        <v>603</v>
      </c>
      <c r="B2736" t="s">
        <v>2914</v>
      </c>
    </row>
    <row r="2737" spans="1:3" x14ac:dyDescent="0.2">
      <c r="A2737" t="s">
        <v>534</v>
      </c>
    </row>
    <row r="2738" spans="1:3" x14ac:dyDescent="0.2">
      <c r="B2738" t="s">
        <v>535</v>
      </c>
      <c r="C2738" t="s">
        <v>2915</v>
      </c>
    </row>
    <row r="2739" spans="1:3" x14ac:dyDescent="0.2">
      <c r="A2739" t="s">
        <v>537</v>
      </c>
      <c r="B2739" t="s">
        <v>2916</v>
      </c>
    </row>
    <row r="2740" spans="1:3" x14ac:dyDescent="0.2">
      <c r="A2740" t="s">
        <v>539</v>
      </c>
      <c r="B2740" t="s">
        <v>2917</v>
      </c>
    </row>
    <row r="2741" spans="1:3" x14ac:dyDescent="0.2">
      <c r="A2741" t="s">
        <v>541</v>
      </c>
      <c r="B2741" t="s">
        <v>2918</v>
      </c>
    </row>
    <row r="2742" spans="1:3" x14ac:dyDescent="0.2">
      <c r="A2742" t="s">
        <v>543</v>
      </c>
      <c r="B2742" t="s">
        <v>2919</v>
      </c>
    </row>
    <row r="2743" spans="1:3" x14ac:dyDescent="0.2">
      <c r="A2743" t="s">
        <v>545</v>
      </c>
      <c r="B2743" t="s">
        <v>2920</v>
      </c>
    </row>
    <row r="2744" spans="1:3" x14ac:dyDescent="0.2">
      <c r="A2744" t="s">
        <v>547</v>
      </c>
      <c r="B2744" t="s">
        <v>2921</v>
      </c>
    </row>
    <row r="2745" spans="1:3" x14ac:dyDescent="0.2">
      <c r="A2745" t="s">
        <v>549</v>
      </c>
      <c r="B2745" t="s">
        <v>2922</v>
      </c>
    </row>
    <row r="2746" spans="1:3" x14ac:dyDescent="0.2">
      <c r="A2746" t="s">
        <v>551</v>
      </c>
      <c r="B2746" t="s">
        <v>2923</v>
      </c>
    </row>
    <row r="2747" spans="1:3" x14ac:dyDescent="0.2">
      <c r="A2747" t="s">
        <v>553</v>
      </c>
      <c r="B2747" t="s">
        <v>2924</v>
      </c>
    </row>
    <row r="2748" spans="1:3" x14ac:dyDescent="0.2">
      <c r="A2748" t="s">
        <v>555</v>
      </c>
      <c r="B2748" t="s">
        <v>2925</v>
      </c>
    </row>
    <row r="2749" spans="1:3" x14ac:dyDescent="0.2">
      <c r="A2749" t="s">
        <v>557</v>
      </c>
      <c r="B2749" t="s">
        <v>2926</v>
      </c>
    </row>
    <row r="2750" spans="1:3" x14ac:dyDescent="0.2">
      <c r="A2750" t="s">
        <v>559</v>
      </c>
      <c r="B2750" t="s">
        <v>2927</v>
      </c>
    </row>
    <row r="2751" spans="1:3" x14ac:dyDescent="0.2">
      <c r="A2751" t="s">
        <v>561</v>
      </c>
      <c r="B2751" t="s">
        <v>2928</v>
      </c>
    </row>
    <row r="2752" spans="1:3" x14ac:dyDescent="0.2">
      <c r="A2752" t="s">
        <v>563</v>
      </c>
      <c r="B2752" t="s">
        <v>2929</v>
      </c>
    </row>
    <row r="2753" spans="1:2" x14ac:dyDescent="0.2">
      <c r="A2753" t="s">
        <v>565</v>
      </c>
      <c r="B2753" t="s">
        <v>2930</v>
      </c>
    </row>
    <row r="2754" spans="1:2" x14ac:dyDescent="0.2">
      <c r="A2754" t="s">
        <v>567</v>
      </c>
      <c r="B2754" t="s">
        <v>2931</v>
      </c>
    </row>
    <row r="2755" spans="1:2" x14ac:dyDescent="0.2">
      <c r="A2755" t="s">
        <v>569</v>
      </c>
      <c r="B2755" t="s">
        <v>2932</v>
      </c>
    </row>
    <row r="2756" spans="1:2" x14ac:dyDescent="0.2">
      <c r="A2756" t="s">
        <v>571</v>
      </c>
      <c r="B2756" t="s">
        <v>2933</v>
      </c>
    </row>
    <row r="2757" spans="1:2" x14ac:dyDescent="0.2">
      <c r="A2757" t="s">
        <v>573</v>
      </c>
      <c r="B2757" t="s">
        <v>2934</v>
      </c>
    </row>
    <row r="2758" spans="1:2" x14ac:dyDescent="0.2">
      <c r="A2758" t="s">
        <v>575</v>
      </c>
      <c r="B2758" t="s">
        <v>2935</v>
      </c>
    </row>
    <row r="2759" spans="1:2" x14ac:dyDescent="0.2">
      <c r="A2759" t="s">
        <v>577</v>
      </c>
      <c r="B2759" t="s">
        <v>2936</v>
      </c>
    </row>
    <row r="2760" spans="1:2" x14ac:dyDescent="0.2">
      <c r="A2760" t="s">
        <v>579</v>
      </c>
      <c r="B2760" t="s">
        <v>2937</v>
      </c>
    </row>
    <row r="2761" spans="1:2" x14ac:dyDescent="0.2">
      <c r="A2761" t="s">
        <v>581</v>
      </c>
      <c r="B2761" t="s">
        <v>2938</v>
      </c>
    </row>
    <row r="2762" spans="1:2" x14ac:dyDescent="0.2">
      <c r="A2762" t="s">
        <v>583</v>
      </c>
      <c r="B2762" t="s">
        <v>2939</v>
      </c>
    </row>
    <row r="2763" spans="1:2" x14ac:dyDescent="0.2">
      <c r="A2763" t="s">
        <v>585</v>
      </c>
      <c r="B2763" t="s">
        <v>2940</v>
      </c>
    </row>
    <row r="2764" spans="1:2" x14ac:dyDescent="0.2">
      <c r="A2764" t="s">
        <v>587</v>
      </c>
      <c r="B2764" t="s">
        <v>2941</v>
      </c>
    </row>
    <row r="2765" spans="1:2" x14ac:dyDescent="0.2">
      <c r="A2765" t="s">
        <v>589</v>
      </c>
      <c r="B2765" t="s">
        <v>2942</v>
      </c>
    </row>
    <row r="2766" spans="1:2" x14ac:dyDescent="0.2">
      <c r="A2766" t="s">
        <v>591</v>
      </c>
      <c r="B2766" t="s">
        <v>2943</v>
      </c>
    </row>
    <row r="2767" spans="1:2" x14ac:dyDescent="0.2">
      <c r="A2767" t="s">
        <v>593</v>
      </c>
      <c r="B2767" t="s">
        <v>2944</v>
      </c>
    </row>
    <row r="2768" spans="1:2" x14ac:dyDescent="0.2">
      <c r="A2768" t="s">
        <v>595</v>
      </c>
      <c r="B2768" t="s">
        <v>2945</v>
      </c>
    </row>
    <row r="2769" spans="1:3" x14ac:dyDescent="0.2">
      <c r="A2769" t="s">
        <v>597</v>
      </c>
      <c r="B2769" t="s">
        <v>2946</v>
      </c>
    </row>
    <row r="2770" spans="1:3" x14ac:dyDescent="0.2">
      <c r="A2770" t="s">
        <v>599</v>
      </c>
      <c r="B2770" t="s">
        <v>2947</v>
      </c>
    </row>
    <row r="2771" spans="1:3" x14ac:dyDescent="0.2">
      <c r="A2771" t="s">
        <v>601</v>
      </c>
      <c r="B2771" t="s">
        <v>2948</v>
      </c>
    </row>
    <row r="2772" spans="1:3" x14ac:dyDescent="0.2">
      <c r="A2772" t="s">
        <v>603</v>
      </c>
      <c r="B2772" t="s">
        <v>2949</v>
      </c>
    </row>
    <row r="2773" spans="1:3" x14ac:dyDescent="0.2">
      <c r="A2773" t="s">
        <v>534</v>
      </c>
    </row>
    <row r="2774" spans="1:3" x14ac:dyDescent="0.2">
      <c r="B2774" t="s">
        <v>535</v>
      </c>
      <c r="C2774" t="s">
        <v>2950</v>
      </c>
    </row>
    <row r="2775" spans="1:3" x14ac:dyDescent="0.2">
      <c r="A2775" t="s">
        <v>537</v>
      </c>
      <c r="B2775" t="s">
        <v>2951</v>
      </c>
    </row>
    <row r="2776" spans="1:3" x14ac:dyDescent="0.2">
      <c r="A2776" t="s">
        <v>539</v>
      </c>
      <c r="B2776" t="s">
        <v>2952</v>
      </c>
    </row>
    <row r="2777" spans="1:3" x14ac:dyDescent="0.2">
      <c r="A2777" t="s">
        <v>541</v>
      </c>
      <c r="B2777" t="s">
        <v>2953</v>
      </c>
    </row>
    <row r="2778" spans="1:3" x14ac:dyDescent="0.2">
      <c r="A2778" t="s">
        <v>543</v>
      </c>
      <c r="B2778" t="s">
        <v>2954</v>
      </c>
    </row>
    <row r="2779" spans="1:3" x14ac:dyDescent="0.2">
      <c r="A2779" t="s">
        <v>545</v>
      </c>
      <c r="B2779" t="s">
        <v>2955</v>
      </c>
    </row>
    <row r="2780" spans="1:3" x14ac:dyDescent="0.2">
      <c r="A2780" t="s">
        <v>547</v>
      </c>
      <c r="B2780" t="s">
        <v>2956</v>
      </c>
    </row>
    <row r="2781" spans="1:3" x14ac:dyDescent="0.2">
      <c r="A2781" t="s">
        <v>549</v>
      </c>
      <c r="B2781" t="s">
        <v>2957</v>
      </c>
    </row>
    <row r="2782" spans="1:3" x14ac:dyDescent="0.2">
      <c r="A2782" t="s">
        <v>551</v>
      </c>
      <c r="B2782" t="s">
        <v>2958</v>
      </c>
    </row>
    <row r="2783" spans="1:3" x14ac:dyDescent="0.2">
      <c r="A2783" t="s">
        <v>553</v>
      </c>
      <c r="B2783" t="s">
        <v>2959</v>
      </c>
    </row>
    <row r="2784" spans="1:3" x14ac:dyDescent="0.2">
      <c r="A2784" t="s">
        <v>555</v>
      </c>
      <c r="B2784" t="s">
        <v>2960</v>
      </c>
    </row>
    <row r="2785" spans="1:2" x14ac:dyDescent="0.2">
      <c r="A2785" t="s">
        <v>557</v>
      </c>
      <c r="B2785" t="s">
        <v>2961</v>
      </c>
    </row>
    <row r="2786" spans="1:2" x14ac:dyDescent="0.2">
      <c r="A2786" t="s">
        <v>559</v>
      </c>
      <c r="B2786" t="s">
        <v>2962</v>
      </c>
    </row>
    <row r="2787" spans="1:2" x14ac:dyDescent="0.2">
      <c r="A2787" t="s">
        <v>561</v>
      </c>
      <c r="B2787" t="s">
        <v>2963</v>
      </c>
    </row>
    <row r="2788" spans="1:2" x14ac:dyDescent="0.2">
      <c r="A2788" t="s">
        <v>563</v>
      </c>
      <c r="B2788" t="s">
        <v>2964</v>
      </c>
    </row>
    <row r="2789" spans="1:2" x14ac:dyDescent="0.2">
      <c r="A2789" t="s">
        <v>565</v>
      </c>
      <c r="B2789" t="s">
        <v>2965</v>
      </c>
    </row>
    <row r="2790" spans="1:2" x14ac:dyDescent="0.2">
      <c r="A2790" t="s">
        <v>567</v>
      </c>
      <c r="B2790" t="s">
        <v>2966</v>
      </c>
    </row>
    <row r="2791" spans="1:2" x14ac:dyDescent="0.2">
      <c r="A2791" t="s">
        <v>569</v>
      </c>
      <c r="B2791" t="s">
        <v>2967</v>
      </c>
    </row>
    <row r="2792" spans="1:2" x14ac:dyDescent="0.2">
      <c r="A2792" t="s">
        <v>571</v>
      </c>
      <c r="B2792" t="s">
        <v>2968</v>
      </c>
    </row>
    <row r="2793" spans="1:2" x14ac:dyDescent="0.2">
      <c r="A2793" t="s">
        <v>573</v>
      </c>
      <c r="B2793" t="s">
        <v>2969</v>
      </c>
    </row>
    <row r="2794" spans="1:2" x14ac:dyDescent="0.2">
      <c r="A2794" t="s">
        <v>575</v>
      </c>
      <c r="B2794" t="s">
        <v>2970</v>
      </c>
    </row>
    <row r="2795" spans="1:2" x14ac:dyDescent="0.2">
      <c r="A2795" t="s">
        <v>577</v>
      </c>
      <c r="B2795" t="s">
        <v>2971</v>
      </c>
    </row>
    <row r="2796" spans="1:2" x14ac:dyDescent="0.2">
      <c r="A2796" t="s">
        <v>579</v>
      </c>
      <c r="B2796" t="s">
        <v>2972</v>
      </c>
    </row>
    <row r="2797" spans="1:2" x14ac:dyDescent="0.2">
      <c r="A2797" t="s">
        <v>581</v>
      </c>
      <c r="B2797" t="s">
        <v>2973</v>
      </c>
    </row>
    <row r="2798" spans="1:2" x14ac:dyDescent="0.2">
      <c r="A2798" t="s">
        <v>583</v>
      </c>
      <c r="B2798" t="s">
        <v>2974</v>
      </c>
    </row>
    <row r="2799" spans="1:2" x14ac:dyDescent="0.2">
      <c r="A2799" t="s">
        <v>585</v>
      </c>
      <c r="B2799" t="s">
        <v>2975</v>
      </c>
    </row>
    <row r="2800" spans="1:2" x14ac:dyDescent="0.2">
      <c r="A2800" t="s">
        <v>587</v>
      </c>
      <c r="B2800" t="s">
        <v>2976</v>
      </c>
    </row>
    <row r="2801" spans="1:3" x14ac:dyDescent="0.2">
      <c r="A2801" t="s">
        <v>589</v>
      </c>
      <c r="B2801" t="s">
        <v>2977</v>
      </c>
    </row>
    <row r="2802" spans="1:3" x14ac:dyDescent="0.2">
      <c r="A2802" t="s">
        <v>591</v>
      </c>
      <c r="B2802" t="s">
        <v>2978</v>
      </c>
    </row>
    <row r="2803" spans="1:3" x14ac:dyDescent="0.2">
      <c r="A2803" t="s">
        <v>593</v>
      </c>
      <c r="B2803" t="s">
        <v>2979</v>
      </c>
    </row>
    <row r="2804" spans="1:3" x14ac:dyDescent="0.2">
      <c r="A2804" t="s">
        <v>595</v>
      </c>
      <c r="B2804" t="s">
        <v>2980</v>
      </c>
    </row>
    <row r="2805" spans="1:3" x14ac:dyDescent="0.2">
      <c r="A2805" t="s">
        <v>597</v>
      </c>
      <c r="B2805" t="s">
        <v>2981</v>
      </c>
    </row>
    <row r="2806" spans="1:3" x14ac:dyDescent="0.2">
      <c r="A2806" t="s">
        <v>599</v>
      </c>
      <c r="B2806" t="s">
        <v>2982</v>
      </c>
    </row>
    <row r="2807" spans="1:3" x14ac:dyDescent="0.2">
      <c r="A2807" t="s">
        <v>601</v>
      </c>
      <c r="B2807" t="s">
        <v>2983</v>
      </c>
    </row>
    <row r="2808" spans="1:3" x14ac:dyDescent="0.2">
      <c r="A2808" t="s">
        <v>603</v>
      </c>
      <c r="B2808" t="s">
        <v>2984</v>
      </c>
    </row>
    <row r="2809" spans="1:3" x14ac:dyDescent="0.2">
      <c r="A2809" t="s">
        <v>534</v>
      </c>
    </row>
    <row r="2810" spans="1:3" x14ac:dyDescent="0.2">
      <c r="B2810" t="s">
        <v>535</v>
      </c>
      <c r="C2810" t="s">
        <v>2985</v>
      </c>
    </row>
    <row r="2811" spans="1:3" x14ac:dyDescent="0.2">
      <c r="A2811" t="s">
        <v>537</v>
      </c>
      <c r="B2811" t="s">
        <v>2986</v>
      </c>
    </row>
    <row r="2812" spans="1:3" x14ac:dyDescent="0.2">
      <c r="A2812" t="s">
        <v>539</v>
      </c>
      <c r="B2812" t="s">
        <v>2987</v>
      </c>
    </row>
    <row r="2813" spans="1:3" x14ac:dyDescent="0.2">
      <c r="A2813" t="s">
        <v>541</v>
      </c>
      <c r="B2813" t="s">
        <v>2988</v>
      </c>
    </row>
    <row r="2814" spans="1:3" x14ac:dyDescent="0.2">
      <c r="A2814" t="s">
        <v>543</v>
      </c>
      <c r="B2814" t="s">
        <v>2989</v>
      </c>
    </row>
    <row r="2815" spans="1:3" x14ac:dyDescent="0.2">
      <c r="A2815" t="s">
        <v>545</v>
      </c>
      <c r="B2815" t="s">
        <v>2990</v>
      </c>
    </row>
    <row r="2816" spans="1:3" x14ac:dyDescent="0.2">
      <c r="A2816" t="s">
        <v>547</v>
      </c>
      <c r="B2816" t="s">
        <v>2991</v>
      </c>
    </row>
    <row r="2817" spans="1:2" x14ac:dyDescent="0.2">
      <c r="A2817" t="s">
        <v>549</v>
      </c>
      <c r="B2817" t="s">
        <v>2992</v>
      </c>
    </row>
    <row r="2818" spans="1:2" x14ac:dyDescent="0.2">
      <c r="A2818" t="s">
        <v>551</v>
      </c>
      <c r="B2818" t="s">
        <v>2993</v>
      </c>
    </row>
    <row r="2819" spans="1:2" x14ac:dyDescent="0.2">
      <c r="A2819" t="s">
        <v>553</v>
      </c>
      <c r="B2819" t="s">
        <v>2994</v>
      </c>
    </row>
    <row r="2820" spans="1:2" x14ac:dyDescent="0.2">
      <c r="A2820" t="s">
        <v>555</v>
      </c>
      <c r="B2820" t="s">
        <v>2995</v>
      </c>
    </row>
    <row r="2821" spans="1:2" x14ac:dyDescent="0.2">
      <c r="A2821" t="s">
        <v>557</v>
      </c>
      <c r="B2821" t="s">
        <v>2996</v>
      </c>
    </row>
    <row r="2822" spans="1:2" x14ac:dyDescent="0.2">
      <c r="A2822" t="s">
        <v>559</v>
      </c>
      <c r="B2822" t="s">
        <v>2997</v>
      </c>
    </row>
    <row r="2823" spans="1:2" x14ac:dyDescent="0.2">
      <c r="A2823" t="s">
        <v>561</v>
      </c>
      <c r="B2823" t="s">
        <v>2998</v>
      </c>
    </row>
    <row r="2824" spans="1:2" x14ac:dyDescent="0.2">
      <c r="A2824" t="s">
        <v>563</v>
      </c>
      <c r="B2824" t="s">
        <v>2999</v>
      </c>
    </row>
    <row r="2825" spans="1:2" x14ac:dyDescent="0.2">
      <c r="A2825" t="s">
        <v>565</v>
      </c>
      <c r="B2825" t="s">
        <v>3000</v>
      </c>
    </row>
    <row r="2826" spans="1:2" x14ac:dyDescent="0.2">
      <c r="A2826" t="s">
        <v>567</v>
      </c>
      <c r="B2826" t="s">
        <v>3001</v>
      </c>
    </row>
    <row r="2827" spans="1:2" x14ac:dyDescent="0.2">
      <c r="A2827" t="s">
        <v>569</v>
      </c>
      <c r="B2827" t="s">
        <v>3002</v>
      </c>
    </row>
    <row r="2828" spans="1:2" x14ac:dyDescent="0.2">
      <c r="A2828" t="s">
        <v>571</v>
      </c>
      <c r="B2828" t="s">
        <v>3003</v>
      </c>
    </row>
    <row r="2829" spans="1:2" x14ac:dyDescent="0.2">
      <c r="A2829" t="s">
        <v>573</v>
      </c>
      <c r="B2829" t="s">
        <v>3004</v>
      </c>
    </row>
    <row r="2830" spans="1:2" x14ac:dyDescent="0.2">
      <c r="A2830" t="s">
        <v>575</v>
      </c>
      <c r="B2830" t="s">
        <v>3005</v>
      </c>
    </row>
    <row r="2831" spans="1:2" x14ac:dyDescent="0.2">
      <c r="A2831" t="s">
        <v>577</v>
      </c>
      <c r="B2831" t="s">
        <v>3006</v>
      </c>
    </row>
    <row r="2832" spans="1:2" x14ac:dyDescent="0.2">
      <c r="A2832" t="s">
        <v>579</v>
      </c>
      <c r="B2832" t="s">
        <v>3007</v>
      </c>
    </row>
    <row r="2833" spans="1:3" x14ac:dyDescent="0.2">
      <c r="A2833" t="s">
        <v>581</v>
      </c>
      <c r="B2833" t="s">
        <v>3008</v>
      </c>
    </row>
    <row r="2834" spans="1:3" x14ac:dyDescent="0.2">
      <c r="A2834" t="s">
        <v>583</v>
      </c>
      <c r="B2834" t="s">
        <v>3009</v>
      </c>
    </row>
    <row r="2835" spans="1:3" x14ac:dyDescent="0.2">
      <c r="A2835" t="s">
        <v>585</v>
      </c>
      <c r="B2835" t="s">
        <v>3010</v>
      </c>
    </row>
    <row r="2836" spans="1:3" x14ac:dyDescent="0.2">
      <c r="A2836" t="s">
        <v>587</v>
      </c>
      <c r="B2836" t="s">
        <v>3011</v>
      </c>
    </row>
    <row r="2837" spans="1:3" x14ac:dyDescent="0.2">
      <c r="A2837" t="s">
        <v>589</v>
      </c>
      <c r="B2837" t="s">
        <v>3012</v>
      </c>
    </row>
    <row r="2838" spans="1:3" x14ac:dyDescent="0.2">
      <c r="A2838" t="s">
        <v>591</v>
      </c>
      <c r="B2838" t="s">
        <v>3013</v>
      </c>
    </row>
    <row r="2839" spans="1:3" x14ac:dyDescent="0.2">
      <c r="A2839" t="s">
        <v>593</v>
      </c>
      <c r="B2839" t="s">
        <v>3014</v>
      </c>
    </row>
    <row r="2840" spans="1:3" x14ac:dyDescent="0.2">
      <c r="A2840" t="s">
        <v>595</v>
      </c>
      <c r="B2840" t="s">
        <v>3015</v>
      </c>
    </row>
    <row r="2841" spans="1:3" x14ac:dyDescent="0.2">
      <c r="A2841" t="s">
        <v>597</v>
      </c>
      <c r="B2841" t="s">
        <v>3016</v>
      </c>
    </row>
    <row r="2842" spans="1:3" x14ac:dyDescent="0.2">
      <c r="A2842" t="s">
        <v>599</v>
      </c>
      <c r="B2842" t="s">
        <v>3017</v>
      </c>
    </row>
    <row r="2843" spans="1:3" x14ac:dyDescent="0.2">
      <c r="A2843" t="s">
        <v>601</v>
      </c>
      <c r="B2843" t="s">
        <v>3018</v>
      </c>
    </row>
    <row r="2844" spans="1:3" x14ac:dyDescent="0.2">
      <c r="A2844" t="s">
        <v>603</v>
      </c>
      <c r="B2844" t="s">
        <v>3019</v>
      </c>
    </row>
    <row r="2845" spans="1:3" x14ac:dyDescent="0.2">
      <c r="A2845" t="s">
        <v>534</v>
      </c>
    </row>
    <row r="2846" spans="1:3" x14ac:dyDescent="0.2">
      <c r="B2846" t="s">
        <v>535</v>
      </c>
      <c r="C2846" t="s">
        <v>3020</v>
      </c>
    </row>
    <row r="2847" spans="1:3" x14ac:dyDescent="0.2">
      <c r="A2847" t="s">
        <v>537</v>
      </c>
      <c r="B2847" t="s">
        <v>3021</v>
      </c>
    </row>
    <row r="2848" spans="1:3" x14ac:dyDescent="0.2">
      <c r="A2848" t="s">
        <v>539</v>
      </c>
      <c r="B2848" t="s">
        <v>3022</v>
      </c>
    </row>
    <row r="2849" spans="1:2" x14ac:dyDescent="0.2">
      <c r="A2849" t="s">
        <v>541</v>
      </c>
      <c r="B2849" t="s">
        <v>3023</v>
      </c>
    </row>
    <row r="2850" spans="1:2" x14ac:dyDescent="0.2">
      <c r="A2850" t="s">
        <v>543</v>
      </c>
      <c r="B2850" t="s">
        <v>3024</v>
      </c>
    </row>
    <row r="2851" spans="1:2" x14ac:dyDescent="0.2">
      <c r="A2851" t="s">
        <v>545</v>
      </c>
      <c r="B2851" t="s">
        <v>3025</v>
      </c>
    </row>
    <row r="2852" spans="1:2" x14ac:dyDescent="0.2">
      <c r="A2852" t="s">
        <v>547</v>
      </c>
      <c r="B2852" t="s">
        <v>3026</v>
      </c>
    </row>
    <row r="2853" spans="1:2" x14ac:dyDescent="0.2">
      <c r="A2853" t="s">
        <v>549</v>
      </c>
      <c r="B2853" t="s">
        <v>3027</v>
      </c>
    </row>
    <row r="2854" spans="1:2" x14ac:dyDescent="0.2">
      <c r="A2854" t="s">
        <v>551</v>
      </c>
      <c r="B2854" t="s">
        <v>3028</v>
      </c>
    </row>
    <row r="2855" spans="1:2" x14ac:dyDescent="0.2">
      <c r="A2855" t="s">
        <v>553</v>
      </c>
      <c r="B2855" t="s">
        <v>3029</v>
      </c>
    </row>
    <row r="2856" spans="1:2" x14ac:dyDescent="0.2">
      <c r="A2856" t="s">
        <v>555</v>
      </c>
      <c r="B2856" t="s">
        <v>3030</v>
      </c>
    </row>
    <row r="2857" spans="1:2" x14ac:dyDescent="0.2">
      <c r="A2857" t="s">
        <v>557</v>
      </c>
      <c r="B2857" t="s">
        <v>3031</v>
      </c>
    </row>
    <row r="2858" spans="1:2" x14ac:dyDescent="0.2">
      <c r="A2858" t="s">
        <v>559</v>
      </c>
      <c r="B2858" t="s">
        <v>3032</v>
      </c>
    </row>
    <row r="2859" spans="1:2" x14ac:dyDescent="0.2">
      <c r="A2859" t="s">
        <v>561</v>
      </c>
      <c r="B2859" t="s">
        <v>3033</v>
      </c>
    </row>
    <row r="2860" spans="1:2" x14ac:dyDescent="0.2">
      <c r="A2860" t="s">
        <v>563</v>
      </c>
      <c r="B2860" t="s">
        <v>3034</v>
      </c>
    </row>
    <row r="2861" spans="1:2" x14ac:dyDescent="0.2">
      <c r="A2861" t="s">
        <v>565</v>
      </c>
      <c r="B2861" t="s">
        <v>3035</v>
      </c>
    </row>
    <row r="2862" spans="1:2" x14ac:dyDescent="0.2">
      <c r="A2862" t="s">
        <v>567</v>
      </c>
      <c r="B2862" t="s">
        <v>3036</v>
      </c>
    </row>
    <row r="2863" spans="1:2" x14ac:dyDescent="0.2">
      <c r="A2863" t="s">
        <v>569</v>
      </c>
      <c r="B2863" t="s">
        <v>3037</v>
      </c>
    </row>
    <row r="2864" spans="1:2" x14ac:dyDescent="0.2">
      <c r="A2864" t="s">
        <v>571</v>
      </c>
      <c r="B2864" t="s">
        <v>3038</v>
      </c>
    </row>
    <row r="2865" spans="1:2" x14ac:dyDescent="0.2">
      <c r="A2865" t="s">
        <v>573</v>
      </c>
      <c r="B2865" t="s">
        <v>3039</v>
      </c>
    </row>
    <row r="2866" spans="1:2" x14ac:dyDescent="0.2">
      <c r="A2866" t="s">
        <v>575</v>
      </c>
      <c r="B2866" t="s">
        <v>3040</v>
      </c>
    </row>
    <row r="2867" spans="1:2" x14ac:dyDescent="0.2">
      <c r="A2867" t="s">
        <v>577</v>
      </c>
      <c r="B2867" t="s">
        <v>3041</v>
      </c>
    </row>
    <row r="2868" spans="1:2" x14ac:dyDescent="0.2">
      <c r="A2868" t="s">
        <v>579</v>
      </c>
      <c r="B2868" t="s">
        <v>3042</v>
      </c>
    </row>
    <row r="2869" spans="1:2" x14ac:dyDescent="0.2">
      <c r="A2869" t="s">
        <v>581</v>
      </c>
      <c r="B2869" t="s">
        <v>3043</v>
      </c>
    </row>
    <row r="2870" spans="1:2" x14ac:dyDescent="0.2">
      <c r="A2870" t="s">
        <v>583</v>
      </c>
      <c r="B2870" t="s">
        <v>3044</v>
      </c>
    </row>
    <row r="2871" spans="1:2" x14ac:dyDescent="0.2">
      <c r="A2871" t="s">
        <v>585</v>
      </c>
      <c r="B2871" t="s">
        <v>3045</v>
      </c>
    </row>
    <row r="2872" spans="1:2" x14ac:dyDescent="0.2">
      <c r="A2872" t="s">
        <v>587</v>
      </c>
      <c r="B2872" t="s">
        <v>3046</v>
      </c>
    </row>
    <row r="2873" spans="1:2" x14ac:dyDescent="0.2">
      <c r="A2873" t="s">
        <v>589</v>
      </c>
      <c r="B2873" t="s">
        <v>3047</v>
      </c>
    </row>
    <row r="2874" spans="1:2" x14ac:dyDescent="0.2">
      <c r="A2874" t="s">
        <v>591</v>
      </c>
      <c r="B2874" t="s">
        <v>3048</v>
      </c>
    </row>
    <row r="2875" spans="1:2" x14ac:dyDescent="0.2">
      <c r="A2875" t="s">
        <v>593</v>
      </c>
      <c r="B2875" t="s">
        <v>3049</v>
      </c>
    </row>
    <row r="2876" spans="1:2" x14ac:dyDescent="0.2">
      <c r="A2876" t="s">
        <v>595</v>
      </c>
      <c r="B2876" t="s">
        <v>3050</v>
      </c>
    </row>
    <row r="2877" spans="1:2" x14ac:dyDescent="0.2">
      <c r="A2877" t="s">
        <v>597</v>
      </c>
      <c r="B2877" t="s">
        <v>3051</v>
      </c>
    </row>
    <row r="2878" spans="1:2" x14ac:dyDescent="0.2">
      <c r="A2878" t="s">
        <v>599</v>
      </c>
      <c r="B2878" t="s">
        <v>3052</v>
      </c>
    </row>
    <row r="2879" spans="1:2" x14ac:dyDescent="0.2">
      <c r="A2879" t="s">
        <v>601</v>
      </c>
      <c r="B2879" t="s">
        <v>3053</v>
      </c>
    </row>
    <row r="2880" spans="1:2" x14ac:dyDescent="0.2">
      <c r="A2880" t="s">
        <v>603</v>
      </c>
      <c r="B2880" t="s">
        <v>3054</v>
      </c>
    </row>
    <row r="2881" spans="1:3" x14ac:dyDescent="0.2">
      <c r="A2881" t="s">
        <v>534</v>
      </c>
    </row>
    <row r="2882" spans="1:3" x14ac:dyDescent="0.2">
      <c r="B2882" t="s">
        <v>535</v>
      </c>
      <c r="C2882" t="s">
        <v>3055</v>
      </c>
    </row>
    <row r="2883" spans="1:3" x14ac:dyDescent="0.2">
      <c r="A2883" t="s">
        <v>537</v>
      </c>
      <c r="B2883" t="s">
        <v>3056</v>
      </c>
    </row>
    <row r="2884" spans="1:3" x14ac:dyDescent="0.2">
      <c r="A2884" t="s">
        <v>539</v>
      </c>
      <c r="B2884" t="s">
        <v>3057</v>
      </c>
    </row>
    <row r="2885" spans="1:3" x14ac:dyDescent="0.2">
      <c r="A2885" t="s">
        <v>541</v>
      </c>
      <c r="B2885" t="s">
        <v>3058</v>
      </c>
    </row>
    <row r="2886" spans="1:3" x14ac:dyDescent="0.2">
      <c r="A2886" t="s">
        <v>543</v>
      </c>
      <c r="B2886" t="s">
        <v>3059</v>
      </c>
    </row>
    <row r="2887" spans="1:3" x14ac:dyDescent="0.2">
      <c r="A2887" t="s">
        <v>545</v>
      </c>
      <c r="B2887" t="s">
        <v>3060</v>
      </c>
    </row>
    <row r="2888" spans="1:3" x14ac:dyDescent="0.2">
      <c r="A2888" t="s">
        <v>547</v>
      </c>
      <c r="B2888" t="s">
        <v>3061</v>
      </c>
    </row>
    <row r="2889" spans="1:3" x14ac:dyDescent="0.2">
      <c r="A2889" t="s">
        <v>549</v>
      </c>
      <c r="B2889" t="s">
        <v>3062</v>
      </c>
    </row>
    <row r="2890" spans="1:3" x14ac:dyDescent="0.2">
      <c r="A2890" t="s">
        <v>551</v>
      </c>
      <c r="B2890" t="s">
        <v>3063</v>
      </c>
    </row>
    <row r="2891" spans="1:3" x14ac:dyDescent="0.2">
      <c r="A2891" t="s">
        <v>553</v>
      </c>
      <c r="B2891" t="s">
        <v>3064</v>
      </c>
    </row>
    <row r="2892" spans="1:3" x14ac:dyDescent="0.2">
      <c r="A2892" t="s">
        <v>555</v>
      </c>
      <c r="B2892" t="s">
        <v>3065</v>
      </c>
    </row>
    <row r="2893" spans="1:3" x14ac:dyDescent="0.2">
      <c r="A2893" t="s">
        <v>557</v>
      </c>
      <c r="B2893" t="s">
        <v>3066</v>
      </c>
    </row>
    <row r="2894" spans="1:3" x14ac:dyDescent="0.2">
      <c r="A2894" t="s">
        <v>559</v>
      </c>
      <c r="B2894" t="s">
        <v>3067</v>
      </c>
    </row>
    <row r="2895" spans="1:3" x14ac:dyDescent="0.2">
      <c r="A2895" t="s">
        <v>561</v>
      </c>
      <c r="B2895" t="s">
        <v>3068</v>
      </c>
    </row>
    <row r="2896" spans="1:3" x14ac:dyDescent="0.2">
      <c r="A2896" t="s">
        <v>563</v>
      </c>
      <c r="B2896" t="s">
        <v>3069</v>
      </c>
    </row>
    <row r="2897" spans="1:2" x14ac:dyDescent="0.2">
      <c r="A2897" t="s">
        <v>565</v>
      </c>
      <c r="B2897" t="s">
        <v>3070</v>
      </c>
    </row>
    <row r="2898" spans="1:2" x14ac:dyDescent="0.2">
      <c r="A2898" t="s">
        <v>567</v>
      </c>
      <c r="B2898" t="s">
        <v>3071</v>
      </c>
    </row>
    <row r="2899" spans="1:2" x14ac:dyDescent="0.2">
      <c r="A2899" t="s">
        <v>569</v>
      </c>
      <c r="B2899" t="s">
        <v>3072</v>
      </c>
    </row>
    <row r="2900" spans="1:2" x14ac:dyDescent="0.2">
      <c r="A2900" t="s">
        <v>571</v>
      </c>
      <c r="B2900" t="s">
        <v>3073</v>
      </c>
    </row>
    <row r="2901" spans="1:2" x14ac:dyDescent="0.2">
      <c r="A2901" t="s">
        <v>573</v>
      </c>
      <c r="B2901" t="s">
        <v>3074</v>
      </c>
    </row>
    <row r="2902" spans="1:2" x14ac:dyDescent="0.2">
      <c r="A2902" t="s">
        <v>575</v>
      </c>
      <c r="B2902" t="s">
        <v>3075</v>
      </c>
    </row>
    <row r="2903" spans="1:2" x14ac:dyDescent="0.2">
      <c r="A2903" t="s">
        <v>577</v>
      </c>
      <c r="B2903" t="s">
        <v>3076</v>
      </c>
    </row>
    <row r="2904" spans="1:2" x14ac:dyDescent="0.2">
      <c r="A2904" t="s">
        <v>579</v>
      </c>
      <c r="B2904" t="s">
        <v>3077</v>
      </c>
    </row>
    <row r="2905" spans="1:2" x14ac:dyDescent="0.2">
      <c r="A2905" t="s">
        <v>581</v>
      </c>
      <c r="B2905" t="s">
        <v>3078</v>
      </c>
    </row>
    <row r="2906" spans="1:2" x14ac:dyDescent="0.2">
      <c r="A2906" t="s">
        <v>583</v>
      </c>
      <c r="B2906" t="s">
        <v>3079</v>
      </c>
    </row>
    <row r="2907" spans="1:2" x14ac:dyDescent="0.2">
      <c r="A2907" t="s">
        <v>585</v>
      </c>
      <c r="B2907" t="s">
        <v>3080</v>
      </c>
    </row>
    <row r="2908" spans="1:2" x14ac:dyDescent="0.2">
      <c r="A2908" t="s">
        <v>587</v>
      </c>
      <c r="B2908" t="s">
        <v>3081</v>
      </c>
    </row>
    <row r="2909" spans="1:2" x14ac:dyDescent="0.2">
      <c r="A2909" t="s">
        <v>589</v>
      </c>
      <c r="B2909" t="s">
        <v>3082</v>
      </c>
    </row>
    <row r="2910" spans="1:2" x14ac:dyDescent="0.2">
      <c r="A2910" t="s">
        <v>591</v>
      </c>
      <c r="B2910" t="s">
        <v>3083</v>
      </c>
    </row>
    <row r="2911" spans="1:2" x14ac:dyDescent="0.2">
      <c r="A2911" t="s">
        <v>593</v>
      </c>
      <c r="B2911" t="s">
        <v>3084</v>
      </c>
    </row>
    <row r="2912" spans="1:2" x14ac:dyDescent="0.2">
      <c r="A2912" t="s">
        <v>595</v>
      </c>
      <c r="B2912" t="s">
        <v>3085</v>
      </c>
    </row>
    <row r="2913" spans="1:3" x14ac:dyDescent="0.2">
      <c r="A2913" t="s">
        <v>597</v>
      </c>
      <c r="B2913" t="s">
        <v>3086</v>
      </c>
    </row>
    <row r="2914" spans="1:3" x14ac:dyDescent="0.2">
      <c r="A2914" t="s">
        <v>599</v>
      </c>
      <c r="B2914" t="s">
        <v>3087</v>
      </c>
    </row>
    <row r="2915" spans="1:3" x14ac:dyDescent="0.2">
      <c r="A2915" t="s">
        <v>601</v>
      </c>
      <c r="B2915" t="s">
        <v>3088</v>
      </c>
    </row>
    <row r="2916" spans="1:3" x14ac:dyDescent="0.2">
      <c r="A2916" t="s">
        <v>603</v>
      </c>
      <c r="B2916" t="s">
        <v>3089</v>
      </c>
    </row>
    <row r="2917" spans="1:3" x14ac:dyDescent="0.2">
      <c r="A2917" t="s">
        <v>534</v>
      </c>
    </row>
    <row r="2918" spans="1:3" x14ac:dyDescent="0.2">
      <c r="B2918" t="s">
        <v>535</v>
      </c>
      <c r="C2918" t="s">
        <v>3090</v>
      </c>
    </row>
    <row r="2919" spans="1:3" x14ac:dyDescent="0.2">
      <c r="A2919" t="s">
        <v>537</v>
      </c>
      <c r="B2919" t="s">
        <v>3091</v>
      </c>
    </row>
    <row r="2920" spans="1:3" x14ac:dyDescent="0.2">
      <c r="A2920" t="s">
        <v>539</v>
      </c>
      <c r="B2920" t="s">
        <v>3092</v>
      </c>
    </row>
    <row r="2921" spans="1:3" x14ac:dyDescent="0.2">
      <c r="A2921" t="s">
        <v>541</v>
      </c>
      <c r="B2921" t="s">
        <v>3093</v>
      </c>
    </row>
    <row r="2922" spans="1:3" x14ac:dyDescent="0.2">
      <c r="A2922" t="s">
        <v>543</v>
      </c>
      <c r="B2922" t="s">
        <v>3094</v>
      </c>
    </row>
    <row r="2923" spans="1:3" x14ac:dyDescent="0.2">
      <c r="A2923" t="s">
        <v>545</v>
      </c>
      <c r="B2923" t="s">
        <v>3095</v>
      </c>
    </row>
    <row r="2924" spans="1:3" x14ac:dyDescent="0.2">
      <c r="A2924" t="s">
        <v>547</v>
      </c>
      <c r="B2924" t="s">
        <v>3096</v>
      </c>
    </row>
    <row r="2925" spans="1:3" x14ac:dyDescent="0.2">
      <c r="A2925" t="s">
        <v>549</v>
      </c>
      <c r="B2925" t="s">
        <v>3097</v>
      </c>
    </row>
    <row r="2926" spans="1:3" x14ac:dyDescent="0.2">
      <c r="A2926" t="s">
        <v>551</v>
      </c>
      <c r="B2926" t="s">
        <v>3098</v>
      </c>
    </row>
    <row r="2927" spans="1:3" x14ac:dyDescent="0.2">
      <c r="A2927" t="s">
        <v>553</v>
      </c>
      <c r="B2927" t="s">
        <v>3099</v>
      </c>
    </row>
    <row r="2928" spans="1:3" x14ac:dyDescent="0.2">
      <c r="A2928" t="s">
        <v>555</v>
      </c>
      <c r="B2928" t="s">
        <v>3100</v>
      </c>
    </row>
    <row r="2929" spans="1:2" x14ac:dyDescent="0.2">
      <c r="A2929" t="s">
        <v>557</v>
      </c>
      <c r="B2929" t="s">
        <v>3101</v>
      </c>
    </row>
    <row r="2930" spans="1:2" x14ac:dyDescent="0.2">
      <c r="A2930" t="s">
        <v>559</v>
      </c>
      <c r="B2930" t="s">
        <v>3102</v>
      </c>
    </row>
    <row r="2931" spans="1:2" x14ac:dyDescent="0.2">
      <c r="A2931" t="s">
        <v>561</v>
      </c>
      <c r="B2931" t="s">
        <v>3103</v>
      </c>
    </row>
    <row r="2932" spans="1:2" x14ac:dyDescent="0.2">
      <c r="A2932" t="s">
        <v>563</v>
      </c>
      <c r="B2932" t="s">
        <v>3104</v>
      </c>
    </row>
    <row r="2933" spans="1:2" x14ac:dyDescent="0.2">
      <c r="A2933" t="s">
        <v>565</v>
      </c>
      <c r="B2933" t="s">
        <v>3105</v>
      </c>
    </row>
    <row r="2934" spans="1:2" x14ac:dyDescent="0.2">
      <c r="A2934" t="s">
        <v>567</v>
      </c>
      <c r="B2934" t="s">
        <v>3106</v>
      </c>
    </row>
    <row r="2935" spans="1:2" x14ac:dyDescent="0.2">
      <c r="A2935" t="s">
        <v>569</v>
      </c>
      <c r="B2935" t="s">
        <v>3107</v>
      </c>
    </row>
    <row r="2936" spans="1:2" x14ac:dyDescent="0.2">
      <c r="A2936" t="s">
        <v>571</v>
      </c>
      <c r="B2936" t="s">
        <v>3108</v>
      </c>
    </row>
    <row r="2937" spans="1:2" x14ac:dyDescent="0.2">
      <c r="A2937" t="s">
        <v>573</v>
      </c>
      <c r="B2937" t="s">
        <v>3109</v>
      </c>
    </row>
    <row r="2938" spans="1:2" x14ac:dyDescent="0.2">
      <c r="A2938" t="s">
        <v>575</v>
      </c>
      <c r="B2938" t="s">
        <v>3110</v>
      </c>
    </row>
    <row r="2939" spans="1:2" x14ac:dyDescent="0.2">
      <c r="A2939" t="s">
        <v>577</v>
      </c>
      <c r="B2939" t="s">
        <v>3111</v>
      </c>
    </row>
    <row r="2940" spans="1:2" x14ac:dyDescent="0.2">
      <c r="A2940" t="s">
        <v>579</v>
      </c>
      <c r="B2940" t="s">
        <v>3112</v>
      </c>
    </row>
    <row r="2941" spans="1:2" x14ac:dyDescent="0.2">
      <c r="A2941" t="s">
        <v>581</v>
      </c>
      <c r="B2941" t="s">
        <v>3113</v>
      </c>
    </row>
    <row r="2942" spans="1:2" x14ac:dyDescent="0.2">
      <c r="A2942" t="s">
        <v>583</v>
      </c>
      <c r="B2942" t="s">
        <v>3114</v>
      </c>
    </row>
    <row r="2943" spans="1:2" x14ac:dyDescent="0.2">
      <c r="A2943" t="s">
        <v>585</v>
      </c>
      <c r="B2943" t="s">
        <v>3115</v>
      </c>
    </row>
    <row r="2944" spans="1:2" x14ac:dyDescent="0.2">
      <c r="A2944" t="s">
        <v>587</v>
      </c>
      <c r="B2944" t="s">
        <v>3116</v>
      </c>
    </row>
    <row r="2945" spans="1:3" x14ac:dyDescent="0.2">
      <c r="A2945" t="s">
        <v>589</v>
      </c>
      <c r="B2945" t="s">
        <v>3117</v>
      </c>
    </row>
    <row r="2946" spans="1:3" x14ac:dyDescent="0.2">
      <c r="A2946" t="s">
        <v>591</v>
      </c>
      <c r="B2946" t="s">
        <v>3118</v>
      </c>
    </row>
    <row r="2947" spans="1:3" x14ac:dyDescent="0.2">
      <c r="A2947" t="s">
        <v>593</v>
      </c>
      <c r="B2947" t="s">
        <v>3119</v>
      </c>
    </row>
    <row r="2948" spans="1:3" x14ac:dyDescent="0.2">
      <c r="A2948" t="s">
        <v>595</v>
      </c>
      <c r="B2948" t="s">
        <v>3120</v>
      </c>
    </row>
    <row r="2949" spans="1:3" x14ac:dyDescent="0.2">
      <c r="A2949" t="s">
        <v>597</v>
      </c>
      <c r="B2949" t="s">
        <v>3121</v>
      </c>
    </row>
    <row r="2950" spans="1:3" x14ac:dyDescent="0.2">
      <c r="A2950" t="s">
        <v>599</v>
      </c>
      <c r="B2950" t="s">
        <v>3122</v>
      </c>
    </row>
    <row r="2951" spans="1:3" x14ac:dyDescent="0.2">
      <c r="A2951" t="s">
        <v>601</v>
      </c>
      <c r="B2951" t="s">
        <v>3123</v>
      </c>
    </row>
    <row r="2952" spans="1:3" x14ac:dyDescent="0.2">
      <c r="A2952" t="s">
        <v>603</v>
      </c>
      <c r="B2952" t="s">
        <v>3124</v>
      </c>
    </row>
    <row r="2953" spans="1:3" x14ac:dyDescent="0.2">
      <c r="A2953" t="s">
        <v>534</v>
      </c>
    </row>
    <row r="2954" spans="1:3" x14ac:dyDescent="0.2">
      <c r="B2954" t="s">
        <v>535</v>
      </c>
      <c r="C2954" t="s">
        <v>3125</v>
      </c>
    </row>
    <row r="2955" spans="1:3" x14ac:dyDescent="0.2">
      <c r="A2955" t="s">
        <v>537</v>
      </c>
      <c r="B2955" t="s">
        <v>3126</v>
      </c>
    </row>
    <row r="2956" spans="1:3" x14ac:dyDescent="0.2">
      <c r="A2956" t="s">
        <v>539</v>
      </c>
      <c r="B2956" t="s">
        <v>3127</v>
      </c>
    </row>
    <row r="2957" spans="1:3" x14ac:dyDescent="0.2">
      <c r="A2957" t="s">
        <v>541</v>
      </c>
      <c r="B2957" t="s">
        <v>3128</v>
      </c>
    </row>
    <row r="2958" spans="1:3" x14ac:dyDescent="0.2">
      <c r="A2958" t="s">
        <v>543</v>
      </c>
      <c r="B2958" t="s">
        <v>3129</v>
      </c>
    </row>
    <row r="2959" spans="1:3" x14ac:dyDescent="0.2">
      <c r="A2959" t="s">
        <v>545</v>
      </c>
      <c r="B2959" t="s">
        <v>3130</v>
      </c>
    </row>
    <row r="2960" spans="1:3" x14ac:dyDescent="0.2">
      <c r="A2960" t="s">
        <v>547</v>
      </c>
      <c r="B2960" t="s">
        <v>3131</v>
      </c>
    </row>
    <row r="2961" spans="1:2" x14ac:dyDescent="0.2">
      <c r="A2961" t="s">
        <v>549</v>
      </c>
      <c r="B2961" t="s">
        <v>3132</v>
      </c>
    </row>
    <row r="2962" spans="1:2" x14ac:dyDescent="0.2">
      <c r="A2962" t="s">
        <v>551</v>
      </c>
      <c r="B2962" t="s">
        <v>3133</v>
      </c>
    </row>
    <row r="2963" spans="1:2" x14ac:dyDescent="0.2">
      <c r="A2963" t="s">
        <v>553</v>
      </c>
      <c r="B2963" t="s">
        <v>3134</v>
      </c>
    </row>
    <row r="2964" spans="1:2" x14ac:dyDescent="0.2">
      <c r="A2964" t="s">
        <v>555</v>
      </c>
      <c r="B2964" t="s">
        <v>3135</v>
      </c>
    </row>
    <row r="2965" spans="1:2" x14ac:dyDescent="0.2">
      <c r="A2965" t="s">
        <v>557</v>
      </c>
      <c r="B2965" t="s">
        <v>3136</v>
      </c>
    </row>
    <row r="2966" spans="1:2" x14ac:dyDescent="0.2">
      <c r="A2966" t="s">
        <v>559</v>
      </c>
      <c r="B2966" t="s">
        <v>3137</v>
      </c>
    </row>
    <row r="2967" spans="1:2" x14ac:dyDescent="0.2">
      <c r="A2967" t="s">
        <v>561</v>
      </c>
      <c r="B2967" t="s">
        <v>3138</v>
      </c>
    </row>
    <row r="2968" spans="1:2" x14ac:dyDescent="0.2">
      <c r="A2968" t="s">
        <v>563</v>
      </c>
      <c r="B2968" t="s">
        <v>3139</v>
      </c>
    </row>
    <row r="2969" spans="1:2" x14ac:dyDescent="0.2">
      <c r="A2969" t="s">
        <v>565</v>
      </c>
      <c r="B2969" t="s">
        <v>3140</v>
      </c>
    </row>
    <row r="2970" spans="1:2" x14ac:dyDescent="0.2">
      <c r="A2970" t="s">
        <v>567</v>
      </c>
      <c r="B2970" t="s">
        <v>3141</v>
      </c>
    </row>
    <row r="2971" spans="1:2" x14ac:dyDescent="0.2">
      <c r="A2971" t="s">
        <v>569</v>
      </c>
      <c r="B2971" t="s">
        <v>3142</v>
      </c>
    </row>
    <row r="2972" spans="1:2" x14ac:dyDescent="0.2">
      <c r="A2972" t="s">
        <v>571</v>
      </c>
      <c r="B2972" t="s">
        <v>3143</v>
      </c>
    </row>
    <row r="2973" spans="1:2" x14ac:dyDescent="0.2">
      <c r="A2973" t="s">
        <v>573</v>
      </c>
      <c r="B2973" t="s">
        <v>3144</v>
      </c>
    </row>
    <row r="2974" spans="1:2" x14ac:dyDescent="0.2">
      <c r="A2974" t="s">
        <v>575</v>
      </c>
      <c r="B2974" t="s">
        <v>3145</v>
      </c>
    </row>
    <row r="2975" spans="1:2" x14ac:dyDescent="0.2">
      <c r="A2975" t="s">
        <v>577</v>
      </c>
      <c r="B2975" t="s">
        <v>3146</v>
      </c>
    </row>
    <row r="2976" spans="1:2" x14ac:dyDescent="0.2">
      <c r="A2976" t="s">
        <v>579</v>
      </c>
      <c r="B2976" t="s">
        <v>3147</v>
      </c>
    </row>
    <row r="2977" spans="1:3" x14ac:dyDescent="0.2">
      <c r="A2977" t="s">
        <v>581</v>
      </c>
      <c r="B2977" t="s">
        <v>3148</v>
      </c>
    </row>
    <row r="2978" spans="1:3" x14ac:dyDescent="0.2">
      <c r="A2978" t="s">
        <v>583</v>
      </c>
      <c r="B2978" t="s">
        <v>3149</v>
      </c>
    </row>
    <row r="2979" spans="1:3" x14ac:dyDescent="0.2">
      <c r="A2979" t="s">
        <v>585</v>
      </c>
      <c r="B2979" t="s">
        <v>3150</v>
      </c>
    </row>
    <row r="2980" spans="1:3" x14ac:dyDescent="0.2">
      <c r="A2980" t="s">
        <v>587</v>
      </c>
      <c r="B2980" t="s">
        <v>3151</v>
      </c>
    </row>
    <row r="2981" spans="1:3" x14ac:dyDescent="0.2">
      <c r="A2981" t="s">
        <v>589</v>
      </c>
      <c r="B2981" t="s">
        <v>3152</v>
      </c>
    </row>
    <row r="2982" spans="1:3" x14ac:dyDescent="0.2">
      <c r="A2982" t="s">
        <v>591</v>
      </c>
      <c r="B2982" t="s">
        <v>3153</v>
      </c>
    </row>
    <row r="2983" spans="1:3" x14ac:dyDescent="0.2">
      <c r="A2983" t="s">
        <v>593</v>
      </c>
      <c r="B2983" t="s">
        <v>3154</v>
      </c>
    </row>
    <row r="2984" spans="1:3" x14ac:dyDescent="0.2">
      <c r="A2984" t="s">
        <v>595</v>
      </c>
      <c r="B2984" t="s">
        <v>3155</v>
      </c>
    </row>
    <row r="2985" spans="1:3" x14ac:dyDescent="0.2">
      <c r="A2985" t="s">
        <v>597</v>
      </c>
      <c r="B2985" t="s">
        <v>3156</v>
      </c>
    </row>
    <row r="2986" spans="1:3" x14ac:dyDescent="0.2">
      <c r="A2986" t="s">
        <v>599</v>
      </c>
      <c r="B2986" t="s">
        <v>3157</v>
      </c>
    </row>
    <row r="2987" spans="1:3" x14ac:dyDescent="0.2">
      <c r="A2987" t="s">
        <v>601</v>
      </c>
      <c r="B2987" t="s">
        <v>3158</v>
      </c>
    </row>
    <row r="2988" spans="1:3" x14ac:dyDescent="0.2">
      <c r="A2988" t="s">
        <v>603</v>
      </c>
      <c r="B2988" t="s">
        <v>3159</v>
      </c>
    </row>
    <row r="2989" spans="1:3" x14ac:dyDescent="0.2">
      <c r="A2989" t="s">
        <v>534</v>
      </c>
    </row>
    <row r="2990" spans="1:3" x14ac:dyDescent="0.2">
      <c r="B2990" t="s">
        <v>535</v>
      </c>
      <c r="C2990" t="s">
        <v>3160</v>
      </c>
    </row>
    <row r="2991" spans="1:3" x14ac:dyDescent="0.2">
      <c r="A2991" t="s">
        <v>537</v>
      </c>
      <c r="B2991" t="s">
        <v>3161</v>
      </c>
    </row>
    <row r="2992" spans="1:3" x14ac:dyDescent="0.2">
      <c r="A2992" t="s">
        <v>539</v>
      </c>
      <c r="B2992" t="s">
        <v>3162</v>
      </c>
    </row>
    <row r="2993" spans="1:2" x14ac:dyDescent="0.2">
      <c r="A2993" t="s">
        <v>541</v>
      </c>
      <c r="B2993" t="s">
        <v>3163</v>
      </c>
    </row>
    <row r="2994" spans="1:2" x14ac:dyDescent="0.2">
      <c r="A2994" t="s">
        <v>543</v>
      </c>
      <c r="B2994" t="s">
        <v>3164</v>
      </c>
    </row>
    <row r="2995" spans="1:2" x14ac:dyDescent="0.2">
      <c r="A2995" t="s">
        <v>545</v>
      </c>
      <c r="B2995" t="s">
        <v>3165</v>
      </c>
    </row>
    <row r="2996" spans="1:2" x14ac:dyDescent="0.2">
      <c r="A2996" t="s">
        <v>547</v>
      </c>
      <c r="B2996" t="s">
        <v>3166</v>
      </c>
    </row>
    <row r="2997" spans="1:2" x14ac:dyDescent="0.2">
      <c r="A2997" t="s">
        <v>549</v>
      </c>
      <c r="B2997" t="s">
        <v>3167</v>
      </c>
    </row>
    <row r="2998" spans="1:2" x14ac:dyDescent="0.2">
      <c r="A2998" t="s">
        <v>551</v>
      </c>
      <c r="B2998" t="s">
        <v>3168</v>
      </c>
    </row>
    <row r="2999" spans="1:2" x14ac:dyDescent="0.2">
      <c r="A2999" t="s">
        <v>553</v>
      </c>
      <c r="B2999" t="s">
        <v>3169</v>
      </c>
    </row>
    <row r="3000" spans="1:2" x14ac:dyDescent="0.2">
      <c r="A3000" t="s">
        <v>555</v>
      </c>
      <c r="B3000" t="s">
        <v>3170</v>
      </c>
    </row>
    <row r="3001" spans="1:2" x14ac:dyDescent="0.2">
      <c r="A3001" t="s">
        <v>557</v>
      </c>
      <c r="B3001" t="s">
        <v>3171</v>
      </c>
    </row>
    <row r="3002" spans="1:2" x14ac:dyDescent="0.2">
      <c r="A3002" t="s">
        <v>559</v>
      </c>
      <c r="B3002" t="s">
        <v>3172</v>
      </c>
    </row>
    <row r="3003" spans="1:2" x14ac:dyDescent="0.2">
      <c r="A3003" t="s">
        <v>561</v>
      </c>
      <c r="B3003" t="s">
        <v>3173</v>
      </c>
    </row>
    <row r="3004" spans="1:2" x14ac:dyDescent="0.2">
      <c r="A3004" t="s">
        <v>563</v>
      </c>
      <c r="B3004" t="s">
        <v>3174</v>
      </c>
    </row>
    <row r="3005" spans="1:2" x14ac:dyDescent="0.2">
      <c r="A3005" t="s">
        <v>565</v>
      </c>
      <c r="B3005" t="s">
        <v>3175</v>
      </c>
    </row>
    <row r="3006" spans="1:2" x14ac:dyDescent="0.2">
      <c r="A3006" t="s">
        <v>567</v>
      </c>
      <c r="B3006" t="s">
        <v>3176</v>
      </c>
    </row>
    <row r="3007" spans="1:2" x14ac:dyDescent="0.2">
      <c r="A3007" t="s">
        <v>569</v>
      </c>
      <c r="B3007" t="s">
        <v>3177</v>
      </c>
    </row>
    <row r="3008" spans="1:2" x14ac:dyDescent="0.2">
      <c r="A3008" t="s">
        <v>571</v>
      </c>
      <c r="B3008" t="s">
        <v>3178</v>
      </c>
    </row>
    <row r="3009" spans="1:2" x14ac:dyDescent="0.2">
      <c r="A3009" t="s">
        <v>573</v>
      </c>
      <c r="B3009" t="s">
        <v>3179</v>
      </c>
    </row>
    <row r="3010" spans="1:2" x14ac:dyDescent="0.2">
      <c r="A3010" t="s">
        <v>575</v>
      </c>
      <c r="B3010" t="s">
        <v>3180</v>
      </c>
    </row>
    <row r="3011" spans="1:2" x14ac:dyDescent="0.2">
      <c r="A3011" t="s">
        <v>577</v>
      </c>
      <c r="B3011" t="s">
        <v>3181</v>
      </c>
    </row>
    <row r="3012" spans="1:2" x14ac:dyDescent="0.2">
      <c r="A3012" t="s">
        <v>579</v>
      </c>
      <c r="B3012" t="s">
        <v>3182</v>
      </c>
    </row>
    <row r="3013" spans="1:2" x14ac:dyDescent="0.2">
      <c r="A3013" t="s">
        <v>581</v>
      </c>
      <c r="B3013" t="s">
        <v>3183</v>
      </c>
    </row>
    <row r="3014" spans="1:2" x14ac:dyDescent="0.2">
      <c r="A3014" t="s">
        <v>583</v>
      </c>
      <c r="B3014" t="s">
        <v>3184</v>
      </c>
    </row>
    <row r="3015" spans="1:2" x14ac:dyDescent="0.2">
      <c r="A3015" t="s">
        <v>585</v>
      </c>
      <c r="B3015" t="s">
        <v>3185</v>
      </c>
    </row>
    <row r="3016" spans="1:2" x14ac:dyDescent="0.2">
      <c r="A3016" t="s">
        <v>587</v>
      </c>
      <c r="B3016" t="s">
        <v>3186</v>
      </c>
    </row>
    <row r="3017" spans="1:2" x14ac:dyDescent="0.2">
      <c r="A3017" t="s">
        <v>589</v>
      </c>
      <c r="B3017" t="s">
        <v>3187</v>
      </c>
    </row>
    <row r="3018" spans="1:2" x14ac:dyDescent="0.2">
      <c r="A3018" t="s">
        <v>591</v>
      </c>
      <c r="B3018" t="s">
        <v>3188</v>
      </c>
    </row>
    <row r="3019" spans="1:2" x14ac:dyDescent="0.2">
      <c r="A3019" t="s">
        <v>593</v>
      </c>
      <c r="B3019" t="s">
        <v>3189</v>
      </c>
    </row>
    <row r="3020" spans="1:2" x14ac:dyDescent="0.2">
      <c r="A3020" t="s">
        <v>595</v>
      </c>
      <c r="B3020" t="s">
        <v>3190</v>
      </c>
    </row>
    <row r="3021" spans="1:2" x14ac:dyDescent="0.2">
      <c r="A3021" t="s">
        <v>597</v>
      </c>
      <c r="B3021" t="s">
        <v>3191</v>
      </c>
    </row>
    <row r="3022" spans="1:2" x14ac:dyDescent="0.2">
      <c r="A3022" t="s">
        <v>599</v>
      </c>
      <c r="B3022" t="s">
        <v>3192</v>
      </c>
    </row>
    <row r="3023" spans="1:2" x14ac:dyDescent="0.2">
      <c r="A3023" t="s">
        <v>601</v>
      </c>
      <c r="B3023" t="s">
        <v>3193</v>
      </c>
    </row>
    <row r="3024" spans="1:2" x14ac:dyDescent="0.2">
      <c r="A3024" t="s">
        <v>603</v>
      </c>
      <c r="B3024" t="s">
        <v>3194</v>
      </c>
    </row>
    <row r="3025" spans="1:3" x14ac:dyDescent="0.2">
      <c r="A3025" t="s">
        <v>534</v>
      </c>
    </row>
    <row r="3026" spans="1:3" x14ac:dyDescent="0.2">
      <c r="B3026" t="s">
        <v>535</v>
      </c>
      <c r="C3026" t="s">
        <v>3195</v>
      </c>
    </row>
    <row r="3027" spans="1:3" x14ac:dyDescent="0.2">
      <c r="A3027" t="s">
        <v>537</v>
      </c>
      <c r="B3027" t="s">
        <v>3196</v>
      </c>
    </row>
    <row r="3028" spans="1:3" x14ac:dyDescent="0.2">
      <c r="A3028" t="s">
        <v>539</v>
      </c>
      <c r="B3028" t="s">
        <v>3197</v>
      </c>
    </row>
    <row r="3029" spans="1:3" x14ac:dyDescent="0.2">
      <c r="A3029" t="s">
        <v>541</v>
      </c>
      <c r="B3029" t="s">
        <v>3198</v>
      </c>
    </row>
    <row r="3030" spans="1:3" x14ac:dyDescent="0.2">
      <c r="A3030" t="s">
        <v>543</v>
      </c>
      <c r="B3030" t="s">
        <v>3199</v>
      </c>
    </row>
    <row r="3031" spans="1:3" x14ac:dyDescent="0.2">
      <c r="A3031" t="s">
        <v>545</v>
      </c>
      <c r="B3031" t="s">
        <v>3200</v>
      </c>
    </row>
    <row r="3032" spans="1:3" x14ac:dyDescent="0.2">
      <c r="A3032" t="s">
        <v>547</v>
      </c>
      <c r="B3032" t="s">
        <v>3201</v>
      </c>
    </row>
    <row r="3033" spans="1:3" x14ac:dyDescent="0.2">
      <c r="A3033" t="s">
        <v>549</v>
      </c>
      <c r="B3033" t="s">
        <v>3202</v>
      </c>
    </row>
    <row r="3034" spans="1:3" x14ac:dyDescent="0.2">
      <c r="A3034" t="s">
        <v>551</v>
      </c>
      <c r="B3034" t="s">
        <v>3203</v>
      </c>
    </row>
    <row r="3035" spans="1:3" x14ac:dyDescent="0.2">
      <c r="A3035" t="s">
        <v>553</v>
      </c>
      <c r="B3035" t="s">
        <v>3204</v>
      </c>
    </row>
    <row r="3036" spans="1:3" x14ac:dyDescent="0.2">
      <c r="A3036" t="s">
        <v>555</v>
      </c>
      <c r="B3036" t="s">
        <v>3205</v>
      </c>
    </row>
    <row r="3037" spans="1:3" x14ac:dyDescent="0.2">
      <c r="A3037" t="s">
        <v>557</v>
      </c>
      <c r="B3037" t="s">
        <v>3206</v>
      </c>
    </row>
    <row r="3038" spans="1:3" x14ac:dyDescent="0.2">
      <c r="A3038" t="s">
        <v>559</v>
      </c>
      <c r="B3038" t="s">
        <v>3207</v>
      </c>
    </row>
    <row r="3039" spans="1:3" x14ac:dyDescent="0.2">
      <c r="A3039" t="s">
        <v>561</v>
      </c>
      <c r="B3039" t="s">
        <v>3208</v>
      </c>
    </row>
    <row r="3040" spans="1:3" x14ac:dyDescent="0.2">
      <c r="A3040" t="s">
        <v>563</v>
      </c>
      <c r="B3040" t="s">
        <v>3209</v>
      </c>
    </row>
    <row r="3041" spans="1:2" x14ac:dyDescent="0.2">
      <c r="A3041" t="s">
        <v>565</v>
      </c>
      <c r="B3041" t="s">
        <v>3210</v>
      </c>
    </row>
    <row r="3042" spans="1:2" x14ac:dyDescent="0.2">
      <c r="A3042" t="s">
        <v>567</v>
      </c>
      <c r="B3042" t="s">
        <v>3211</v>
      </c>
    </row>
    <row r="3043" spans="1:2" x14ac:dyDescent="0.2">
      <c r="A3043" t="s">
        <v>569</v>
      </c>
      <c r="B3043" t="s">
        <v>3212</v>
      </c>
    </row>
    <row r="3044" spans="1:2" x14ac:dyDescent="0.2">
      <c r="A3044" t="s">
        <v>571</v>
      </c>
      <c r="B3044" t="s">
        <v>3213</v>
      </c>
    </row>
    <row r="3045" spans="1:2" x14ac:dyDescent="0.2">
      <c r="A3045" t="s">
        <v>573</v>
      </c>
      <c r="B3045" t="s">
        <v>3214</v>
      </c>
    </row>
    <row r="3046" spans="1:2" x14ac:dyDescent="0.2">
      <c r="A3046" t="s">
        <v>575</v>
      </c>
      <c r="B3046" t="s">
        <v>3215</v>
      </c>
    </row>
    <row r="3047" spans="1:2" x14ac:dyDescent="0.2">
      <c r="A3047" t="s">
        <v>577</v>
      </c>
      <c r="B3047" t="s">
        <v>3216</v>
      </c>
    </row>
    <row r="3048" spans="1:2" x14ac:dyDescent="0.2">
      <c r="A3048" t="s">
        <v>579</v>
      </c>
      <c r="B3048" t="s">
        <v>3217</v>
      </c>
    </row>
    <row r="3049" spans="1:2" x14ac:dyDescent="0.2">
      <c r="A3049" t="s">
        <v>581</v>
      </c>
      <c r="B3049" t="s">
        <v>3218</v>
      </c>
    </row>
    <row r="3050" spans="1:2" x14ac:dyDescent="0.2">
      <c r="A3050" t="s">
        <v>583</v>
      </c>
      <c r="B3050" t="s">
        <v>3219</v>
      </c>
    </row>
    <row r="3051" spans="1:2" x14ac:dyDescent="0.2">
      <c r="A3051" t="s">
        <v>585</v>
      </c>
      <c r="B3051" t="s">
        <v>3220</v>
      </c>
    </row>
    <row r="3052" spans="1:2" x14ac:dyDescent="0.2">
      <c r="A3052" t="s">
        <v>587</v>
      </c>
      <c r="B3052" t="s">
        <v>3221</v>
      </c>
    </row>
    <row r="3053" spans="1:2" x14ac:dyDescent="0.2">
      <c r="A3053" t="s">
        <v>589</v>
      </c>
      <c r="B3053" t="s">
        <v>3222</v>
      </c>
    </row>
    <row r="3054" spans="1:2" x14ac:dyDescent="0.2">
      <c r="A3054" t="s">
        <v>591</v>
      </c>
      <c r="B3054" t="s">
        <v>3223</v>
      </c>
    </row>
    <row r="3055" spans="1:2" x14ac:dyDescent="0.2">
      <c r="A3055" t="s">
        <v>593</v>
      </c>
      <c r="B3055" t="s">
        <v>3224</v>
      </c>
    </row>
    <row r="3056" spans="1:2" x14ac:dyDescent="0.2">
      <c r="A3056" t="s">
        <v>595</v>
      </c>
      <c r="B3056" t="s">
        <v>3225</v>
      </c>
    </row>
    <row r="3057" spans="1:3" x14ac:dyDescent="0.2">
      <c r="A3057" t="s">
        <v>597</v>
      </c>
      <c r="B3057" t="s">
        <v>3226</v>
      </c>
    </row>
    <row r="3058" spans="1:3" x14ac:dyDescent="0.2">
      <c r="A3058" t="s">
        <v>599</v>
      </c>
      <c r="B3058" t="s">
        <v>3227</v>
      </c>
    </row>
    <row r="3059" spans="1:3" x14ac:dyDescent="0.2">
      <c r="A3059" t="s">
        <v>601</v>
      </c>
      <c r="B3059" t="s">
        <v>3228</v>
      </c>
    </row>
    <row r="3060" spans="1:3" x14ac:dyDescent="0.2">
      <c r="A3060" t="s">
        <v>603</v>
      </c>
      <c r="B3060" t="s">
        <v>3229</v>
      </c>
    </row>
    <row r="3061" spans="1:3" x14ac:dyDescent="0.2">
      <c r="A3061" t="s">
        <v>534</v>
      </c>
    </row>
    <row r="3062" spans="1:3" x14ac:dyDescent="0.2">
      <c r="B3062" t="s">
        <v>535</v>
      </c>
      <c r="C3062" t="s">
        <v>3230</v>
      </c>
    </row>
    <row r="3063" spans="1:3" x14ac:dyDescent="0.2">
      <c r="A3063" t="s">
        <v>537</v>
      </c>
      <c r="B3063" t="s">
        <v>3231</v>
      </c>
    </row>
    <row r="3064" spans="1:3" x14ac:dyDescent="0.2">
      <c r="A3064" t="s">
        <v>539</v>
      </c>
      <c r="B3064" t="s">
        <v>3232</v>
      </c>
    </row>
    <row r="3065" spans="1:3" x14ac:dyDescent="0.2">
      <c r="A3065" t="s">
        <v>541</v>
      </c>
      <c r="B3065" t="s">
        <v>3233</v>
      </c>
    </row>
    <row r="3066" spans="1:3" x14ac:dyDescent="0.2">
      <c r="A3066" t="s">
        <v>543</v>
      </c>
      <c r="B3066" t="s">
        <v>3234</v>
      </c>
    </row>
    <row r="3067" spans="1:3" x14ac:dyDescent="0.2">
      <c r="A3067" t="s">
        <v>545</v>
      </c>
      <c r="B3067" t="s">
        <v>3235</v>
      </c>
    </row>
    <row r="3068" spans="1:3" x14ac:dyDescent="0.2">
      <c r="A3068" t="s">
        <v>547</v>
      </c>
      <c r="B3068" t="s">
        <v>3236</v>
      </c>
    </row>
    <row r="3069" spans="1:3" x14ac:dyDescent="0.2">
      <c r="A3069" t="s">
        <v>549</v>
      </c>
      <c r="B3069" t="s">
        <v>3237</v>
      </c>
    </row>
    <row r="3070" spans="1:3" x14ac:dyDescent="0.2">
      <c r="A3070" t="s">
        <v>551</v>
      </c>
      <c r="B3070" t="s">
        <v>3238</v>
      </c>
    </row>
    <row r="3071" spans="1:3" x14ac:dyDescent="0.2">
      <c r="A3071" t="s">
        <v>553</v>
      </c>
      <c r="B3071" t="s">
        <v>3239</v>
      </c>
    </row>
    <row r="3072" spans="1:3" x14ac:dyDescent="0.2">
      <c r="A3072" t="s">
        <v>555</v>
      </c>
      <c r="B3072" t="s">
        <v>3240</v>
      </c>
    </row>
    <row r="3073" spans="1:2" x14ac:dyDescent="0.2">
      <c r="A3073" t="s">
        <v>557</v>
      </c>
      <c r="B3073" t="s">
        <v>3241</v>
      </c>
    </row>
    <row r="3074" spans="1:2" x14ac:dyDescent="0.2">
      <c r="A3074" t="s">
        <v>559</v>
      </c>
      <c r="B3074" t="s">
        <v>3242</v>
      </c>
    </row>
    <row r="3075" spans="1:2" x14ac:dyDescent="0.2">
      <c r="A3075" t="s">
        <v>561</v>
      </c>
      <c r="B3075" t="s">
        <v>3243</v>
      </c>
    </row>
    <row r="3076" spans="1:2" x14ac:dyDescent="0.2">
      <c r="A3076" t="s">
        <v>563</v>
      </c>
      <c r="B3076" t="s">
        <v>3244</v>
      </c>
    </row>
    <row r="3077" spans="1:2" x14ac:dyDescent="0.2">
      <c r="A3077" t="s">
        <v>565</v>
      </c>
      <c r="B3077" t="s">
        <v>3245</v>
      </c>
    </row>
    <row r="3078" spans="1:2" x14ac:dyDescent="0.2">
      <c r="A3078" t="s">
        <v>567</v>
      </c>
      <c r="B3078" t="s">
        <v>3246</v>
      </c>
    </row>
    <row r="3079" spans="1:2" x14ac:dyDescent="0.2">
      <c r="A3079" t="s">
        <v>569</v>
      </c>
      <c r="B3079" t="s">
        <v>3247</v>
      </c>
    </row>
    <row r="3080" spans="1:2" x14ac:dyDescent="0.2">
      <c r="A3080" t="s">
        <v>571</v>
      </c>
      <c r="B3080" t="s">
        <v>3248</v>
      </c>
    </row>
    <row r="3081" spans="1:2" x14ac:dyDescent="0.2">
      <c r="A3081" t="s">
        <v>573</v>
      </c>
      <c r="B3081" t="s">
        <v>3249</v>
      </c>
    </row>
    <row r="3082" spans="1:2" x14ac:dyDescent="0.2">
      <c r="A3082" t="s">
        <v>575</v>
      </c>
      <c r="B3082" t="s">
        <v>3250</v>
      </c>
    </row>
    <row r="3083" spans="1:2" x14ac:dyDescent="0.2">
      <c r="A3083" t="s">
        <v>577</v>
      </c>
      <c r="B3083" t="s">
        <v>3251</v>
      </c>
    </row>
    <row r="3084" spans="1:2" x14ac:dyDescent="0.2">
      <c r="A3084" t="s">
        <v>579</v>
      </c>
      <c r="B3084" t="s">
        <v>3252</v>
      </c>
    </row>
    <row r="3085" spans="1:2" x14ac:dyDescent="0.2">
      <c r="A3085" t="s">
        <v>581</v>
      </c>
      <c r="B3085" t="s">
        <v>3253</v>
      </c>
    </row>
    <row r="3086" spans="1:2" x14ac:dyDescent="0.2">
      <c r="A3086" t="s">
        <v>583</v>
      </c>
      <c r="B3086" t="s">
        <v>3254</v>
      </c>
    </row>
    <row r="3087" spans="1:2" x14ac:dyDescent="0.2">
      <c r="A3087" t="s">
        <v>585</v>
      </c>
      <c r="B3087" t="s">
        <v>3255</v>
      </c>
    </row>
    <row r="3088" spans="1:2" x14ac:dyDescent="0.2">
      <c r="A3088" t="s">
        <v>587</v>
      </c>
      <c r="B3088" t="s">
        <v>3256</v>
      </c>
    </row>
    <row r="3089" spans="1:3" x14ac:dyDescent="0.2">
      <c r="A3089" t="s">
        <v>589</v>
      </c>
      <c r="B3089" t="s">
        <v>3257</v>
      </c>
    </row>
    <row r="3090" spans="1:3" x14ac:dyDescent="0.2">
      <c r="A3090" t="s">
        <v>591</v>
      </c>
      <c r="B3090" t="s">
        <v>3258</v>
      </c>
    </row>
    <row r="3091" spans="1:3" x14ac:dyDescent="0.2">
      <c r="A3091" t="s">
        <v>593</v>
      </c>
      <c r="B3091" t="s">
        <v>3259</v>
      </c>
    </row>
    <row r="3092" spans="1:3" x14ac:dyDescent="0.2">
      <c r="A3092" t="s">
        <v>595</v>
      </c>
      <c r="B3092" t="s">
        <v>3260</v>
      </c>
    </row>
    <row r="3093" spans="1:3" x14ac:dyDescent="0.2">
      <c r="A3093" t="s">
        <v>597</v>
      </c>
      <c r="B3093" t="s">
        <v>3261</v>
      </c>
    </row>
    <row r="3094" spans="1:3" x14ac:dyDescent="0.2">
      <c r="A3094" t="s">
        <v>599</v>
      </c>
      <c r="B3094" t="s">
        <v>3262</v>
      </c>
    </row>
    <row r="3095" spans="1:3" x14ac:dyDescent="0.2">
      <c r="A3095" t="s">
        <v>601</v>
      </c>
      <c r="B3095" t="s">
        <v>3263</v>
      </c>
    </row>
    <row r="3096" spans="1:3" x14ac:dyDescent="0.2">
      <c r="A3096" t="s">
        <v>603</v>
      </c>
      <c r="B3096" t="s">
        <v>3264</v>
      </c>
    </row>
    <row r="3097" spans="1:3" x14ac:dyDescent="0.2">
      <c r="A3097" t="s">
        <v>534</v>
      </c>
    </row>
    <row r="3098" spans="1:3" x14ac:dyDescent="0.2">
      <c r="B3098" t="s">
        <v>535</v>
      </c>
      <c r="C3098" t="s">
        <v>3265</v>
      </c>
    </row>
    <row r="3099" spans="1:3" x14ac:dyDescent="0.2">
      <c r="A3099" t="s">
        <v>537</v>
      </c>
      <c r="B3099" t="s">
        <v>3266</v>
      </c>
    </row>
    <row r="3100" spans="1:3" x14ac:dyDescent="0.2">
      <c r="A3100" t="s">
        <v>539</v>
      </c>
      <c r="B3100" t="s">
        <v>3267</v>
      </c>
    </row>
    <row r="3101" spans="1:3" x14ac:dyDescent="0.2">
      <c r="A3101" t="s">
        <v>541</v>
      </c>
      <c r="B3101" t="s">
        <v>3268</v>
      </c>
    </row>
    <row r="3102" spans="1:3" x14ac:dyDescent="0.2">
      <c r="A3102" t="s">
        <v>543</v>
      </c>
      <c r="B3102" t="s">
        <v>3269</v>
      </c>
    </row>
    <row r="3103" spans="1:3" x14ac:dyDescent="0.2">
      <c r="A3103" t="s">
        <v>545</v>
      </c>
      <c r="B3103" t="s">
        <v>3270</v>
      </c>
    </row>
    <row r="3104" spans="1:3" x14ac:dyDescent="0.2">
      <c r="A3104" t="s">
        <v>547</v>
      </c>
      <c r="B3104" t="s">
        <v>3271</v>
      </c>
    </row>
    <row r="3105" spans="1:2" x14ac:dyDescent="0.2">
      <c r="A3105" t="s">
        <v>549</v>
      </c>
      <c r="B3105" t="s">
        <v>3272</v>
      </c>
    </row>
    <row r="3106" spans="1:2" x14ac:dyDescent="0.2">
      <c r="A3106" t="s">
        <v>551</v>
      </c>
      <c r="B3106" t="s">
        <v>3273</v>
      </c>
    </row>
    <row r="3107" spans="1:2" x14ac:dyDescent="0.2">
      <c r="A3107" t="s">
        <v>553</v>
      </c>
      <c r="B3107" t="s">
        <v>3274</v>
      </c>
    </row>
    <row r="3108" spans="1:2" x14ac:dyDescent="0.2">
      <c r="A3108" t="s">
        <v>555</v>
      </c>
      <c r="B3108" t="s">
        <v>3275</v>
      </c>
    </row>
    <row r="3109" spans="1:2" x14ac:dyDescent="0.2">
      <c r="A3109" t="s">
        <v>557</v>
      </c>
      <c r="B3109" t="s">
        <v>3276</v>
      </c>
    </row>
    <row r="3110" spans="1:2" x14ac:dyDescent="0.2">
      <c r="A3110" t="s">
        <v>559</v>
      </c>
      <c r="B3110" t="s">
        <v>3277</v>
      </c>
    </row>
    <row r="3111" spans="1:2" x14ac:dyDescent="0.2">
      <c r="A3111" t="s">
        <v>561</v>
      </c>
      <c r="B3111" t="s">
        <v>3278</v>
      </c>
    </row>
    <row r="3112" spans="1:2" x14ac:dyDescent="0.2">
      <c r="A3112" t="s">
        <v>563</v>
      </c>
      <c r="B3112" t="s">
        <v>3279</v>
      </c>
    </row>
    <row r="3113" spans="1:2" x14ac:dyDescent="0.2">
      <c r="A3113" t="s">
        <v>565</v>
      </c>
      <c r="B3113" t="s">
        <v>3280</v>
      </c>
    </row>
    <row r="3114" spans="1:2" x14ac:dyDescent="0.2">
      <c r="A3114" t="s">
        <v>567</v>
      </c>
      <c r="B3114" t="s">
        <v>3281</v>
      </c>
    </row>
    <row r="3115" spans="1:2" x14ac:dyDescent="0.2">
      <c r="A3115" t="s">
        <v>569</v>
      </c>
      <c r="B3115" t="s">
        <v>3282</v>
      </c>
    </row>
    <row r="3116" spans="1:2" x14ac:dyDescent="0.2">
      <c r="A3116" t="s">
        <v>571</v>
      </c>
      <c r="B3116" t="s">
        <v>3283</v>
      </c>
    </row>
    <row r="3117" spans="1:2" x14ac:dyDescent="0.2">
      <c r="A3117" t="s">
        <v>573</v>
      </c>
      <c r="B3117" t="s">
        <v>3284</v>
      </c>
    </row>
    <row r="3118" spans="1:2" x14ac:dyDescent="0.2">
      <c r="A3118" t="s">
        <v>575</v>
      </c>
      <c r="B3118" t="s">
        <v>3285</v>
      </c>
    </row>
    <row r="3119" spans="1:2" x14ac:dyDescent="0.2">
      <c r="A3119" t="s">
        <v>577</v>
      </c>
      <c r="B3119" t="s">
        <v>3286</v>
      </c>
    </row>
    <row r="3120" spans="1:2" x14ac:dyDescent="0.2">
      <c r="A3120" t="s">
        <v>579</v>
      </c>
      <c r="B3120" t="s">
        <v>3287</v>
      </c>
    </row>
    <row r="3121" spans="1:3" x14ac:dyDescent="0.2">
      <c r="A3121" t="s">
        <v>581</v>
      </c>
      <c r="B3121" t="s">
        <v>3288</v>
      </c>
    </row>
    <row r="3122" spans="1:3" x14ac:dyDescent="0.2">
      <c r="A3122" t="s">
        <v>583</v>
      </c>
      <c r="B3122" t="s">
        <v>3289</v>
      </c>
    </row>
    <row r="3123" spans="1:3" x14ac:dyDescent="0.2">
      <c r="A3123" t="s">
        <v>585</v>
      </c>
      <c r="B3123" t="s">
        <v>3290</v>
      </c>
    </row>
    <row r="3124" spans="1:3" x14ac:dyDescent="0.2">
      <c r="A3124" t="s">
        <v>587</v>
      </c>
      <c r="B3124" t="s">
        <v>3291</v>
      </c>
    </row>
    <row r="3125" spans="1:3" x14ac:dyDescent="0.2">
      <c r="A3125" t="s">
        <v>589</v>
      </c>
      <c r="B3125" t="s">
        <v>3292</v>
      </c>
    </row>
    <row r="3126" spans="1:3" x14ac:dyDescent="0.2">
      <c r="A3126" t="s">
        <v>591</v>
      </c>
      <c r="B3126" t="s">
        <v>3293</v>
      </c>
    </row>
    <row r="3127" spans="1:3" x14ac:dyDescent="0.2">
      <c r="A3127" t="s">
        <v>593</v>
      </c>
      <c r="B3127" t="s">
        <v>3294</v>
      </c>
    </row>
    <row r="3128" spans="1:3" x14ac:dyDescent="0.2">
      <c r="A3128" t="s">
        <v>595</v>
      </c>
      <c r="B3128" t="s">
        <v>3295</v>
      </c>
    </row>
    <row r="3129" spans="1:3" x14ac:dyDescent="0.2">
      <c r="A3129" t="s">
        <v>597</v>
      </c>
      <c r="B3129" t="s">
        <v>3296</v>
      </c>
    </row>
    <row r="3130" spans="1:3" x14ac:dyDescent="0.2">
      <c r="A3130" t="s">
        <v>599</v>
      </c>
      <c r="B3130" t="s">
        <v>3297</v>
      </c>
    </row>
    <row r="3131" spans="1:3" x14ac:dyDescent="0.2">
      <c r="A3131" t="s">
        <v>601</v>
      </c>
      <c r="B3131" t="s">
        <v>3298</v>
      </c>
    </row>
    <row r="3132" spans="1:3" x14ac:dyDescent="0.2">
      <c r="A3132" t="s">
        <v>603</v>
      </c>
      <c r="B3132" t="s">
        <v>3299</v>
      </c>
    </row>
    <row r="3133" spans="1:3" x14ac:dyDescent="0.2">
      <c r="A3133" t="s">
        <v>534</v>
      </c>
    </row>
    <row r="3134" spans="1:3" x14ac:dyDescent="0.2">
      <c r="B3134" t="s">
        <v>535</v>
      </c>
      <c r="C3134" t="s">
        <v>3300</v>
      </c>
    </row>
    <row r="3135" spans="1:3" x14ac:dyDescent="0.2">
      <c r="A3135" t="s">
        <v>537</v>
      </c>
      <c r="B3135" t="s">
        <v>3301</v>
      </c>
    </row>
    <row r="3136" spans="1:3" x14ac:dyDescent="0.2">
      <c r="A3136" t="s">
        <v>539</v>
      </c>
      <c r="B3136" t="s">
        <v>3302</v>
      </c>
    </row>
    <row r="3137" spans="1:2" x14ac:dyDescent="0.2">
      <c r="A3137" t="s">
        <v>541</v>
      </c>
      <c r="B3137" t="s">
        <v>3303</v>
      </c>
    </row>
    <row r="3138" spans="1:2" x14ac:dyDescent="0.2">
      <c r="A3138" t="s">
        <v>543</v>
      </c>
      <c r="B3138" t="s">
        <v>3304</v>
      </c>
    </row>
    <row r="3139" spans="1:2" x14ac:dyDescent="0.2">
      <c r="A3139" t="s">
        <v>545</v>
      </c>
      <c r="B3139" t="s">
        <v>3305</v>
      </c>
    </row>
    <row r="3140" spans="1:2" x14ac:dyDescent="0.2">
      <c r="A3140" t="s">
        <v>547</v>
      </c>
      <c r="B3140" t="s">
        <v>3306</v>
      </c>
    </row>
    <row r="3141" spans="1:2" x14ac:dyDescent="0.2">
      <c r="A3141" t="s">
        <v>549</v>
      </c>
      <c r="B3141" t="s">
        <v>3307</v>
      </c>
    </row>
    <row r="3142" spans="1:2" x14ac:dyDescent="0.2">
      <c r="A3142" t="s">
        <v>551</v>
      </c>
      <c r="B3142" t="s">
        <v>3308</v>
      </c>
    </row>
    <row r="3143" spans="1:2" x14ac:dyDescent="0.2">
      <c r="A3143" t="s">
        <v>553</v>
      </c>
      <c r="B3143" t="s">
        <v>3309</v>
      </c>
    </row>
    <row r="3144" spans="1:2" x14ac:dyDescent="0.2">
      <c r="A3144" t="s">
        <v>555</v>
      </c>
      <c r="B3144" t="s">
        <v>3310</v>
      </c>
    </row>
    <row r="3145" spans="1:2" x14ac:dyDescent="0.2">
      <c r="A3145" t="s">
        <v>557</v>
      </c>
      <c r="B3145" t="s">
        <v>3311</v>
      </c>
    </row>
    <row r="3146" spans="1:2" x14ac:dyDescent="0.2">
      <c r="A3146" t="s">
        <v>559</v>
      </c>
      <c r="B3146" t="s">
        <v>3312</v>
      </c>
    </row>
    <row r="3147" spans="1:2" x14ac:dyDescent="0.2">
      <c r="A3147" t="s">
        <v>561</v>
      </c>
      <c r="B3147" t="s">
        <v>3313</v>
      </c>
    </row>
    <row r="3148" spans="1:2" x14ac:dyDescent="0.2">
      <c r="A3148" t="s">
        <v>563</v>
      </c>
      <c r="B3148" t="s">
        <v>3314</v>
      </c>
    </row>
    <row r="3149" spans="1:2" x14ac:dyDescent="0.2">
      <c r="A3149" t="s">
        <v>565</v>
      </c>
      <c r="B3149" t="s">
        <v>3315</v>
      </c>
    </row>
    <row r="3150" spans="1:2" x14ac:dyDescent="0.2">
      <c r="A3150" t="s">
        <v>567</v>
      </c>
      <c r="B3150" t="s">
        <v>3316</v>
      </c>
    </row>
    <row r="3151" spans="1:2" x14ac:dyDescent="0.2">
      <c r="A3151" t="s">
        <v>569</v>
      </c>
      <c r="B3151" t="s">
        <v>3317</v>
      </c>
    </row>
    <row r="3152" spans="1:2" x14ac:dyDescent="0.2">
      <c r="A3152" t="s">
        <v>571</v>
      </c>
      <c r="B3152" t="s">
        <v>3318</v>
      </c>
    </row>
    <row r="3153" spans="1:2" x14ac:dyDescent="0.2">
      <c r="A3153" t="s">
        <v>573</v>
      </c>
      <c r="B3153" t="s">
        <v>3319</v>
      </c>
    </row>
    <row r="3154" spans="1:2" x14ac:dyDescent="0.2">
      <c r="A3154" t="s">
        <v>575</v>
      </c>
      <c r="B3154" t="s">
        <v>3320</v>
      </c>
    </row>
    <row r="3155" spans="1:2" x14ac:dyDescent="0.2">
      <c r="A3155" t="s">
        <v>577</v>
      </c>
      <c r="B3155" t="s">
        <v>3321</v>
      </c>
    </row>
    <row r="3156" spans="1:2" x14ac:dyDescent="0.2">
      <c r="A3156" t="s">
        <v>579</v>
      </c>
      <c r="B3156" t="s">
        <v>3322</v>
      </c>
    </row>
    <row r="3157" spans="1:2" x14ac:dyDescent="0.2">
      <c r="A3157" t="s">
        <v>581</v>
      </c>
      <c r="B3157" t="s">
        <v>3323</v>
      </c>
    </row>
    <row r="3158" spans="1:2" x14ac:dyDescent="0.2">
      <c r="A3158" t="s">
        <v>583</v>
      </c>
      <c r="B3158" t="s">
        <v>3324</v>
      </c>
    </row>
    <row r="3159" spans="1:2" x14ac:dyDescent="0.2">
      <c r="A3159" t="s">
        <v>585</v>
      </c>
      <c r="B3159" t="s">
        <v>3325</v>
      </c>
    </row>
    <row r="3160" spans="1:2" x14ac:dyDescent="0.2">
      <c r="A3160" t="s">
        <v>587</v>
      </c>
      <c r="B3160" t="s">
        <v>3326</v>
      </c>
    </row>
    <row r="3161" spans="1:2" x14ac:dyDescent="0.2">
      <c r="A3161" t="s">
        <v>589</v>
      </c>
      <c r="B3161" t="s">
        <v>3327</v>
      </c>
    </row>
    <row r="3162" spans="1:2" x14ac:dyDescent="0.2">
      <c r="A3162" t="s">
        <v>591</v>
      </c>
      <c r="B3162" t="s">
        <v>3328</v>
      </c>
    </row>
    <row r="3163" spans="1:2" x14ac:dyDescent="0.2">
      <c r="A3163" t="s">
        <v>593</v>
      </c>
      <c r="B3163" t="s">
        <v>3329</v>
      </c>
    </row>
    <row r="3164" spans="1:2" x14ac:dyDescent="0.2">
      <c r="A3164" t="s">
        <v>595</v>
      </c>
      <c r="B3164" t="s">
        <v>3330</v>
      </c>
    </row>
    <row r="3165" spans="1:2" x14ac:dyDescent="0.2">
      <c r="A3165" t="s">
        <v>597</v>
      </c>
      <c r="B3165" t="s">
        <v>3331</v>
      </c>
    </row>
    <row r="3166" spans="1:2" x14ac:dyDescent="0.2">
      <c r="A3166" t="s">
        <v>599</v>
      </c>
      <c r="B3166" t="s">
        <v>3332</v>
      </c>
    </row>
    <row r="3167" spans="1:2" x14ac:dyDescent="0.2">
      <c r="A3167" t="s">
        <v>601</v>
      </c>
      <c r="B3167" t="s">
        <v>3333</v>
      </c>
    </row>
    <row r="3168" spans="1:2" x14ac:dyDescent="0.2">
      <c r="A3168" t="s">
        <v>603</v>
      </c>
      <c r="B3168" t="s">
        <v>3334</v>
      </c>
    </row>
    <row r="3169" spans="1:3" x14ac:dyDescent="0.2">
      <c r="A3169" t="s">
        <v>534</v>
      </c>
    </row>
    <row r="3170" spans="1:3" x14ac:dyDescent="0.2">
      <c r="B3170" t="s">
        <v>535</v>
      </c>
      <c r="C3170" t="s">
        <v>3335</v>
      </c>
    </row>
    <row r="3171" spans="1:3" x14ac:dyDescent="0.2">
      <c r="A3171" t="s">
        <v>537</v>
      </c>
      <c r="B3171" t="s">
        <v>3336</v>
      </c>
    </row>
    <row r="3172" spans="1:3" x14ac:dyDescent="0.2">
      <c r="A3172" t="s">
        <v>539</v>
      </c>
      <c r="B3172" t="s">
        <v>3337</v>
      </c>
    </row>
    <row r="3173" spans="1:3" x14ac:dyDescent="0.2">
      <c r="A3173" t="s">
        <v>541</v>
      </c>
      <c r="B3173" t="s">
        <v>3338</v>
      </c>
    </row>
    <row r="3174" spans="1:3" x14ac:dyDescent="0.2">
      <c r="A3174" t="s">
        <v>543</v>
      </c>
      <c r="B3174" t="s">
        <v>3339</v>
      </c>
    </row>
    <row r="3175" spans="1:3" x14ac:dyDescent="0.2">
      <c r="A3175" t="s">
        <v>545</v>
      </c>
      <c r="B3175" t="s">
        <v>3340</v>
      </c>
    </row>
    <row r="3176" spans="1:3" x14ac:dyDescent="0.2">
      <c r="A3176" t="s">
        <v>547</v>
      </c>
      <c r="B3176" t="s">
        <v>3341</v>
      </c>
    </row>
    <row r="3177" spans="1:3" x14ac:dyDescent="0.2">
      <c r="A3177" t="s">
        <v>549</v>
      </c>
      <c r="B3177" t="s">
        <v>3342</v>
      </c>
    </row>
    <row r="3178" spans="1:3" x14ac:dyDescent="0.2">
      <c r="A3178" t="s">
        <v>551</v>
      </c>
      <c r="B3178" t="s">
        <v>3343</v>
      </c>
    </row>
    <row r="3179" spans="1:3" x14ac:dyDescent="0.2">
      <c r="A3179" t="s">
        <v>553</v>
      </c>
      <c r="B3179" t="s">
        <v>3344</v>
      </c>
    </row>
    <row r="3180" spans="1:3" x14ac:dyDescent="0.2">
      <c r="A3180" t="s">
        <v>555</v>
      </c>
      <c r="B3180" t="s">
        <v>3345</v>
      </c>
    </row>
    <row r="3181" spans="1:3" x14ac:dyDescent="0.2">
      <c r="A3181" t="s">
        <v>557</v>
      </c>
      <c r="B3181" t="s">
        <v>3346</v>
      </c>
    </row>
    <row r="3182" spans="1:3" x14ac:dyDescent="0.2">
      <c r="A3182" t="s">
        <v>559</v>
      </c>
      <c r="B3182" t="s">
        <v>3347</v>
      </c>
    </row>
    <row r="3183" spans="1:3" x14ac:dyDescent="0.2">
      <c r="A3183" t="s">
        <v>561</v>
      </c>
      <c r="B3183" t="s">
        <v>3348</v>
      </c>
    </row>
    <row r="3184" spans="1:3" x14ac:dyDescent="0.2">
      <c r="A3184" t="s">
        <v>563</v>
      </c>
      <c r="B3184" t="s">
        <v>3349</v>
      </c>
    </row>
    <row r="3185" spans="1:2" x14ac:dyDescent="0.2">
      <c r="A3185" t="s">
        <v>565</v>
      </c>
      <c r="B3185" t="s">
        <v>3350</v>
      </c>
    </row>
    <row r="3186" spans="1:2" x14ac:dyDescent="0.2">
      <c r="A3186" t="s">
        <v>567</v>
      </c>
      <c r="B3186" t="s">
        <v>3351</v>
      </c>
    </row>
    <row r="3187" spans="1:2" x14ac:dyDescent="0.2">
      <c r="A3187" t="s">
        <v>569</v>
      </c>
      <c r="B3187" t="s">
        <v>3352</v>
      </c>
    </row>
    <row r="3188" spans="1:2" x14ac:dyDescent="0.2">
      <c r="A3188" t="s">
        <v>571</v>
      </c>
      <c r="B3188" t="s">
        <v>3353</v>
      </c>
    </row>
    <row r="3189" spans="1:2" x14ac:dyDescent="0.2">
      <c r="A3189" t="s">
        <v>573</v>
      </c>
      <c r="B3189" t="s">
        <v>3354</v>
      </c>
    </row>
    <row r="3190" spans="1:2" x14ac:dyDescent="0.2">
      <c r="A3190" t="s">
        <v>575</v>
      </c>
      <c r="B3190" t="s">
        <v>3355</v>
      </c>
    </row>
    <row r="3191" spans="1:2" x14ac:dyDescent="0.2">
      <c r="A3191" t="s">
        <v>577</v>
      </c>
      <c r="B3191" t="s">
        <v>3356</v>
      </c>
    </row>
    <row r="3192" spans="1:2" x14ac:dyDescent="0.2">
      <c r="A3192" t="s">
        <v>579</v>
      </c>
      <c r="B3192" t="s">
        <v>3357</v>
      </c>
    </row>
    <row r="3193" spans="1:2" x14ac:dyDescent="0.2">
      <c r="A3193" t="s">
        <v>581</v>
      </c>
      <c r="B3193" t="s">
        <v>3358</v>
      </c>
    </row>
    <row r="3194" spans="1:2" x14ac:dyDescent="0.2">
      <c r="A3194" t="s">
        <v>583</v>
      </c>
      <c r="B3194" t="s">
        <v>3359</v>
      </c>
    </row>
    <row r="3195" spans="1:2" x14ac:dyDescent="0.2">
      <c r="A3195" t="s">
        <v>585</v>
      </c>
      <c r="B3195" t="s">
        <v>3360</v>
      </c>
    </row>
    <row r="3196" spans="1:2" x14ac:dyDescent="0.2">
      <c r="A3196" t="s">
        <v>587</v>
      </c>
      <c r="B3196" t="s">
        <v>3361</v>
      </c>
    </row>
    <row r="3197" spans="1:2" x14ac:dyDescent="0.2">
      <c r="A3197" t="s">
        <v>589</v>
      </c>
      <c r="B3197" t="s">
        <v>3362</v>
      </c>
    </row>
    <row r="3198" spans="1:2" x14ac:dyDescent="0.2">
      <c r="A3198" t="s">
        <v>591</v>
      </c>
      <c r="B3198" t="s">
        <v>3363</v>
      </c>
    </row>
    <row r="3199" spans="1:2" x14ac:dyDescent="0.2">
      <c r="A3199" t="s">
        <v>593</v>
      </c>
      <c r="B3199" t="s">
        <v>3364</v>
      </c>
    </row>
    <row r="3200" spans="1:2" x14ac:dyDescent="0.2">
      <c r="A3200" t="s">
        <v>595</v>
      </c>
      <c r="B3200" t="s">
        <v>3365</v>
      </c>
    </row>
    <row r="3201" spans="1:3" x14ac:dyDescent="0.2">
      <c r="A3201" t="s">
        <v>597</v>
      </c>
      <c r="B3201" t="s">
        <v>3366</v>
      </c>
    </row>
    <row r="3202" spans="1:3" x14ac:dyDescent="0.2">
      <c r="A3202" t="s">
        <v>599</v>
      </c>
      <c r="B3202" t="s">
        <v>3367</v>
      </c>
    </row>
    <row r="3203" spans="1:3" x14ac:dyDescent="0.2">
      <c r="A3203" t="s">
        <v>601</v>
      </c>
      <c r="B3203" t="s">
        <v>3368</v>
      </c>
    </row>
    <row r="3204" spans="1:3" x14ac:dyDescent="0.2">
      <c r="A3204" t="s">
        <v>603</v>
      </c>
      <c r="B3204" t="s">
        <v>3369</v>
      </c>
    </row>
    <row r="3205" spans="1:3" x14ac:dyDescent="0.2">
      <c r="A3205" t="s">
        <v>534</v>
      </c>
    </row>
    <row r="3206" spans="1:3" x14ac:dyDescent="0.2">
      <c r="B3206" t="s">
        <v>535</v>
      </c>
      <c r="C3206" t="s">
        <v>3370</v>
      </c>
    </row>
    <row r="3207" spans="1:3" x14ac:dyDescent="0.2">
      <c r="A3207" t="s">
        <v>537</v>
      </c>
      <c r="B3207" t="s">
        <v>3371</v>
      </c>
    </row>
    <row r="3208" spans="1:3" x14ac:dyDescent="0.2">
      <c r="A3208" t="s">
        <v>539</v>
      </c>
      <c r="B3208" t="s">
        <v>3372</v>
      </c>
    </row>
    <row r="3209" spans="1:3" x14ac:dyDescent="0.2">
      <c r="A3209" t="s">
        <v>541</v>
      </c>
      <c r="B3209" t="s">
        <v>3373</v>
      </c>
    </row>
    <row r="3210" spans="1:3" x14ac:dyDescent="0.2">
      <c r="A3210" t="s">
        <v>543</v>
      </c>
      <c r="B3210" t="s">
        <v>3374</v>
      </c>
    </row>
    <row r="3211" spans="1:3" x14ac:dyDescent="0.2">
      <c r="A3211" t="s">
        <v>545</v>
      </c>
      <c r="B3211" t="s">
        <v>3375</v>
      </c>
    </row>
    <row r="3212" spans="1:3" x14ac:dyDescent="0.2">
      <c r="A3212" t="s">
        <v>547</v>
      </c>
      <c r="B3212" t="s">
        <v>3376</v>
      </c>
    </row>
    <row r="3213" spans="1:3" x14ac:dyDescent="0.2">
      <c r="A3213" t="s">
        <v>549</v>
      </c>
      <c r="B3213" t="s">
        <v>3377</v>
      </c>
    </row>
    <row r="3214" spans="1:3" x14ac:dyDescent="0.2">
      <c r="A3214" t="s">
        <v>551</v>
      </c>
      <c r="B3214" t="s">
        <v>3378</v>
      </c>
    </row>
    <row r="3215" spans="1:3" x14ac:dyDescent="0.2">
      <c r="A3215" t="s">
        <v>553</v>
      </c>
      <c r="B3215" t="s">
        <v>3379</v>
      </c>
    </row>
    <row r="3216" spans="1:3" x14ac:dyDescent="0.2">
      <c r="A3216" t="s">
        <v>555</v>
      </c>
      <c r="B3216" t="s">
        <v>3380</v>
      </c>
    </row>
    <row r="3217" spans="1:2" x14ac:dyDescent="0.2">
      <c r="A3217" t="s">
        <v>557</v>
      </c>
      <c r="B3217" t="s">
        <v>3381</v>
      </c>
    </row>
    <row r="3218" spans="1:2" x14ac:dyDescent="0.2">
      <c r="A3218" t="s">
        <v>559</v>
      </c>
      <c r="B3218" t="s">
        <v>3382</v>
      </c>
    </row>
    <row r="3219" spans="1:2" x14ac:dyDescent="0.2">
      <c r="A3219" t="s">
        <v>561</v>
      </c>
      <c r="B3219" t="s">
        <v>3383</v>
      </c>
    </row>
    <row r="3220" spans="1:2" x14ac:dyDescent="0.2">
      <c r="A3220" t="s">
        <v>563</v>
      </c>
      <c r="B3220" t="s">
        <v>3384</v>
      </c>
    </row>
    <row r="3221" spans="1:2" x14ac:dyDescent="0.2">
      <c r="A3221" t="s">
        <v>565</v>
      </c>
      <c r="B3221" t="s">
        <v>3385</v>
      </c>
    </row>
    <row r="3222" spans="1:2" x14ac:dyDescent="0.2">
      <c r="A3222" t="s">
        <v>567</v>
      </c>
      <c r="B3222" t="s">
        <v>3386</v>
      </c>
    </row>
    <row r="3223" spans="1:2" x14ac:dyDescent="0.2">
      <c r="A3223" t="s">
        <v>569</v>
      </c>
      <c r="B3223" t="s">
        <v>3387</v>
      </c>
    </row>
    <row r="3224" spans="1:2" x14ac:dyDescent="0.2">
      <c r="A3224" t="s">
        <v>571</v>
      </c>
      <c r="B3224" t="s">
        <v>3388</v>
      </c>
    </row>
    <row r="3225" spans="1:2" x14ac:dyDescent="0.2">
      <c r="A3225" t="s">
        <v>573</v>
      </c>
      <c r="B3225" t="s">
        <v>3389</v>
      </c>
    </row>
    <row r="3226" spans="1:2" x14ac:dyDescent="0.2">
      <c r="A3226" t="s">
        <v>575</v>
      </c>
      <c r="B3226" t="s">
        <v>3390</v>
      </c>
    </row>
    <row r="3227" spans="1:2" x14ac:dyDescent="0.2">
      <c r="A3227" t="s">
        <v>577</v>
      </c>
      <c r="B3227" t="s">
        <v>3391</v>
      </c>
    </row>
    <row r="3228" spans="1:2" x14ac:dyDescent="0.2">
      <c r="A3228" t="s">
        <v>579</v>
      </c>
      <c r="B3228" t="s">
        <v>3392</v>
      </c>
    </row>
    <row r="3229" spans="1:2" x14ac:dyDescent="0.2">
      <c r="A3229" t="s">
        <v>581</v>
      </c>
      <c r="B3229" t="s">
        <v>3393</v>
      </c>
    </row>
    <row r="3230" spans="1:2" x14ac:dyDescent="0.2">
      <c r="A3230" t="s">
        <v>583</v>
      </c>
      <c r="B3230" t="s">
        <v>3394</v>
      </c>
    </row>
    <row r="3231" spans="1:2" x14ac:dyDescent="0.2">
      <c r="A3231" t="s">
        <v>585</v>
      </c>
      <c r="B3231" t="s">
        <v>3395</v>
      </c>
    </row>
    <row r="3232" spans="1:2" x14ac:dyDescent="0.2">
      <c r="A3232" t="s">
        <v>587</v>
      </c>
      <c r="B3232" t="s">
        <v>3396</v>
      </c>
    </row>
    <row r="3233" spans="1:3" x14ac:dyDescent="0.2">
      <c r="A3233" t="s">
        <v>589</v>
      </c>
      <c r="B3233" t="s">
        <v>3397</v>
      </c>
    </row>
    <row r="3234" spans="1:3" x14ac:dyDescent="0.2">
      <c r="A3234" t="s">
        <v>591</v>
      </c>
      <c r="B3234" t="s">
        <v>3398</v>
      </c>
    </row>
    <row r="3235" spans="1:3" x14ac:dyDescent="0.2">
      <c r="A3235" t="s">
        <v>593</v>
      </c>
      <c r="B3235" t="s">
        <v>3399</v>
      </c>
    </row>
    <row r="3236" spans="1:3" x14ac:dyDescent="0.2">
      <c r="A3236" t="s">
        <v>595</v>
      </c>
      <c r="B3236" t="s">
        <v>3400</v>
      </c>
    </row>
    <row r="3237" spans="1:3" x14ac:dyDescent="0.2">
      <c r="A3237" t="s">
        <v>597</v>
      </c>
      <c r="B3237" t="s">
        <v>3401</v>
      </c>
    </row>
    <row r="3238" spans="1:3" x14ac:dyDescent="0.2">
      <c r="A3238" t="s">
        <v>599</v>
      </c>
      <c r="B3238" t="s">
        <v>3402</v>
      </c>
    </row>
    <row r="3239" spans="1:3" x14ac:dyDescent="0.2">
      <c r="A3239" t="s">
        <v>601</v>
      </c>
      <c r="B3239" t="s">
        <v>3403</v>
      </c>
    </row>
    <row r="3240" spans="1:3" x14ac:dyDescent="0.2">
      <c r="A3240" t="s">
        <v>603</v>
      </c>
      <c r="B3240" t="s">
        <v>3404</v>
      </c>
    </row>
    <row r="3241" spans="1:3" x14ac:dyDescent="0.2">
      <c r="A3241" t="s">
        <v>534</v>
      </c>
    </row>
    <row r="3242" spans="1:3" x14ac:dyDescent="0.2">
      <c r="B3242" t="s">
        <v>535</v>
      </c>
      <c r="C3242" t="s">
        <v>3405</v>
      </c>
    </row>
    <row r="3243" spans="1:3" x14ac:dyDescent="0.2">
      <c r="A3243" t="s">
        <v>537</v>
      </c>
      <c r="B3243" t="s">
        <v>3406</v>
      </c>
    </row>
    <row r="3244" spans="1:3" x14ac:dyDescent="0.2">
      <c r="A3244" t="s">
        <v>539</v>
      </c>
      <c r="B3244" t="s">
        <v>3407</v>
      </c>
    </row>
    <row r="3245" spans="1:3" x14ac:dyDescent="0.2">
      <c r="A3245" t="s">
        <v>541</v>
      </c>
      <c r="B3245" t="s">
        <v>3408</v>
      </c>
    </row>
    <row r="3246" spans="1:3" x14ac:dyDescent="0.2">
      <c r="A3246" t="s">
        <v>543</v>
      </c>
      <c r="B3246" t="s">
        <v>3409</v>
      </c>
    </row>
    <row r="3247" spans="1:3" x14ac:dyDescent="0.2">
      <c r="A3247" t="s">
        <v>545</v>
      </c>
      <c r="B3247" t="s">
        <v>3410</v>
      </c>
    </row>
    <row r="3248" spans="1:3" x14ac:dyDescent="0.2">
      <c r="A3248" t="s">
        <v>547</v>
      </c>
      <c r="B3248" t="s">
        <v>3411</v>
      </c>
    </row>
    <row r="3249" spans="1:2" x14ac:dyDescent="0.2">
      <c r="A3249" t="s">
        <v>549</v>
      </c>
      <c r="B3249" t="s">
        <v>3412</v>
      </c>
    </row>
    <row r="3250" spans="1:2" x14ac:dyDescent="0.2">
      <c r="A3250" t="s">
        <v>551</v>
      </c>
      <c r="B3250" t="s">
        <v>3413</v>
      </c>
    </row>
    <row r="3251" spans="1:2" x14ac:dyDescent="0.2">
      <c r="A3251" t="s">
        <v>553</v>
      </c>
      <c r="B3251" t="s">
        <v>3414</v>
      </c>
    </row>
    <row r="3252" spans="1:2" x14ac:dyDescent="0.2">
      <c r="A3252" t="s">
        <v>555</v>
      </c>
      <c r="B3252" t="s">
        <v>3415</v>
      </c>
    </row>
    <row r="3253" spans="1:2" x14ac:dyDescent="0.2">
      <c r="A3253" t="s">
        <v>557</v>
      </c>
      <c r="B3253" t="s">
        <v>3416</v>
      </c>
    </row>
    <row r="3254" spans="1:2" x14ac:dyDescent="0.2">
      <c r="A3254" t="s">
        <v>559</v>
      </c>
      <c r="B3254" t="s">
        <v>3417</v>
      </c>
    </row>
    <row r="3255" spans="1:2" x14ac:dyDescent="0.2">
      <c r="A3255" t="s">
        <v>561</v>
      </c>
      <c r="B3255" t="s">
        <v>3418</v>
      </c>
    </row>
    <row r="3256" spans="1:2" x14ac:dyDescent="0.2">
      <c r="A3256" t="s">
        <v>563</v>
      </c>
      <c r="B3256" t="s">
        <v>3419</v>
      </c>
    </row>
    <row r="3257" spans="1:2" x14ac:dyDescent="0.2">
      <c r="A3257" t="s">
        <v>565</v>
      </c>
      <c r="B3257" t="s">
        <v>3420</v>
      </c>
    </row>
    <row r="3258" spans="1:2" x14ac:dyDescent="0.2">
      <c r="A3258" t="s">
        <v>567</v>
      </c>
      <c r="B3258" t="s">
        <v>3421</v>
      </c>
    </row>
    <row r="3259" spans="1:2" x14ac:dyDescent="0.2">
      <c r="A3259" t="s">
        <v>569</v>
      </c>
      <c r="B3259" t="s">
        <v>3422</v>
      </c>
    </row>
    <row r="3260" spans="1:2" x14ac:dyDescent="0.2">
      <c r="A3260" t="s">
        <v>571</v>
      </c>
      <c r="B3260" t="s">
        <v>3423</v>
      </c>
    </row>
    <row r="3261" spans="1:2" x14ac:dyDescent="0.2">
      <c r="A3261" t="s">
        <v>573</v>
      </c>
      <c r="B3261" t="s">
        <v>3424</v>
      </c>
    </row>
    <row r="3262" spans="1:2" x14ac:dyDescent="0.2">
      <c r="A3262" t="s">
        <v>575</v>
      </c>
      <c r="B3262" t="s">
        <v>3425</v>
      </c>
    </row>
    <row r="3263" spans="1:2" x14ac:dyDescent="0.2">
      <c r="A3263" t="s">
        <v>577</v>
      </c>
      <c r="B3263" t="s">
        <v>3426</v>
      </c>
    </row>
    <row r="3264" spans="1:2" x14ac:dyDescent="0.2">
      <c r="A3264" t="s">
        <v>579</v>
      </c>
      <c r="B3264" t="s">
        <v>3427</v>
      </c>
    </row>
    <row r="3265" spans="1:3" x14ac:dyDescent="0.2">
      <c r="A3265" t="s">
        <v>581</v>
      </c>
      <c r="B3265" t="s">
        <v>3428</v>
      </c>
    </row>
    <row r="3266" spans="1:3" x14ac:dyDescent="0.2">
      <c r="A3266" t="s">
        <v>583</v>
      </c>
      <c r="B3266" t="s">
        <v>3429</v>
      </c>
    </row>
    <row r="3267" spans="1:3" x14ac:dyDescent="0.2">
      <c r="A3267" t="s">
        <v>585</v>
      </c>
      <c r="B3267" t="s">
        <v>3430</v>
      </c>
    </row>
    <row r="3268" spans="1:3" x14ac:dyDescent="0.2">
      <c r="A3268" t="s">
        <v>587</v>
      </c>
      <c r="B3268" t="s">
        <v>3431</v>
      </c>
    </row>
    <row r="3269" spans="1:3" x14ac:dyDescent="0.2">
      <c r="A3269" t="s">
        <v>589</v>
      </c>
      <c r="B3269" t="s">
        <v>3432</v>
      </c>
    </row>
    <row r="3270" spans="1:3" x14ac:dyDescent="0.2">
      <c r="A3270" t="s">
        <v>591</v>
      </c>
      <c r="B3270" t="s">
        <v>3433</v>
      </c>
    </row>
    <row r="3271" spans="1:3" x14ac:dyDescent="0.2">
      <c r="A3271" t="s">
        <v>593</v>
      </c>
      <c r="B3271" t="s">
        <v>3434</v>
      </c>
    </row>
    <row r="3272" spans="1:3" x14ac:dyDescent="0.2">
      <c r="A3272" t="s">
        <v>595</v>
      </c>
      <c r="B3272" t="s">
        <v>3435</v>
      </c>
    </row>
    <row r="3273" spans="1:3" x14ac:dyDescent="0.2">
      <c r="A3273" t="s">
        <v>597</v>
      </c>
      <c r="B3273" t="s">
        <v>3436</v>
      </c>
    </row>
    <row r="3274" spans="1:3" x14ac:dyDescent="0.2">
      <c r="A3274" t="s">
        <v>599</v>
      </c>
      <c r="B3274" t="s">
        <v>3437</v>
      </c>
    </row>
    <row r="3275" spans="1:3" x14ac:dyDescent="0.2">
      <c r="A3275" t="s">
        <v>601</v>
      </c>
      <c r="B3275" t="s">
        <v>3438</v>
      </c>
    </row>
    <row r="3276" spans="1:3" x14ac:dyDescent="0.2">
      <c r="A3276" t="s">
        <v>603</v>
      </c>
      <c r="B3276" t="s">
        <v>3439</v>
      </c>
    </row>
    <row r="3277" spans="1:3" x14ac:dyDescent="0.2">
      <c r="A3277" t="s">
        <v>534</v>
      </c>
    </row>
    <row r="3278" spans="1:3" x14ac:dyDescent="0.2">
      <c r="B3278" t="s">
        <v>535</v>
      </c>
      <c r="C3278" t="s">
        <v>3440</v>
      </c>
    </row>
    <row r="3279" spans="1:3" x14ac:dyDescent="0.2">
      <c r="A3279" t="s">
        <v>537</v>
      </c>
      <c r="B3279" t="s">
        <v>3441</v>
      </c>
    </row>
    <row r="3280" spans="1:3" x14ac:dyDescent="0.2">
      <c r="A3280" t="s">
        <v>539</v>
      </c>
      <c r="B3280" t="s">
        <v>3442</v>
      </c>
    </row>
    <row r="3281" spans="1:2" x14ac:dyDescent="0.2">
      <c r="A3281" t="s">
        <v>541</v>
      </c>
      <c r="B3281" t="s">
        <v>3443</v>
      </c>
    </row>
    <row r="3282" spans="1:2" x14ac:dyDescent="0.2">
      <c r="A3282" t="s">
        <v>543</v>
      </c>
      <c r="B3282" t="s">
        <v>3444</v>
      </c>
    </row>
    <row r="3283" spans="1:2" x14ac:dyDescent="0.2">
      <c r="A3283" t="s">
        <v>545</v>
      </c>
      <c r="B3283" t="s">
        <v>3445</v>
      </c>
    </row>
    <row r="3284" spans="1:2" x14ac:dyDescent="0.2">
      <c r="A3284" t="s">
        <v>547</v>
      </c>
      <c r="B3284" t="s">
        <v>3446</v>
      </c>
    </row>
    <row r="3285" spans="1:2" x14ac:dyDescent="0.2">
      <c r="A3285" t="s">
        <v>549</v>
      </c>
      <c r="B3285" t="s">
        <v>3447</v>
      </c>
    </row>
    <row r="3286" spans="1:2" x14ac:dyDescent="0.2">
      <c r="A3286" t="s">
        <v>551</v>
      </c>
      <c r="B3286" t="s">
        <v>3448</v>
      </c>
    </row>
    <row r="3287" spans="1:2" x14ac:dyDescent="0.2">
      <c r="A3287" t="s">
        <v>553</v>
      </c>
      <c r="B3287" t="s">
        <v>3449</v>
      </c>
    </row>
    <row r="3288" spans="1:2" x14ac:dyDescent="0.2">
      <c r="A3288" t="s">
        <v>555</v>
      </c>
      <c r="B3288" t="s">
        <v>3450</v>
      </c>
    </row>
    <row r="3289" spans="1:2" x14ac:dyDescent="0.2">
      <c r="A3289" t="s">
        <v>557</v>
      </c>
      <c r="B3289" t="s">
        <v>3451</v>
      </c>
    </row>
    <row r="3290" spans="1:2" x14ac:dyDescent="0.2">
      <c r="A3290" t="s">
        <v>559</v>
      </c>
      <c r="B3290" t="s">
        <v>3452</v>
      </c>
    </row>
    <row r="3291" spans="1:2" x14ac:dyDescent="0.2">
      <c r="A3291" t="s">
        <v>561</v>
      </c>
      <c r="B3291" t="s">
        <v>3453</v>
      </c>
    </row>
    <row r="3292" spans="1:2" x14ac:dyDescent="0.2">
      <c r="A3292" t="s">
        <v>563</v>
      </c>
      <c r="B3292" t="s">
        <v>3454</v>
      </c>
    </row>
    <row r="3293" spans="1:2" x14ac:dyDescent="0.2">
      <c r="A3293" t="s">
        <v>565</v>
      </c>
      <c r="B3293" t="s">
        <v>3455</v>
      </c>
    </row>
    <row r="3294" spans="1:2" x14ac:dyDescent="0.2">
      <c r="A3294" t="s">
        <v>567</v>
      </c>
      <c r="B3294" t="s">
        <v>3456</v>
      </c>
    </row>
    <row r="3295" spans="1:2" x14ac:dyDescent="0.2">
      <c r="A3295" t="s">
        <v>569</v>
      </c>
      <c r="B3295" t="s">
        <v>3457</v>
      </c>
    </row>
    <row r="3296" spans="1:2" x14ac:dyDescent="0.2">
      <c r="A3296" t="s">
        <v>571</v>
      </c>
      <c r="B3296" t="s">
        <v>3458</v>
      </c>
    </row>
    <row r="3297" spans="1:2" x14ac:dyDescent="0.2">
      <c r="A3297" t="s">
        <v>573</v>
      </c>
      <c r="B3297" t="s">
        <v>3459</v>
      </c>
    </row>
    <row r="3298" spans="1:2" x14ac:dyDescent="0.2">
      <c r="A3298" t="s">
        <v>575</v>
      </c>
      <c r="B3298" t="s">
        <v>3460</v>
      </c>
    </row>
    <row r="3299" spans="1:2" x14ac:dyDescent="0.2">
      <c r="A3299" t="s">
        <v>577</v>
      </c>
      <c r="B3299" t="s">
        <v>3461</v>
      </c>
    </row>
    <row r="3300" spans="1:2" x14ac:dyDescent="0.2">
      <c r="A3300" t="s">
        <v>579</v>
      </c>
      <c r="B3300" t="s">
        <v>3462</v>
      </c>
    </row>
    <row r="3301" spans="1:2" x14ac:dyDescent="0.2">
      <c r="A3301" t="s">
        <v>581</v>
      </c>
      <c r="B3301" t="s">
        <v>3463</v>
      </c>
    </row>
    <row r="3302" spans="1:2" x14ac:dyDescent="0.2">
      <c r="A3302" t="s">
        <v>583</v>
      </c>
      <c r="B3302" t="s">
        <v>3464</v>
      </c>
    </row>
    <row r="3303" spans="1:2" x14ac:dyDescent="0.2">
      <c r="A3303" t="s">
        <v>585</v>
      </c>
      <c r="B3303" t="s">
        <v>3465</v>
      </c>
    </row>
    <row r="3304" spans="1:2" x14ac:dyDescent="0.2">
      <c r="A3304" t="s">
        <v>587</v>
      </c>
      <c r="B3304" t="s">
        <v>3466</v>
      </c>
    </row>
    <row r="3305" spans="1:2" x14ac:dyDescent="0.2">
      <c r="A3305" t="s">
        <v>589</v>
      </c>
      <c r="B3305" t="s">
        <v>3467</v>
      </c>
    </row>
    <row r="3306" spans="1:2" x14ac:dyDescent="0.2">
      <c r="A3306" t="s">
        <v>591</v>
      </c>
      <c r="B3306" t="s">
        <v>3468</v>
      </c>
    </row>
    <row r="3307" spans="1:2" x14ac:dyDescent="0.2">
      <c r="A3307" t="s">
        <v>593</v>
      </c>
      <c r="B3307" t="s">
        <v>3469</v>
      </c>
    </row>
    <row r="3308" spans="1:2" x14ac:dyDescent="0.2">
      <c r="A3308" t="s">
        <v>595</v>
      </c>
      <c r="B3308" t="s">
        <v>3470</v>
      </c>
    </row>
    <row r="3309" spans="1:2" x14ac:dyDescent="0.2">
      <c r="A3309" t="s">
        <v>597</v>
      </c>
      <c r="B3309" t="s">
        <v>3471</v>
      </c>
    </row>
    <row r="3310" spans="1:2" x14ac:dyDescent="0.2">
      <c r="A3310" t="s">
        <v>599</v>
      </c>
      <c r="B3310" t="s">
        <v>3472</v>
      </c>
    </row>
    <row r="3311" spans="1:2" x14ac:dyDescent="0.2">
      <c r="A3311" t="s">
        <v>601</v>
      </c>
      <c r="B3311" t="s">
        <v>3473</v>
      </c>
    </row>
    <row r="3312" spans="1:2" x14ac:dyDescent="0.2">
      <c r="A3312" t="s">
        <v>603</v>
      </c>
      <c r="B3312" t="s">
        <v>3474</v>
      </c>
    </row>
    <row r="3313" spans="1:3" x14ac:dyDescent="0.2">
      <c r="A3313" t="s">
        <v>534</v>
      </c>
    </row>
    <row r="3314" spans="1:3" x14ac:dyDescent="0.2">
      <c r="B3314" t="s">
        <v>535</v>
      </c>
      <c r="C3314" t="s">
        <v>3475</v>
      </c>
    </row>
    <row r="3315" spans="1:3" x14ac:dyDescent="0.2">
      <c r="A3315" t="s">
        <v>537</v>
      </c>
      <c r="B3315" t="s">
        <v>3476</v>
      </c>
    </row>
    <row r="3316" spans="1:3" x14ac:dyDescent="0.2">
      <c r="A3316" t="s">
        <v>539</v>
      </c>
      <c r="B3316" t="s">
        <v>3477</v>
      </c>
    </row>
    <row r="3317" spans="1:3" x14ac:dyDescent="0.2">
      <c r="A3317" t="s">
        <v>541</v>
      </c>
      <c r="B3317" t="s">
        <v>3478</v>
      </c>
    </row>
    <row r="3318" spans="1:3" x14ac:dyDescent="0.2">
      <c r="A3318" t="s">
        <v>543</v>
      </c>
      <c r="B3318" t="s">
        <v>3479</v>
      </c>
    </row>
    <row r="3319" spans="1:3" x14ac:dyDescent="0.2">
      <c r="A3319" t="s">
        <v>545</v>
      </c>
      <c r="B3319" t="s">
        <v>3480</v>
      </c>
    </row>
    <row r="3320" spans="1:3" x14ac:dyDescent="0.2">
      <c r="A3320" t="s">
        <v>547</v>
      </c>
      <c r="B3320" t="s">
        <v>3481</v>
      </c>
    </row>
    <row r="3321" spans="1:3" x14ac:dyDescent="0.2">
      <c r="A3321" t="s">
        <v>549</v>
      </c>
      <c r="B3321" t="s">
        <v>3482</v>
      </c>
    </row>
    <row r="3322" spans="1:3" x14ac:dyDescent="0.2">
      <c r="A3322" t="s">
        <v>551</v>
      </c>
      <c r="B3322" t="s">
        <v>3483</v>
      </c>
    </row>
    <row r="3323" spans="1:3" x14ac:dyDescent="0.2">
      <c r="A3323" t="s">
        <v>553</v>
      </c>
      <c r="B3323" t="s">
        <v>3484</v>
      </c>
    </row>
    <row r="3324" spans="1:3" x14ac:dyDescent="0.2">
      <c r="A3324" t="s">
        <v>555</v>
      </c>
      <c r="B3324" t="s">
        <v>3485</v>
      </c>
    </row>
    <row r="3325" spans="1:3" x14ac:dyDescent="0.2">
      <c r="A3325" t="s">
        <v>557</v>
      </c>
      <c r="B3325" t="s">
        <v>3486</v>
      </c>
    </row>
    <row r="3326" spans="1:3" x14ac:dyDescent="0.2">
      <c r="A3326" t="s">
        <v>559</v>
      </c>
      <c r="B3326" t="s">
        <v>3487</v>
      </c>
    </row>
    <row r="3327" spans="1:3" x14ac:dyDescent="0.2">
      <c r="A3327" t="s">
        <v>561</v>
      </c>
      <c r="B3327" t="s">
        <v>3488</v>
      </c>
    </row>
    <row r="3328" spans="1:3" x14ac:dyDescent="0.2">
      <c r="A3328" t="s">
        <v>563</v>
      </c>
      <c r="B3328" t="s">
        <v>3489</v>
      </c>
    </row>
    <row r="3329" spans="1:2" x14ac:dyDescent="0.2">
      <c r="A3329" t="s">
        <v>565</v>
      </c>
      <c r="B3329" t="s">
        <v>3490</v>
      </c>
    </row>
    <row r="3330" spans="1:2" x14ac:dyDescent="0.2">
      <c r="A3330" t="s">
        <v>567</v>
      </c>
      <c r="B3330" t="s">
        <v>3491</v>
      </c>
    </row>
    <row r="3331" spans="1:2" x14ac:dyDescent="0.2">
      <c r="A3331" t="s">
        <v>569</v>
      </c>
      <c r="B3331" t="s">
        <v>3492</v>
      </c>
    </row>
    <row r="3332" spans="1:2" x14ac:dyDescent="0.2">
      <c r="A3332" t="s">
        <v>571</v>
      </c>
      <c r="B3332" t="s">
        <v>3493</v>
      </c>
    </row>
    <row r="3333" spans="1:2" x14ac:dyDescent="0.2">
      <c r="A3333" t="s">
        <v>573</v>
      </c>
      <c r="B3333" t="s">
        <v>3494</v>
      </c>
    </row>
    <row r="3334" spans="1:2" x14ac:dyDescent="0.2">
      <c r="A3334" t="s">
        <v>575</v>
      </c>
      <c r="B3334" t="s">
        <v>3495</v>
      </c>
    </row>
    <row r="3335" spans="1:2" x14ac:dyDescent="0.2">
      <c r="A3335" t="s">
        <v>577</v>
      </c>
      <c r="B3335" t="s">
        <v>3496</v>
      </c>
    </row>
    <row r="3336" spans="1:2" x14ac:dyDescent="0.2">
      <c r="A3336" t="s">
        <v>579</v>
      </c>
      <c r="B3336" t="s">
        <v>3497</v>
      </c>
    </row>
    <row r="3337" spans="1:2" x14ac:dyDescent="0.2">
      <c r="A3337" t="s">
        <v>581</v>
      </c>
      <c r="B3337" t="s">
        <v>3498</v>
      </c>
    </row>
    <row r="3338" spans="1:2" x14ac:dyDescent="0.2">
      <c r="A3338" t="s">
        <v>583</v>
      </c>
      <c r="B3338" t="s">
        <v>3499</v>
      </c>
    </row>
    <row r="3339" spans="1:2" x14ac:dyDescent="0.2">
      <c r="A3339" t="s">
        <v>585</v>
      </c>
      <c r="B3339" t="s">
        <v>3500</v>
      </c>
    </row>
    <row r="3340" spans="1:2" x14ac:dyDescent="0.2">
      <c r="A3340" t="s">
        <v>587</v>
      </c>
      <c r="B3340" t="s">
        <v>3501</v>
      </c>
    </row>
    <row r="3341" spans="1:2" x14ac:dyDescent="0.2">
      <c r="A3341" t="s">
        <v>589</v>
      </c>
      <c r="B3341" t="s">
        <v>3502</v>
      </c>
    </row>
    <row r="3342" spans="1:2" x14ac:dyDescent="0.2">
      <c r="A3342" t="s">
        <v>591</v>
      </c>
      <c r="B3342" t="s">
        <v>3503</v>
      </c>
    </row>
    <row r="3343" spans="1:2" x14ac:dyDescent="0.2">
      <c r="A3343" t="s">
        <v>593</v>
      </c>
      <c r="B3343" t="s">
        <v>3504</v>
      </c>
    </row>
    <row r="3344" spans="1:2" x14ac:dyDescent="0.2">
      <c r="A3344" t="s">
        <v>595</v>
      </c>
      <c r="B3344" t="s">
        <v>3505</v>
      </c>
    </row>
    <row r="3345" spans="1:3" x14ac:dyDescent="0.2">
      <c r="A3345" t="s">
        <v>597</v>
      </c>
      <c r="B3345" t="s">
        <v>3506</v>
      </c>
    </row>
    <row r="3346" spans="1:3" x14ac:dyDescent="0.2">
      <c r="A3346" t="s">
        <v>599</v>
      </c>
      <c r="B3346" t="s">
        <v>3507</v>
      </c>
    </row>
    <row r="3347" spans="1:3" x14ac:dyDescent="0.2">
      <c r="A3347" t="s">
        <v>601</v>
      </c>
      <c r="B3347" t="s">
        <v>3508</v>
      </c>
    </row>
    <row r="3348" spans="1:3" x14ac:dyDescent="0.2">
      <c r="A3348" t="s">
        <v>603</v>
      </c>
      <c r="B3348" t="s">
        <v>3509</v>
      </c>
    </row>
    <row r="3349" spans="1:3" x14ac:dyDescent="0.2">
      <c r="A3349" t="s">
        <v>534</v>
      </c>
    </row>
    <row r="3350" spans="1:3" x14ac:dyDescent="0.2">
      <c r="B3350" t="s">
        <v>535</v>
      </c>
      <c r="C3350" t="s">
        <v>3510</v>
      </c>
    </row>
    <row r="3351" spans="1:3" x14ac:dyDescent="0.2">
      <c r="A3351" t="s">
        <v>537</v>
      </c>
      <c r="B3351" t="s">
        <v>3511</v>
      </c>
    </row>
    <row r="3352" spans="1:3" x14ac:dyDescent="0.2">
      <c r="A3352" t="s">
        <v>539</v>
      </c>
      <c r="B3352" t="s">
        <v>3512</v>
      </c>
    </row>
    <row r="3353" spans="1:3" x14ac:dyDescent="0.2">
      <c r="A3353" t="s">
        <v>541</v>
      </c>
      <c r="B3353" t="s">
        <v>3513</v>
      </c>
    </row>
    <row r="3354" spans="1:3" x14ac:dyDescent="0.2">
      <c r="A3354" t="s">
        <v>543</v>
      </c>
      <c r="B3354" t="s">
        <v>3514</v>
      </c>
    </row>
    <row r="3355" spans="1:3" x14ac:dyDescent="0.2">
      <c r="A3355" t="s">
        <v>545</v>
      </c>
      <c r="B3355" t="s">
        <v>3515</v>
      </c>
    </row>
    <row r="3356" spans="1:3" x14ac:dyDescent="0.2">
      <c r="A3356" t="s">
        <v>547</v>
      </c>
      <c r="B3356" t="s">
        <v>3516</v>
      </c>
    </row>
    <row r="3357" spans="1:3" x14ac:dyDescent="0.2">
      <c r="A3357" t="s">
        <v>549</v>
      </c>
      <c r="B3357" t="s">
        <v>3517</v>
      </c>
    </row>
    <row r="3358" spans="1:3" x14ac:dyDescent="0.2">
      <c r="A3358" t="s">
        <v>551</v>
      </c>
      <c r="B3358" t="s">
        <v>3518</v>
      </c>
    </row>
    <row r="3359" spans="1:3" x14ac:dyDescent="0.2">
      <c r="A3359" t="s">
        <v>553</v>
      </c>
      <c r="B3359" t="s">
        <v>3519</v>
      </c>
    </row>
    <row r="3360" spans="1:3" x14ac:dyDescent="0.2">
      <c r="A3360" t="s">
        <v>555</v>
      </c>
      <c r="B3360" t="s">
        <v>3520</v>
      </c>
    </row>
    <row r="3361" spans="1:2" x14ac:dyDescent="0.2">
      <c r="A3361" t="s">
        <v>557</v>
      </c>
      <c r="B3361" t="s">
        <v>3521</v>
      </c>
    </row>
    <row r="3362" spans="1:2" x14ac:dyDescent="0.2">
      <c r="A3362" t="s">
        <v>559</v>
      </c>
      <c r="B3362" t="s">
        <v>3522</v>
      </c>
    </row>
    <row r="3363" spans="1:2" x14ac:dyDescent="0.2">
      <c r="A3363" t="s">
        <v>561</v>
      </c>
      <c r="B3363" t="s">
        <v>3523</v>
      </c>
    </row>
    <row r="3364" spans="1:2" x14ac:dyDescent="0.2">
      <c r="A3364" t="s">
        <v>563</v>
      </c>
      <c r="B3364" t="s">
        <v>3524</v>
      </c>
    </row>
    <row r="3365" spans="1:2" x14ac:dyDescent="0.2">
      <c r="A3365" t="s">
        <v>565</v>
      </c>
      <c r="B3365" t="s">
        <v>3525</v>
      </c>
    </row>
    <row r="3366" spans="1:2" x14ac:dyDescent="0.2">
      <c r="A3366" t="s">
        <v>567</v>
      </c>
      <c r="B3366" t="s">
        <v>3526</v>
      </c>
    </row>
    <row r="3367" spans="1:2" x14ac:dyDescent="0.2">
      <c r="A3367" t="s">
        <v>569</v>
      </c>
      <c r="B3367" t="s">
        <v>3527</v>
      </c>
    </row>
    <row r="3368" spans="1:2" x14ac:dyDescent="0.2">
      <c r="A3368" t="s">
        <v>571</v>
      </c>
      <c r="B3368" t="s">
        <v>3528</v>
      </c>
    </row>
    <row r="3369" spans="1:2" x14ac:dyDescent="0.2">
      <c r="A3369" t="s">
        <v>573</v>
      </c>
      <c r="B3369" t="s">
        <v>3529</v>
      </c>
    </row>
    <row r="3370" spans="1:2" x14ac:dyDescent="0.2">
      <c r="A3370" t="s">
        <v>575</v>
      </c>
      <c r="B3370" t="s">
        <v>3530</v>
      </c>
    </row>
    <row r="3371" spans="1:2" x14ac:dyDescent="0.2">
      <c r="A3371" t="s">
        <v>577</v>
      </c>
      <c r="B3371" t="s">
        <v>3531</v>
      </c>
    </row>
    <row r="3372" spans="1:2" x14ac:dyDescent="0.2">
      <c r="A3372" t="s">
        <v>579</v>
      </c>
      <c r="B3372" t="s">
        <v>3532</v>
      </c>
    </row>
    <row r="3373" spans="1:2" x14ac:dyDescent="0.2">
      <c r="A3373" t="s">
        <v>581</v>
      </c>
      <c r="B3373" t="s">
        <v>3533</v>
      </c>
    </row>
    <row r="3374" spans="1:2" x14ac:dyDescent="0.2">
      <c r="A3374" t="s">
        <v>583</v>
      </c>
      <c r="B3374" t="s">
        <v>3534</v>
      </c>
    </row>
    <row r="3375" spans="1:2" x14ac:dyDescent="0.2">
      <c r="A3375" t="s">
        <v>585</v>
      </c>
      <c r="B3375" t="s">
        <v>3535</v>
      </c>
    </row>
    <row r="3376" spans="1:2" x14ac:dyDescent="0.2">
      <c r="A3376" t="s">
        <v>587</v>
      </c>
      <c r="B3376" t="s">
        <v>3536</v>
      </c>
    </row>
    <row r="3377" spans="1:3" x14ac:dyDescent="0.2">
      <c r="A3377" t="s">
        <v>589</v>
      </c>
      <c r="B3377" t="s">
        <v>3537</v>
      </c>
    </row>
    <row r="3378" spans="1:3" x14ac:dyDescent="0.2">
      <c r="A3378" t="s">
        <v>591</v>
      </c>
      <c r="B3378" t="s">
        <v>3538</v>
      </c>
    </row>
    <row r="3379" spans="1:3" x14ac:dyDescent="0.2">
      <c r="A3379" t="s">
        <v>593</v>
      </c>
      <c r="B3379" t="s">
        <v>3539</v>
      </c>
    </row>
    <row r="3380" spans="1:3" x14ac:dyDescent="0.2">
      <c r="A3380" t="s">
        <v>595</v>
      </c>
      <c r="B3380" t="s">
        <v>3540</v>
      </c>
    </row>
    <row r="3381" spans="1:3" x14ac:dyDescent="0.2">
      <c r="A3381" t="s">
        <v>597</v>
      </c>
      <c r="B3381" t="s">
        <v>3541</v>
      </c>
    </row>
    <row r="3382" spans="1:3" x14ac:dyDescent="0.2">
      <c r="A3382" t="s">
        <v>599</v>
      </c>
      <c r="B3382" t="s">
        <v>3542</v>
      </c>
    </row>
    <row r="3383" spans="1:3" x14ac:dyDescent="0.2">
      <c r="A3383" t="s">
        <v>601</v>
      </c>
      <c r="B3383" t="s">
        <v>3543</v>
      </c>
    </row>
    <row r="3384" spans="1:3" x14ac:dyDescent="0.2">
      <c r="A3384" t="s">
        <v>603</v>
      </c>
      <c r="B3384" t="s">
        <v>3544</v>
      </c>
    </row>
    <row r="3385" spans="1:3" x14ac:dyDescent="0.2">
      <c r="A3385" t="s">
        <v>534</v>
      </c>
    </row>
    <row r="3386" spans="1:3" x14ac:dyDescent="0.2">
      <c r="B3386" t="s">
        <v>535</v>
      </c>
      <c r="C3386" t="s">
        <v>3545</v>
      </c>
    </row>
    <row r="3387" spans="1:3" x14ac:dyDescent="0.2">
      <c r="A3387" t="s">
        <v>537</v>
      </c>
      <c r="B3387" t="s">
        <v>3546</v>
      </c>
    </row>
    <row r="3388" spans="1:3" x14ac:dyDescent="0.2">
      <c r="A3388" t="s">
        <v>539</v>
      </c>
      <c r="B3388" t="s">
        <v>3547</v>
      </c>
    </row>
    <row r="3389" spans="1:3" x14ac:dyDescent="0.2">
      <c r="A3389" t="s">
        <v>541</v>
      </c>
      <c r="B3389" t="s">
        <v>3548</v>
      </c>
    </row>
    <row r="3390" spans="1:3" x14ac:dyDescent="0.2">
      <c r="A3390" t="s">
        <v>543</v>
      </c>
      <c r="B3390" t="s">
        <v>3549</v>
      </c>
    </row>
    <row r="3391" spans="1:3" x14ac:dyDescent="0.2">
      <c r="A3391" t="s">
        <v>545</v>
      </c>
      <c r="B3391" t="s">
        <v>3550</v>
      </c>
    </row>
    <row r="3392" spans="1:3" x14ac:dyDescent="0.2">
      <c r="A3392" t="s">
        <v>547</v>
      </c>
      <c r="B3392" t="s">
        <v>3551</v>
      </c>
    </row>
    <row r="3393" spans="1:2" x14ac:dyDescent="0.2">
      <c r="A3393" t="s">
        <v>549</v>
      </c>
      <c r="B3393" t="s">
        <v>3552</v>
      </c>
    </row>
    <row r="3394" spans="1:2" x14ac:dyDescent="0.2">
      <c r="A3394" t="s">
        <v>551</v>
      </c>
      <c r="B3394" t="s">
        <v>3553</v>
      </c>
    </row>
    <row r="3395" spans="1:2" x14ac:dyDescent="0.2">
      <c r="A3395" t="s">
        <v>553</v>
      </c>
      <c r="B3395" t="s">
        <v>3554</v>
      </c>
    </row>
    <row r="3396" spans="1:2" x14ac:dyDescent="0.2">
      <c r="A3396" t="s">
        <v>555</v>
      </c>
      <c r="B3396" t="s">
        <v>3555</v>
      </c>
    </row>
    <row r="3397" spans="1:2" x14ac:dyDescent="0.2">
      <c r="A3397" t="s">
        <v>557</v>
      </c>
      <c r="B3397" t="s">
        <v>3556</v>
      </c>
    </row>
    <row r="3398" spans="1:2" x14ac:dyDescent="0.2">
      <c r="A3398" t="s">
        <v>559</v>
      </c>
      <c r="B3398" t="s">
        <v>3557</v>
      </c>
    </row>
    <row r="3399" spans="1:2" x14ac:dyDescent="0.2">
      <c r="A3399" t="s">
        <v>561</v>
      </c>
      <c r="B3399" t="s">
        <v>3558</v>
      </c>
    </row>
    <row r="3400" spans="1:2" x14ac:dyDescent="0.2">
      <c r="A3400" t="s">
        <v>563</v>
      </c>
      <c r="B3400" t="s">
        <v>3559</v>
      </c>
    </row>
    <row r="3401" spans="1:2" x14ac:dyDescent="0.2">
      <c r="A3401" t="s">
        <v>565</v>
      </c>
      <c r="B3401" t="s">
        <v>3560</v>
      </c>
    </row>
    <row r="3402" spans="1:2" x14ac:dyDescent="0.2">
      <c r="A3402" t="s">
        <v>567</v>
      </c>
      <c r="B3402" t="s">
        <v>3561</v>
      </c>
    </row>
    <row r="3403" spans="1:2" x14ac:dyDescent="0.2">
      <c r="A3403" t="s">
        <v>569</v>
      </c>
      <c r="B3403" t="s">
        <v>3562</v>
      </c>
    </row>
    <row r="3404" spans="1:2" x14ac:dyDescent="0.2">
      <c r="A3404" t="s">
        <v>571</v>
      </c>
      <c r="B3404" t="s">
        <v>3563</v>
      </c>
    </row>
    <row r="3405" spans="1:2" x14ac:dyDescent="0.2">
      <c r="A3405" t="s">
        <v>573</v>
      </c>
      <c r="B3405" t="s">
        <v>3564</v>
      </c>
    </row>
    <row r="3406" spans="1:2" x14ac:dyDescent="0.2">
      <c r="A3406" t="s">
        <v>575</v>
      </c>
      <c r="B3406" t="s">
        <v>3565</v>
      </c>
    </row>
    <row r="3407" spans="1:2" x14ac:dyDescent="0.2">
      <c r="A3407" t="s">
        <v>577</v>
      </c>
      <c r="B3407" t="s">
        <v>3566</v>
      </c>
    </row>
    <row r="3408" spans="1:2" x14ac:dyDescent="0.2">
      <c r="A3408" t="s">
        <v>579</v>
      </c>
      <c r="B3408" t="s">
        <v>3567</v>
      </c>
    </row>
    <row r="3409" spans="1:3" x14ac:dyDescent="0.2">
      <c r="A3409" t="s">
        <v>581</v>
      </c>
      <c r="B3409" t="s">
        <v>3568</v>
      </c>
    </row>
    <row r="3410" spans="1:3" x14ac:dyDescent="0.2">
      <c r="A3410" t="s">
        <v>583</v>
      </c>
      <c r="B3410" t="s">
        <v>3569</v>
      </c>
    </row>
    <row r="3411" spans="1:3" x14ac:dyDescent="0.2">
      <c r="A3411" t="s">
        <v>585</v>
      </c>
      <c r="B3411" t="s">
        <v>3570</v>
      </c>
    </row>
    <row r="3412" spans="1:3" x14ac:dyDescent="0.2">
      <c r="A3412" t="s">
        <v>587</v>
      </c>
      <c r="B3412" t="s">
        <v>3571</v>
      </c>
    </row>
    <row r="3413" spans="1:3" x14ac:dyDescent="0.2">
      <c r="A3413" t="s">
        <v>589</v>
      </c>
      <c r="B3413" t="s">
        <v>3572</v>
      </c>
    </row>
    <row r="3414" spans="1:3" x14ac:dyDescent="0.2">
      <c r="A3414" t="s">
        <v>591</v>
      </c>
      <c r="B3414" t="s">
        <v>3573</v>
      </c>
    </row>
    <row r="3415" spans="1:3" x14ac:dyDescent="0.2">
      <c r="A3415" t="s">
        <v>593</v>
      </c>
      <c r="B3415" t="s">
        <v>3574</v>
      </c>
    </row>
    <row r="3416" spans="1:3" x14ac:dyDescent="0.2">
      <c r="A3416" t="s">
        <v>595</v>
      </c>
      <c r="B3416" t="s">
        <v>3575</v>
      </c>
    </row>
    <row r="3417" spans="1:3" x14ac:dyDescent="0.2">
      <c r="A3417" t="s">
        <v>597</v>
      </c>
      <c r="B3417" t="s">
        <v>3576</v>
      </c>
    </row>
    <row r="3418" spans="1:3" x14ac:dyDescent="0.2">
      <c r="A3418" t="s">
        <v>599</v>
      </c>
      <c r="B3418" t="s">
        <v>3577</v>
      </c>
    </row>
    <row r="3419" spans="1:3" x14ac:dyDescent="0.2">
      <c r="A3419" t="s">
        <v>601</v>
      </c>
      <c r="B3419" t="s">
        <v>3578</v>
      </c>
    </row>
    <row r="3420" spans="1:3" x14ac:dyDescent="0.2">
      <c r="A3420" t="s">
        <v>603</v>
      </c>
      <c r="B3420" t="s">
        <v>3579</v>
      </c>
    </row>
    <row r="3421" spans="1:3" x14ac:dyDescent="0.2">
      <c r="A3421" t="s">
        <v>534</v>
      </c>
    </row>
    <row r="3422" spans="1:3" x14ac:dyDescent="0.2">
      <c r="B3422" t="s">
        <v>535</v>
      </c>
      <c r="C3422" t="s">
        <v>3580</v>
      </c>
    </row>
    <row r="3423" spans="1:3" x14ac:dyDescent="0.2">
      <c r="A3423" t="s">
        <v>537</v>
      </c>
      <c r="B3423" t="s">
        <v>3581</v>
      </c>
    </row>
    <row r="3424" spans="1:3" x14ac:dyDescent="0.2">
      <c r="A3424" t="s">
        <v>539</v>
      </c>
      <c r="B3424" t="s">
        <v>3582</v>
      </c>
    </row>
    <row r="3425" spans="1:2" x14ac:dyDescent="0.2">
      <c r="A3425" t="s">
        <v>541</v>
      </c>
      <c r="B3425" t="s">
        <v>3583</v>
      </c>
    </row>
    <row r="3426" spans="1:2" x14ac:dyDescent="0.2">
      <c r="A3426" t="s">
        <v>543</v>
      </c>
      <c r="B3426" t="s">
        <v>3584</v>
      </c>
    </row>
    <row r="3427" spans="1:2" x14ac:dyDescent="0.2">
      <c r="A3427" t="s">
        <v>545</v>
      </c>
      <c r="B3427" t="s">
        <v>3585</v>
      </c>
    </row>
    <row r="3428" spans="1:2" x14ac:dyDescent="0.2">
      <c r="A3428" t="s">
        <v>547</v>
      </c>
      <c r="B3428" t="s">
        <v>3586</v>
      </c>
    </row>
    <row r="3429" spans="1:2" x14ac:dyDescent="0.2">
      <c r="A3429" t="s">
        <v>549</v>
      </c>
      <c r="B3429" t="s">
        <v>3587</v>
      </c>
    </row>
    <row r="3430" spans="1:2" x14ac:dyDescent="0.2">
      <c r="A3430" t="s">
        <v>551</v>
      </c>
      <c r="B3430" t="s">
        <v>3588</v>
      </c>
    </row>
    <row r="3431" spans="1:2" x14ac:dyDescent="0.2">
      <c r="A3431" t="s">
        <v>553</v>
      </c>
      <c r="B3431" t="s">
        <v>3589</v>
      </c>
    </row>
    <row r="3432" spans="1:2" x14ac:dyDescent="0.2">
      <c r="A3432" t="s">
        <v>555</v>
      </c>
      <c r="B3432" t="s">
        <v>3590</v>
      </c>
    </row>
    <row r="3433" spans="1:2" x14ac:dyDescent="0.2">
      <c r="A3433" t="s">
        <v>557</v>
      </c>
      <c r="B3433" t="s">
        <v>3591</v>
      </c>
    </row>
    <row r="3434" spans="1:2" x14ac:dyDescent="0.2">
      <c r="A3434" t="s">
        <v>559</v>
      </c>
      <c r="B3434" t="s">
        <v>3592</v>
      </c>
    </row>
    <row r="3435" spans="1:2" x14ac:dyDescent="0.2">
      <c r="A3435" t="s">
        <v>561</v>
      </c>
      <c r="B3435" t="s">
        <v>3593</v>
      </c>
    </row>
    <row r="3436" spans="1:2" x14ac:dyDescent="0.2">
      <c r="A3436" t="s">
        <v>563</v>
      </c>
      <c r="B3436" t="s">
        <v>3594</v>
      </c>
    </row>
    <row r="3437" spans="1:2" x14ac:dyDescent="0.2">
      <c r="A3437" t="s">
        <v>565</v>
      </c>
      <c r="B3437" t="s">
        <v>3595</v>
      </c>
    </row>
    <row r="3438" spans="1:2" x14ac:dyDescent="0.2">
      <c r="A3438" t="s">
        <v>567</v>
      </c>
      <c r="B3438" t="s">
        <v>3596</v>
      </c>
    </row>
    <row r="3439" spans="1:2" x14ac:dyDescent="0.2">
      <c r="A3439" t="s">
        <v>569</v>
      </c>
      <c r="B3439" t="s">
        <v>3597</v>
      </c>
    </row>
    <row r="3440" spans="1:2" x14ac:dyDescent="0.2">
      <c r="A3440" t="s">
        <v>571</v>
      </c>
      <c r="B3440" t="s">
        <v>3598</v>
      </c>
    </row>
    <row r="3441" spans="1:2" x14ac:dyDescent="0.2">
      <c r="A3441" t="s">
        <v>573</v>
      </c>
      <c r="B3441" t="s">
        <v>3599</v>
      </c>
    </row>
    <row r="3442" spans="1:2" x14ac:dyDescent="0.2">
      <c r="A3442" t="s">
        <v>575</v>
      </c>
      <c r="B3442" t="s">
        <v>3600</v>
      </c>
    </row>
    <row r="3443" spans="1:2" x14ac:dyDescent="0.2">
      <c r="A3443" t="s">
        <v>577</v>
      </c>
      <c r="B3443" t="s">
        <v>3601</v>
      </c>
    </row>
    <row r="3444" spans="1:2" x14ac:dyDescent="0.2">
      <c r="A3444" t="s">
        <v>579</v>
      </c>
      <c r="B3444" t="s">
        <v>3602</v>
      </c>
    </row>
    <row r="3445" spans="1:2" x14ac:dyDescent="0.2">
      <c r="A3445" t="s">
        <v>581</v>
      </c>
      <c r="B3445" t="s">
        <v>3603</v>
      </c>
    </row>
    <row r="3446" spans="1:2" x14ac:dyDescent="0.2">
      <c r="A3446" t="s">
        <v>583</v>
      </c>
      <c r="B3446" t="s">
        <v>3604</v>
      </c>
    </row>
    <row r="3447" spans="1:2" x14ac:dyDescent="0.2">
      <c r="A3447" t="s">
        <v>585</v>
      </c>
      <c r="B3447" t="s">
        <v>3605</v>
      </c>
    </row>
    <row r="3448" spans="1:2" x14ac:dyDescent="0.2">
      <c r="A3448" t="s">
        <v>587</v>
      </c>
      <c r="B3448" t="s">
        <v>3606</v>
      </c>
    </row>
    <row r="3449" spans="1:2" x14ac:dyDescent="0.2">
      <c r="A3449" t="s">
        <v>589</v>
      </c>
      <c r="B3449" t="s">
        <v>3607</v>
      </c>
    </row>
    <row r="3450" spans="1:2" x14ac:dyDescent="0.2">
      <c r="A3450" t="s">
        <v>591</v>
      </c>
      <c r="B3450" t="s">
        <v>3608</v>
      </c>
    </row>
    <row r="3451" spans="1:2" x14ac:dyDescent="0.2">
      <c r="A3451" t="s">
        <v>593</v>
      </c>
      <c r="B3451" t="s">
        <v>3609</v>
      </c>
    </row>
    <row r="3452" spans="1:2" x14ac:dyDescent="0.2">
      <c r="A3452" t="s">
        <v>595</v>
      </c>
      <c r="B3452" t="s">
        <v>3610</v>
      </c>
    </row>
    <row r="3453" spans="1:2" x14ac:dyDescent="0.2">
      <c r="A3453" t="s">
        <v>597</v>
      </c>
      <c r="B3453" t="s">
        <v>3611</v>
      </c>
    </row>
    <row r="3454" spans="1:2" x14ac:dyDescent="0.2">
      <c r="A3454" t="s">
        <v>599</v>
      </c>
      <c r="B3454" t="s">
        <v>3612</v>
      </c>
    </row>
    <row r="3455" spans="1:2" x14ac:dyDescent="0.2">
      <c r="A3455" t="s">
        <v>601</v>
      </c>
      <c r="B3455" t="s">
        <v>3613</v>
      </c>
    </row>
    <row r="3456" spans="1:2" x14ac:dyDescent="0.2">
      <c r="A3456" t="s">
        <v>603</v>
      </c>
      <c r="B3456" t="s">
        <v>3614</v>
      </c>
    </row>
    <row r="3457" spans="1:3" x14ac:dyDescent="0.2">
      <c r="A3457" t="s">
        <v>534</v>
      </c>
    </row>
    <row r="3458" spans="1:3" x14ac:dyDescent="0.2">
      <c r="B3458" t="s">
        <v>535</v>
      </c>
      <c r="C3458" t="s">
        <v>3615</v>
      </c>
    </row>
    <row r="3459" spans="1:3" x14ac:dyDescent="0.2">
      <c r="A3459" t="s">
        <v>537</v>
      </c>
      <c r="B3459" t="s">
        <v>3616</v>
      </c>
    </row>
    <row r="3460" spans="1:3" x14ac:dyDescent="0.2">
      <c r="A3460" t="s">
        <v>539</v>
      </c>
      <c r="B3460" t="s">
        <v>3617</v>
      </c>
    </row>
    <row r="3461" spans="1:3" x14ac:dyDescent="0.2">
      <c r="A3461" t="s">
        <v>541</v>
      </c>
      <c r="B3461" t="s">
        <v>3618</v>
      </c>
    </row>
    <row r="3462" spans="1:3" x14ac:dyDescent="0.2">
      <c r="A3462" t="s">
        <v>543</v>
      </c>
      <c r="B3462" t="s">
        <v>3619</v>
      </c>
    </row>
    <row r="3463" spans="1:3" x14ac:dyDescent="0.2">
      <c r="A3463" t="s">
        <v>545</v>
      </c>
      <c r="B3463" t="s">
        <v>3620</v>
      </c>
    </row>
    <row r="3464" spans="1:3" x14ac:dyDescent="0.2">
      <c r="A3464" t="s">
        <v>547</v>
      </c>
      <c r="B3464" t="s">
        <v>3621</v>
      </c>
    </row>
    <row r="3465" spans="1:3" x14ac:dyDescent="0.2">
      <c r="A3465" t="s">
        <v>549</v>
      </c>
      <c r="B3465" t="s">
        <v>3622</v>
      </c>
    </row>
    <row r="3466" spans="1:3" x14ac:dyDescent="0.2">
      <c r="A3466" t="s">
        <v>551</v>
      </c>
      <c r="B3466" t="s">
        <v>3623</v>
      </c>
    </row>
    <row r="3467" spans="1:3" x14ac:dyDescent="0.2">
      <c r="A3467" t="s">
        <v>553</v>
      </c>
      <c r="B3467" t="s">
        <v>3624</v>
      </c>
    </row>
    <row r="3468" spans="1:3" x14ac:dyDescent="0.2">
      <c r="A3468" t="s">
        <v>555</v>
      </c>
      <c r="B3468" t="s">
        <v>3625</v>
      </c>
    </row>
    <row r="3469" spans="1:3" x14ac:dyDescent="0.2">
      <c r="A3469" t="s">
        <v>557</v>
      </c>
      <c r="B3469" t="s">
        <v>3626</v>
      </c>
    </row>
    <row r="3470" spans="1:3" x14ac:dyDescent="0.2">
      <c r="A3470" t="s">
        <v>559</v>
      </c>
      <c r="B3470" t="s">
        <v>3627</v>
      </c>
    </row>
    <row r="3471" spans="1:3" x14ac:dyDescent="0.2">
      <c r="A3471" t="s">
        <v>561</v>
      </c>
      <c r="B3471" t="s">
        <v>3628</v>
      </c>
    </row>
    <row r="3472" spans="1:3" x14ac:dyDescent="0.2">
      <c r="A3472" t="s">
        <v>563</v>
      </c>
      <c r="B3472" t="s">
        <v>3629</v>
      </c>
    </row>
    <row r="3473" spans="1:2" x14ac:dyDescent="0.2">
      <c r="A3473" t="s">
        <v>565</v>
      </c>
      <c r="B3473" t="s">
        <v>3630</v>
      </c>
    </row>
    <row r="3474" spans="1:2" x14ac:dyDescent="0.2">
      <c r="A3474" t="s">
        <v>567</v>
      </c>
      <c r="B3474" t="s">
        <v>3631</v>
      </c>
    </row>
    <row r="3475" spans="1:2" x14ac:dyDescent="0.2">
      <c r="A3475" t="s">
        <v>569</v>
      </c>
      <c r="B3475" t="s">
        <v>3632</v>
      </c>
    </row>
    <row r="3476" spans="1:2" x14ac:dyDescent="0.2">
      <c r="A3476" t="s">
        <v>571</v>
      </c>
      <c r="B3476" t="s">
        <v>3633</v>
      </c>
    </row>
    <row r="3477" spans="1:2" x14ac:dyDescent="0.2">
      <c r="A3477" t="s">
        <v>573</v>
      </c>
      <c r="B3477" t="s">
        <v>3634</v>
      </c>
    </row>
    <row r="3478" spans="1:2" x14ac:dyDescent="0.2">
      <c r="A3478" t="s">
        <v>575</v>
      </c>
      <c r="B3478" t="s">
        <v>3635</v>
      </c>
    </row>
    <row r="3479" spans="1:2" x14ac:dyDescent="0.2">
      <c r="A3479" t="s">
        <v>577</v>
      </c>
      <c r="B3479" t="s">
        <v>3636</v>
      </c>
    </row>
    <row r="3480" spans="1:2" x14ac:dyDescent="0.2">
      <c r="A3480" t="s">
        <v>579</v>
      </c>
      <c r="B3480" t="s">
        <v>3637</v>
      </c>
    </row>
    <row r="3481" spans="1:2" x14ac:dyDescent="0.2">
      <c r="A3481" t="s">
        <v>581</v>
      </c>
      <c r="B3481" t="s">
        <v>3638</v>
      </c>
    </row>
    <row r="3482" spans="1:2" x14ac:dyDescent="0.2">
      <c r="A3482" t="s">
        <v>583</v>
      </c>
      <c r="B3482" t="s">
        <v>3639</v>
      </c>
    </row>
    <row r="3483" spans="1:2" x14ac:dyDescent="0.2">
      <c r="A3483" t="s">
        <v>585</v>
      </c>
      <c r="B3483" t="s">
        <v>3640</v>
      </c>
    </row>
    <row r="3484" spans="1:2" x14ac:dyDescent="0.2">
      <c r="A3484" t="s">
        <v>587</v>
      </c>
      <c r="B3484" t="s">
        <v>3641</v>
      </c>
    </row>
    <row r="3485" spans="1:2" x14ac:dyDescent="0.2">
      <c r="A3485" t="s">
        <v>589</v>
      </c>
      <c r="B3485" t="s">
        <v>3642</v>
      </c>
    </row>
    <row r="3486" spans="1:2" x14ac:dyDescent="0.2">
      <c r="A3486" t="s">
        <v>591</v>
      </c>
      <c r="B3486" t="s">
        <v>3643</v>
      </c>
    </row>
    <row r="3487" spans="1:2" x14ac:dyDescent="0.2">
      <c r="A3487" t="s">
        <v>593</v>
      </c>
      <c r="B3487" t="s">
        <v>3644</v>
      </c>
    </row>
    <row r="3488" spans="1:2" x14ac:dyDescent="0.2">
      <c r="A3488" t="s">
        <v>595</v>
      </c>
      <c r="B3488" t="s">
        <v>3645</v>
      </c>
    </row>
    <row r="3489" spans="1:3" x14ac:dyDescent="0.2">
      <c r="A3489" t="s">
        <v>597</v>
      </c>
      <c r="B3489" t="s">
        <v>3646</v>
      </c>
    </row>
    <row r="3490" spans="1:3" x14ac:dyDescent="0.2">
      <c r="A3490" t="s">
        <v>599</v>
      </c>
      <c r="B3490" t="s">
        <v>3647</v>
      </c>
    </row>
    <row r="3491" spans="1:3" x14ac:dyDescent="0.2">
      <c r="A3491" t="s">
        <v>601</v>
      </c>
      <c r="B3491" t="s">
        <v>3648</v>
      </c>
    </row>
    <row r="3492" spans="1:3" x14ac:dyDescent="0.2">
      <c r="A3492" t="s">
        <v>603</v>
      </c>
      <c r="B3492" t="s">
        <v>3649</v>
      </c>
    </row>
    <row r="3493" spans="1:3" x14ac:dyDescent="0.2">
      <c r="A3493" t="s">
        <v>534</v>
      </c>
    </row>
    <row r="3494" spans="1:3" x14ac:dyDescent="0.2">
      <c r="B3494" t="s">
        <v>535</v>
      </c>
      <c r="C3494" t="s">
        <v>3650</v>
      </c>
    </row>
    <row r="3495" spans="1:3" x14ac:dyDescent="0.2">
      <c r="A3495" t="s">
        <v>537</v>
      </c>
      <c r="B3495" t="s">
        <v>3651</v>
      </c>
    </row>
    <row r="3496" spans="1:3" x14ac:dyDescent="0.2">
      <c r="A3496" t="s">
        <v>539</v>
      </c>
      <c r="B3496" t="s">
        <v>3652</v>
      </c>
    </row>
    <row r="3497" spans="1:3" x14ac:dyDescent="0.2">
      <c r="A3497" t="s">
        <v>541</v>
      </c>
      <c r="B3497" t="s">
        <v>3653</v>
      </c>
    </row>
    <row r="3498" spans="1:3" x14ac:dyDescent="0.2">
      <c r="A3498" t="s">
        <v>543</v>
      </c>
      <c r="B3498" t="s">
        <v>3654</v>
      </c>
    </row>
    <row r="3499" spans="1:3" x14ac:dyDescent="0.2">
      <c r="A3499" t="s">
        <v>545</v>
      </c>
      <c r="B3499" t="s">
        <v>3655</v>
      </c>
    </row>
    <row r="3500" spans="1:3" x14ac:dyDescent="0.2">
      <c r="A3500" t="s">
        <v>547</v>
      </c>
      <c r="B3500" t="s">
        <v>3656</v>
      </c>
    </row>
    <row r="3501" spans="1:3" x14ac:dyDescent="0.2">
      <c r="A3501" t="s">
        <v>549</v>
      </c>
      <c r="B3501" t="s">
        <v>3657</v>
      </c>
    </row>
    <row r="3502" spans="1:3" x14ac:dyDescent="0.2">
      <c r="A3502" t="s">
        <v>551</v>
      </c>
      <c r="B3502" t="s">
        <v>3658</v>
      </c>
    </row>
    <row r="3503" spans="1:3" x14ac:dyDescent="0.2">
      <c r="A3503" t="s">
        <v>553</v>
      </c>
      <c r="B3503" t="s">
        <v>3659</v>
      </c>
    </row>
    <row r="3504" spans="1:3" x14ac:dyDescent="0.2">
      <c r="A3504" t="s">
        <v>555</v>
      </c>
      <c r="B3504" t="s">
        <v>3660</v>
      </c>
    </row>
    <row r="3505" spans="1:2" x14ac:dyDescent="0.2">
      <c r="A3505" t="s">
        <v>557</v>
      </c>
      <c r="B3505" t="s">
        <v>3661</v>
      </c>
    </row>
    <row r="3506" spans="1:2" x14ac:dyDescent="0.2">
      <c r="A3506" t="s">
        <v>559</v>
      </c>
      <c r="B3506" t="s">
        <v>3662</v>
      </c>
    </row>
    <row r="3507" spans="1:2" x14ac:dyDescent="0.2">
      <c r="A3507" t="s">
        <v>561</v>
      </c>
      <c r="B3507" t="s">
        <v>3663</v>
      </c>
    </row>
    <row r="3508" spans="1:2" x14ac:dyDescent="0.2">
      <c r="A3508" t="s">
        <v>563</v>
      </c>
      <c r="B3508" t="s">
        <v>3664</v>
      </c>
    </row>
    <row r="3509" spans="1:2" x14ac:dyDescent="0.2">
      <c r="A3509" t="s">
        <v>565</v>
      </c>
      <c r="B3509" t="s">
        <v>3665</v>
      </c>
    </row>
    <row r="3510" spans="1:2" x14ac:dyDescent="0.2">
      <c r="A3510" t="s">
        <v>567</v>
      </c>
      <c r="B3510" t="s">
        <v>3666</v>
      </c>
    </row>
    <row r="3511" spans="1:2" x14ac:dyDescent="0.2">
      <c r="A3511" t="s">
        <v>569</v>
      </c>
      <c r="B3511" t="s">
        <v>3667</v>
      </c>
    </row>
    <row r="3512" spans="1:2" x14ac:dyDescent="0.2">
      <c r="A3512" t="s">
        <v>571</v>
      </c>
      <c r="B3512" t="s">
        <v>3668</v>
      </c>
    </row>
    <row r="3513" spans="1:2" x14ac:dyDescent="0.2">
      <c r="A3513" t="s">
        <v>573</v>
      </c>
      <c r="B3513" t="s">
        <v>3669</v>
      </c>
    </row>
    <row r="3514" spans="1:2" x14ac:dyDescent="0.2">
      <c r="A3514" t="s">
        <v>575</v>
      </c>
      <c r="B3514" t="s">
        <v>3670</v>
      </c>
    </row>
    <row r="3515" spans="1:2" x14ac:dyDescent="0.2">
      <c r="A3515" t="s">
        <v>577</v>
      </c>
      <c r="B3515" t="s">
        <v>3671</v>
      </c>
    </row>
    <row r="3516" spans="1:2" x14ac:dyDescent="0.2">
      <c r="A3516" t="s">
        <v>579</v>
      </c>
      <c r="B3516" t="s">
        <v>3672</v>
      </c>
    </row>
    <row r="3517" spans="1:2" x14ac:dyDescent="0.2">
      <c r="A3517" t="s">
        <v>581</v>
      </c>
      <c r="B3517" t="s">
        <v>3673</v>
      </c>
    </row>
    <row r="3518" spans="1:2" x14ac:dyDescent="0.2">
      <c r="A3518" t="s">
        <v>583</v>
      </c>
      <c r="B3518" t="s">
        <v>3674</v>
      </c>
    </row>
    <row r="3519" spans="1:2" x14ac:dyDescent="0.2">
      <c r="A3519" t="s">
        <v>585</v>
      </c>
      <c r="B3519" t="s">
        <v>3675</v>
      </c>
    </row>
    <row r="3520" spans="1:2" x14ac:dyDescent="0.2">
      <c r="A3520" t="s">
        <v>587</v>
      </c>
      <c r="B3520" t="s">
        <v>3676</v>
      </c>
    </row>
    <row r="3521" spans="1:3" x14ac:dyDescent="0.2">
      <c r="A3521" t="s">
        <v>589</v>
      </c>
      <c r="B3521" t="s">
        <v>3677</v>
      </c>
    </row>
    <row r="3522" spans="1:3" x14ac:dyDescent="0.2">
      <c r="A3522" t="s">
        <v>591</v>
      </c>
      <c r="B3522" t="s">
        <v>3678</v>
      </c>
    </row>
    <row r="3523" spans="1:3" x14ac:dyDescent="0.2">
      <c r="A3523" t="s">
        <v>593</v>
      </c>
      <c r="B3523" t="s">
        <v>3679</v>
      </c>
    </row>
    <row r="3524" spans="1:3" x14ac:dyDescent="0.2">
      <c r="A3524" t="s">
        <v>595</v>
      </c>
      <c r="B3524" t="s">
        <v>3680</v>
      </c>
    </row>
    <row r="3525" spans="1:3" x14ac:dyDescent="0.2">
      <c r="A3525" t="s">
        <v>597</v>
      </c>
      <c r="B3525" t="s">
        <v>3681</v>
      </c>
    </row>
    <row r="3526" spans="1:3" x14ac:dyDescent="0.2">
      <c r="A3526" t="s">
        <v>599</v>
      </c>
      <c r="B3526" t="s">
        <v>3682</v>
      </c>
    </row>
    <row r="3527" spans="1:3" x14ac:dyDescent="0.2">
      <c r="A3527" t="s">
        <v>601</v>
      </c>
      <c r="B3527" t="s">
        <v>3683</v>
      </c>
    </row>
    <row r="3528" spans="1:3" x14ac:dyDescent="0.2">
      <c r="A3528" t="s">
        <v>603</v>
      </c>
      <c r="B3528" t="s">
        <v>3684</v>
      </c>
    </row>
    <row r="3529" spans="1:3" x14ac:dyDescent="0.2">
      <c r="A3529" t="s">
        <v>534</v>
      </c>
    </row>
    <row r="3530" spans="1:3" x14ac:dyDescent="0.2">
      <c r="B3530" t="s">
        <v>535</v>
      </c>
      <c r="C3530" t="s">
        <v>3685</v>
      </c>
    </row>
    <row r="3531" spans="1:3" x14ac:dyDescent="0.2">
      <c r="A3531" t="s">
        <v>537</v>
      </c>
      <c r="B3531" t="s">
        <v>3686</v>
      </c>
    </row>
    <row r="3532" spans="1:3" x14ac:dyDescent="0.2">
      <c r="A3532" t="s">
        <v>539</v>
      </c>
      <c r="B3532" t="s">
        <v>3687</v>
      </c>
    </row>
    <row r="3533" spans="1:3" x14ac:dyDescent="0.2">
      <c r="A3533" t="s">
        <v>541</v>
      </c>
      <c r="B3533" t="s">
        <v>3688</v>
      </c>
    </row>
    <row r="3534" spans="1:3" x14ac:dyDescent="0.2">
      <c r="A3534" t="s">
        <v>543</v>
      </c>
      <c r="B3534" t="s">
        <v>3689</v>
      </c>
    </row>
    <row r="3535" spans="1:3" x14ac:dyDescent="0.2">
      <c r="A3535" t="s">
        <v>545</v>
      </c>
      <c r="B3535" t="s">
        <v>3690</v>
      </c>
    </row>
    <row r="3536" spans="1:3" x14ac:dyDescent="0.2">
      <c r="A3536" t="s">
        <v>547</v>
      </c>
      <c r="B3536" t="s">
        <v>3691</v>
      </c>
    </row>
    <row r="3537" spans="1:2" x14ac:dyDescent="0.2">
      <c r="A3537" t="s">
        <v>549</v>
      </c>
      <c r="B3537" t="s">
        <v>3692</v>
      </c>
    </row>
    <row r="3538" spans="1:2" x14ac:dyDescent="0.2">
      <c r="A3538" t="s">
        <v>551</v>
      </c>
      <c r="B3538" t="s">
        <v>3693</v>
      </c>
    </row>
    <row r="3539" spans="1:2" x14ac:dyDescent="0.2">
      <c r="A3539" t="s">
        <v>553</v>
      </c>
      <c r="B3539" t="s">
        <v>3694</v>
      </c>
    </row>
    <row r="3540" spans="1:2" x14ac:dyDescent="0.2">
      <c r="A3540" t="s">
        <v>555</v>
      </c>
      <c r="B3540" t="s">
        <v>3695</v>
      </c>
    </row>
    <row r="3541" spans="1:2" x14ac:dyDescent="0.2">
      <c r="A3541" t="s">
        <v>557</v>
      </c>
      <c r="B3541" t="s">
        <v>3696</v>
      </c>
    </row>
    <row r="3542" spans="1:2" x14ac:dyDescent="0.2">
      <c r="A3542" t="s">
        <v>559</v>
      </c>
      <c r="B3542" t="s">
        <v>3697</v>
      </c>
    </row>
    <row r="3543" spans="1:2" x14ac:dyDescent="0.2">
      <c r="A3543" t="s">
        <v>561</v>
      </c>
      <c r="B3543" t="s">
        <v>3698</v>
      </c>
    </row>
    <row r="3544" spans="1:2" x14ac:dyDescent="0.2">
      <c r="A3544" t="s">
        <v>563</v>
      </c>
      <c r="B3544" t="s">
        <v>3699</v>
      </c>
    </row>
    <row r="3545" spans="1:2" x14ac:dyDescent="0.2">
      <c r="A3545" t="s">
        <v>565</v>
      </c>
      <c r="B3545" t="s">
        <v>3700</v>
      </c>
    </row>
    <row r="3546" spans="1:2" x14ac:dyDescent="0.2">
      <c r="A3546" t="s">
        <v>567</v>
      </c>
      <c r="B3546" t="s">
        <v>3701</v>
      </c>
    </row>
    <row r="3547" spans="1:2" x14ac:dyDescent="0.2">
      <c r="A3547" t="s">
        <v>569</v>
      </c>
      <c r="B3547" t="s">
        <v>3702</v>
      </c>
    </row>
    <row r="3548" spans="1:2" x14ac:dyDescent="0.2">
      <c r="A3548" t="s">
        <v>571</v>
      </c>
      <c r="B3548" t="s">
        <v>3703</v>
      </c>
    </row>
    <row r="3549" spans="1:2" x14ac:dyDescent="0.2">
      <c r="A3549" t="s">
        <v>573</v>
      </c>
      <c r="B3549" t="s">
        <v>3704</v>
      </c>
    </row>
    <row r="3550" spans="1:2" x14ac:dyDescent="0.2">
      <c r="A3550" t="s">
        <v>575</v>
      </c>
      <c r="B3550" t="s">
        <v>3705</v>
      </c>
    </row>
    <row r="3551" spans="1:2" x14ac:dyDescent="0.2">
      <c r="A3551" t="s">
        <v>577</v>
      </c>
      <c r="B3551" t="s">
        <v>3706</v>
      </c>
    </row>
    <row r="3552" spans="1:2" x14ac:dyDescent="0.2">
      <c r="A3552" t="s">
        <v>579</v>
      </c>
      <c r="B3552" t="s">
        <v>3707</v>
      </c>
    </row>
    <row r="3553" spans="1:3" x14ac:dyDescent="0.2">
      <c r="A3553" t="s">
        <v>581</v>
      </c>
      <c r="B3553" t="s">
        <v>3708</v>
      </c>
    </row>
    <row r="3554" spans="1:3" x14ac:dyDescent="0.2">
      <c r="A3554" t="s">
        <v>583</v>
      </c>
      <c r="B3554" t="s">
        <v>3709</v>
      </c>
    </row>
    <row r="3555" spans="1:3" x14ac:dyDescent="0.2">
      <c r="A3555" t="s">
        <v>585</v>
      </c>
      <c r="B3555" t="s">
        <v>3710</v>
      </c>
    </row>
    <row r="3556" spans="1:3" x14ac:dyDescent="0.2">
      <c r="A3556" t="s">
        <v>587</v>
      </c>
      <c r="B3556" t="s">
        <v>3711</v>
      </c>
    </row>
    <row r="3557" spans="1:3" x14ac:dyDescent="0.2">
      <c r="A3557" t="s">
        <v>589</v>
      </c>
      <c r="B3557" t="s">
        <v>3712</v>
      </c>
    </row>
    <row r="3558" spans="1:3" x14ac:dyDescent="0.2">
      <c r="A3558" t="s">
        <v>591</v>
      </c>
      <c r="B3558" t="s">
        <v>3713</v>
      </c>
    </row>
    <row r="3559" spans="1:3" x14ac:dyDescent="0.2">
      <c r="A3559" t="s">
        <v>593</v>
      </c>
      <c r="B3559" t="s">
        <v>3714</v>
      </c>
    </row>
    <row r="3560" spans="1:3" x14ac:dyDescent="0.2">
      <c r="A3560" t="s">
        <v>595</v>
      </c>
      <c r="B3560" t="s">
        <v>3715</v>
      </c>
    </row>
    <row r="3561" spans="1:3" x14ac:dyDescent="0.2">
      <c r="A3561" t="s">
        <v>597</v>
      </c>
      <c r="B3561" t="s">
        <v>3716</v>
      </c>
    </row>
    <row r="3562" spans="1:3" x14ac:dyDescent="0.2">
      <c r="A3562" t="s">
        <v>599</v>
      </c>
      <c r="B3562" t="s">
        <v>3717</v>
      </c>
    </row>
    <row r="3563" spans="1:3" x14ac:dyDescent="0.2">
      <c r="A3563" t="s">
        <v>601</v>
      </c>
      <c r="B3563" t="s">
        <v>3718</v>
      </c>
    </row>
    <row r="3564" spans="1:3" x14ac:dyDescent="0.2">
      <c r="A3564" t="s">
        <v>603</v>
      </c>
      <c r="B3564" t="s">
        <v>3719</v>
      </c>
    </row>
    <row r="3565" spans="1:3" x14ac:dyDescent="0.2">
      <c r="A3565" t="s">
        <v>534</v>
      </c>
    </row>
    <row r="3566" spans="1:3" x14ac:dyDescent="0.2">
      <c r="B3566" t="s">
        <v>535</v>
      </c>
      <c r="C3566" t="s">
        <v>3720</v>
      </c>
    </row>
    <row r="3567" spans="1:3" x14ac:dyDescent="0.2">
      <c r="A3567" t="s">
        <v>537</v>
      </c>
      <c r="B3567" t="s">
        <v>3721</v>
      </c>
    </row>
    <row r="3568" spans="1:3" x14ac:dyDescent="0.2">
      <c r="A3568" t="s">
        <v>539</v>
      </c>
      <c r="B3568" t="s">
        <v>3722</v>
      </c>
    </row>
    <row r="3569" spans="1:2" x14ac:dyDescent="0.2">
      <c r="A3569" t="s">
        <v>541</v>
      </c>
      <c r="B3569" t="s">
        <v>3723</v>
      </c>
    </row>
    <row r="3570" spans="1:2" x14ac:dyDescent="0.2">
      <c r="A3570" t="s">
        <v>543</v>
      </c>
      <c r="B3570" t="s">
        <v>3724</v>
      </c>
    </row>
    <row r="3571" spans="1:2" x14ac:dyDescent="0.2">
      <c r="A3571" t="s">
        <v>545</v>
      </c>
      <c r="B3571" t="s">
        <v>3725</v>
      </c>
    </row>
    <row r="3572" spans="1:2" x14ac:dyDescent="0.2">
      <c r="A3572" t="s">
        <v>547</v>
      </c>
      <c r="B3572" t="s">
        <v>3726</v>
      </c>
    </row>
    <row r="3573" spans="1:2" x14ac:dyDescent="0.2">
      <c r="A3573" t="s">
        <v>549</v>
      </c>
      <c r="B3573" t="s">
        <v>3727</v>
      </c>
    </row>
    <row r="3574" spans="1:2" x14ac:dyDescent="0.2">
      <c r="A3574" t="s">
        <v>551</v>
      </c>
      <c r="B3574" t="s">
        <v>3728</v>
      </c>
    </row>
    <row r="3575" spans="1:2" x14ac:dyDescent="0.2">
      <c r="A3575" t="s">
        <v>553</v>
      </c>
      <c r="B3575" t="s">
        <v>3729</v>
      </c>
    </row>
    <row r="3576" spans="1:2" x14ac:dyDescent="0.2">
      <c r="A3576" t="s">
        <v>555</v>
      </c>
      <c r="B3576" t="s">
        <v>3730</v>
      </c>
    </row>
    <row r="3577" spans="1:2" x14ac:dyDescent="0.2">
      <c r="A3577" t="s">
        <v>557</v>
      </c>
      <c r="B3577" t="s">
        <v>3731</v>
      </c>
    </row>
    <row r="3578" spans="1:2" x14ac:dyDescent="0.2">
      <c r="A3578" t="s">
        <v>559</v>
      </c>
      <c r="B3578" t="s">
        <v>3732</v>
      </c>
    </row>
    <row r="3579" spans="1:2" x14ac:dyDescent="0.2">
      <c r="A3579" t="s">
        <v>561</v>
      </c>
      <c r="B3579" t="s">
        <v>3733</v>
      </c>
    </row>
    <row r="3580" spans="1:2" x14ac:dyDescent="0.2">
      <c r="A3580" t="s">
        <v>563</v>
      </c>
      <c r="B3580" t="s">
        <v>3734</v>
      </c>
    </row>
    <row r="3581" spans="1:2" x14ac:dyDescent="0.2">
      <c r="A3581" t="s">
        <v>565</v>
      </c>
      <c r="B3581" t="s">
        <v>3735</v>
      </c>
    </row>
    <row r="3582" spans="1:2" x14ac:dyDescent="0.2">
      <c r="A3582" t="s">
        <v>567</v>
      </c>
      <c r="B3582" t="s">
        <v>3736</v>
      </c>
    </row>
    <row r="3583" spans="1:2" x14ac:dyDescent="0.2">
      <c r="A3583" t="s">
        <v>569</v>
      </c>
      <c r="B3583" t="s">
        <v>3737</v>
      </c>
    </row>
    <row r="3584" spans="1:2" x14ac:dyDescent="0.2">
      <c r="A3584" t="s">
        <v>571</v>
      </c>
      <c r="B3584" t="s">
        <v>3738</v>
      </c>
    </row>
    <row r="3585" spans="1:2" x14ac:dyDescent="0.2">
      <c r="A3585" t="s">
        <v>573</v>
      </c>
      <c r="B3585" t="s">
        <v>3739</v>
      </c>
    </row>
    <row r="3586" spans="1:2" x14ac:dyDescent="0.2">
      <c r="A3586" t="s">
        <v>575</v>
      </c>
      <c r="B3586" t="s">
        <v>3740</v>
      </c>
    </row>
    <row r="3587" spans="1:2" x14ac:dyDescent="0.2">
      <c r="A3587" t="s">
        <v>577</v>
      </c>
      <c r="B3587" t="s">
        <v>3741</v>
      </c>
    </row>
    <row r="3588" spans="1:2" x14ac:dyDescent="0.2">
      <c r="A3588" t="s">
        <v>579</v>
      </c>
      <c r="B3588" t="s">
        <v>3742</v>
      </c>
    </row>
    <row r="3589" spans="1:2" x14ac:dyDescent="0.2">
      <c r="A3589" t="s">
        <v>581</v>
      </c>
      <c r="B3589" t="s">
        <v>3743</v>
      </c>
    </row>
    <row r="3590" spans="1:2" x14ac:dyDescent="0.2">
      <c r="A3590" t="s">
        <v>583</v>
      </c>
      <c r="B3590" t="s">
        <v>3744</v>
      </c>
    </row>
    <row r="3591" spans="1:2" x14ac:dyDescent="0.2">
      <c r="A3591" t="s">
        <v>585</v>
      </c>
      <c r="B3591" t="s">
        <v>3745</v>
      </c>
    </row>
    <row r="3592" spans="1:2" x14ac:dyDescent="0.2">
      <c r="A3592" t="s">
        <v>587</v>
      </c>
      <c r="B3592" t="s">
        <v>3746</v>
      </c>
    </row>
    <row r="3593" spans="1:2" x14ac:dyDescent="0.2">
      <c r="A3593" t="s">
        <v>589</v>
      </c>
      <c r="B3593" t="s">
        <v>3747</v>
      </c>
    </row>
    <row r="3594" spans="1:2" x14ac:dyDescent="0.2">
      <c r="A3594" t="s">
        <v>591</v>
      </c>
      <c r="B3594" t="s">
        <v>3748</v>
      </c>
    </row>
    <row r="3595" spans="1:2" x14ac:dyDescent="0.2">
      <c r="A3595" t="s">
        <v>593</v>
      </c>
      <c r="B3595" t="s">
        <v>3749</v>
      </c>
    </row>
    <row r="3596" spans="1:2" x14ac:dyDescent="0.2">
      <c r="A3596" t="s">
        <v>595</v>
      </c>
      <c r="B3596" t="s">
        <v>3750</v>
      </c>
    </row>
    <row r="3597" spans="1:2" x14ac:dyDescent="0.2">
      <c r="A3597" t="s">
        <v>597</v>
      </c>
      <c r="B3597" t="s">
        <v>3751</v>
      </c>
    </row>
    <row r="3598" spans="1:2" x14ac:dyDescent="0.2">
      <c r="A3598" t="s">
        <v>599</v>
      </c>
      <c r="B3598" t="s">
        <v>3752</v>
      </c>
    </row>
    <row r="3599" spans="1:2" x14ac:dyDescent="0.2">
      <c r="A3599" t="s">
        <v>601</v>
      </c>
      <c r="B3599" t="s">
        <v>3753</v>
      </c>
    </row>
    <row r="3600" spans="1:2" x14ac:dyDescent="0.2">
      <c r="A3600" t="s">
        <v>603</v>
      </c>
      <c r="B3600" t="s">
        <v>3754</v>
      </c>
    </row>
    <row r="3601" spans="1:3" x14ac:dyDescent="0.2">
      <c r="A3601" t="s">
        <v>534</v>
      </c>
    </row>
    <row r="3602" spans="1:3" x14ac:dyDescent="0.2">
      <c r="B3602" t="s">
        <v>535</v>
      </c>
      <c r="C3602" t="s">
        <v>3755</v>
      </c>
    </row>
    <row r="3603" spans="1:3" x14ac:dyDescent="0.2">
      <c r="A3603" t="s">
        <v>537</v>
      </c>
      <c r="B3603" t="s">
        <v>3756</v>
      </c>
    </row>
    <row r="3604" spans="1:3" x14ac:dyDescent="0.2">
      <c r="A3604" t="s">
        <v>539</v>
      </c>
      <c r="B3604" t="s">
        <v>3757</v>
      </c>
    </row>
    <row r="3605" spans="1:3" x14ac:dyDescent="0.2">
      <c r="A3605" t="s">
        <v>541</v>
      </c>
      <c r="B3605" t="s">
        <v>3758</v>
      </c>
    </row>
    <row r="3606" spans="1:3" x14ac:dyDescent="0.2">
      <c r="A3606" t="s">
        <v>543</v>
      </c>
      <c r="B3606" t="s">
        <v>3759</v>
      </c>
    </row>
    <row r="3607" spans="1:3" x14ac:dyDescent="0.2">
      <c r="A3607" t="s">
        <v>545</v>
      </c>
      <c r="B3607" t="s">
        <v>3760</v>
      </c>
    </row>
    <row r="3608" spans="1:3" x14ac:dyDescent="0.2">
      <c r="A3608" t="s">
        <v>547</v>
      </c>
      <c r="B3608" t="s">
        <v>3761</v>
      </c>
    </row>
    <row r="3609" spans="1:3" x14ac:dyDescent="0.2">
      <c r="A3609" t="s">
        <v>549</v>
      </c>
      <c r="B3609" t="s">
        <v>3762</v>
      </c>
    </row>
    <row r="3610" spans="1:3" x14ac:dyDescent="0.2">
      <c r="A3610" t="s">
        <v>551</v>
      </c>
      <c r="B3610" t="s">
        <v>3763</v>
      </c>
    </row>
    <row r="3611" spans="1:3" x14ac:dyDescent="0.2">
      <c r="A3611" t="s">
        <v>553</v>
      </c>
      <c r="B3611" t="s">
        <v>3764</v>
      </c>
    </row>
    <row r="3612" spans="1:3" x14ac:dyDescent="0.2">
      <c r="A3612" t="s">
        <v>555</v>
      </c>
      <c r="B3612" t="s">
        <v>3765</v>
      </c>
    </row>
    <row r="3613" spans="1:3" x14ac:dyDescent="0.2">
      <c r="A3613" t="s">
        <v>557</v>
      </c>
      <c r="B3613" t="s">
        <v>3766</v>
      </c>
    </row>
    <row r="3614" spans="1:3" x14ac:dyDescent="0.2">
      <c r="A3614" t="s">
        <v>559</v>
      </c>
      <c r="B3614" t="s">
        <v>3767</v>
      </c>
    </row>
    <row r="3615" spans="1:3" x14ac:dyDescent="0.2">
      <c r="A3615" t="s">
        <v>561</v>
      </c>
      <c r="B3615" t="s">
        <v>3768</v>
      </c>
    </row>
    <row r="3616" spans="1:3" x14ac:dyDescent="0.2">
      <c r="A3616" t="s">
        <v>563</v>
      </c>
      <c r="B3616" t="s">
        <v>3769</v>
      </c>
    </row>
    <row r="3617" spans="1:2" x14ac:dyDescent="0.2">
      <c r="A3617" t="s">
        <v>565</v>
      </c>
      <c r="B3617" t="s">
        <v>3770</v>
      </c>
    </row>
    <row r="3618" spans="1:2" x14ac:dyDescent="0.2">
      <c r="A3618" t="s">
        <v>567</v>
      </c>
      <c r="B3618" t="s">
        <v>3771</v>
      </c>
    </row>
    <row r="3619" spans="1:2" x14ac:dyDescent="0.2">
      <c r="A3619" t="s">
        <v>569</v>
      </c>
      <c r="B3619" t="s">
        <v>3772</v>
      </c>
    </row>
    <row r="3620" spans="1:2" x14ac:dyDescent="0.2">
      <c r="A3620" t="s">
        <v>571</v>
      </c>
      <c r="B3620" t="s">
        <v>3773</v>
      </c>
    </row>
    <row r="3621" spans="1:2" x14ac:dyDescent="0.2">
      <c r="A3621" t="s">
        <v>573</v>
      </c>
      <c r="B3621" t="s">
        <v>3774</v>
      </c>
    </row>
    <row r="3622" spans="1:2" x14ac:dyDescent="0.2">
      <c r="A3622" t="s">
        <v>575</v>
      </c>
      <c r="B3622" t="s">
        <v>3775</v>
      </c>
    </row>
    <row r="3623" spans="1:2" x14ac:dyDescent="0.2">
      <c r="A3623" t="s">
        <v>577</v>
      </c>
      <c r="B3623" t="s">
        <v>3776</v>
      </c>
    </row>
    <row r="3624" spans="1:2" x14ac:dyDescent="0.2">
      <c r="A3624" t="s">
        <v>579</v>
      </c>
      <c r="B3624" t="s">
        <v>3777</v>
      </c>
    </row>
    <row r="3625" spans="1:2" x14ac:dyDescent="0.2">
      <c r="A3625" t="s">
        <v>581</v>
      </c>
      <c r="B3625" t="s">
        <v>3778</v>
      </c>
    </row>
    <row r="3626" spans="1:2" x14ac:dyDescent="0.2">
      <c r="A3626" t="s">
        <v>583</v>
      </c>
      <c r="B3626" t="s">
        <v>3779</v>
      </c>
    </row>
    <row r="3627" spans="1:2" x14ac:dyDescent="0.2">
      <c r="A3627" t="s">
        <v>585</v>
      </c>
      <c r="B3627" t="s">
        <v>3780</v>
      </c>
    </row>
    <row r="3628" spans="1:2" x14ac:dyDescent="0.2">
      <c r="A3628" t="s">
        <v>587</v>
      </c>
      <c r="B3628" t="s">
        <v>3781</v>
      </c>
    </row>
    <row r="3629" spans="1:2" x14ac:dyDescent="0.2">
      <c r="A3629" t="s">
        <v>589</v>
      </c>
      <c r="B3629" t="s">
        <v>3782</v>
      </c>
    </row>
    <row r="3630" spans="1:2" x14ac:dyDescent="0.2">
      <c r="A3630" t="s">
        <v>591</v>
      </c>
      <c r="B3630" t="s">
        <v>3783</v>
      </c>
    </row>
    <row r="3631" spans="1:2" x14ac:dyDescent="0.2">
      <c r="A3631" t="s">
        <v>593</v>
      </c>
      <c r="B3631" t="s">
        <v>3784</v>
      </c>
    </row>
    <row r="3632" spans="1:2" x14ac:dyDescent="0.2">
      <c r="A3632" t="s">
        <v>595</v>
      </c>
      <c r="B3632" t="s">
        <v>3785</v>
      </c>
    </row>
    <row r="3633" spans="1:3" x14ac:dyDescent="0.2">
      <c r="A3633" t="s">
        <v>597</v>
      </c>
      <c r="B3633" t="s">
        <v>3786</v>
      </c>
    </row>
    <row r="3634" spans="1:3" x14ac:dyDescent="0.2">
      <c r="A3634" t="s">
        <v>599</v>
      </c>
      <c r="B3634" t="s">
        <v>3787</v>
      </c>
    </row>
    <row r="3635" spans="1:3" x14ac:dyDescent="0.2">
      <c r="A3635" t="s">
        <v>601</v>
      </c>
      <c r="B3635" t="s">
        <v>3788</v>
      </c>
    </row>
    <row r="3636" spans="1:3" x14ac:dyDescent="0.2">
      <c r="A3636" t="s">
        <v>603</v>
      </c>
      <c r="B3636" t="s">
        <v>3789</v>
      </c>
    </row>
    <row r="3637" spans="1:3" x14ac:dyDescent="0.2">
      <c r="A3637" t="s">
        <v>534</v>
      </c>
    </row>
    <row r="3638" spans="1:3" x14ac:dyDescent="0.2">
      <c r="B3638" t="s">
        <v>535</v>
      </c>
      <c r="C3638" t="s">
        <v>3790</v>
      </c>
    </row>
    <row r="3639" spans="1:3" x14ac:dyDescent="0.2">
      <c r="A3639" t="s">
        <v>537</v>
      </c>
      <c r="B3639" t="s">
        <v>3791</v>
      </c>
    </row>
    <row r="3640" spans="1:3" x14ac:dyDescent="0.2">
      <c r="A3640" t="s">
        <v>539</v>
      </c>
      <c r="B3640" t="s">
        <v>3792</v>
      </c>
    </row>
    <row r="3641" spans="1:3" x14ac:dyDescent="0.2">
      <c r="A3641" t="s">
        <v>541</v>
      </c>
      <c r="B3641" t="s">
        <v>3793</v>
      </c>
    </row>
    <row r="3642" spans="1:3" x14ac:dyDescent="0.2">
      <c r="A3642" t="s">
        <v>543</v>
      </c>
      <c r="B3642" t="s">
        <v>3794</v>
      </c>
    </row>
    <row r="3643" spans="1:3" x14ac:dyDescent="0.2">
      <c r="A3643" t="s">
        <v>545</v>
      </c>
      <c r="B3643" t="s">
        <v>3795</v>
      </c>
    </row>
    <row r="3644" spans="1:3" x14ac:dyDescent="0.2">
      <c r="A3644" t="s">
        <v>547</v>
      </c>
      <c r="B3644" t="s">
        <v>3796</v>
      </c>
    </row>
    <row r="3645" spans="1:3" x14ac:dyDescent="0.2">
      <c r="A3645" t="s">
        <v>549</v>
      </c>
      <c r="B3645" t="s">
        <v>3797</v>
      </c>
    </row>
    <row r="3646" spans="1:3" x14ac:dyDescent="0.2">
      <c r="A3646" t="s">
        <v>551</v>
      </c>
      <c r="B3646" t="s">
        <v>3798</v>
      </c>
    </row>
    <row r="3647" spans="1:3" x14ac:dyDescent="0.2">
      <c r="A3647" t="s">
        <v>553</v>
      </c>
      <c r="B3647" t="s">
        <v>3799</v>
      </c>
    </row>
    <row r="3648" spans="1:3" x14ac:dyDescent="0.2">
      <c r="A3648" t="s">
        <v>555</v>
      </c>
      <c r="B3648" t="s">
        <v>3800</v>
      </c>
    </row>
    <row r="3649" spans="1:2" x14ac:dyDescent="0.2">
      <c r="A3649" t="s">
        <v>557</v>
      </c>
      <c r="B3649" t="s">
        <v>3801</v>
      </c>
    </row>
    <row r="3650" spans="1:2" x14ac:dyDescent="0.2">
      <c r="A3650" t="s">
        <v>559</v>
      </c>
      <c r="B3650" t="s">
        <v>3802</v>
      </c>
    </row>
    <row r="3651" spans="1:2" x14ac:dyDescent="0.2">
      <c r="A3651" t="s">
        <v>561</v>
      </c>
      <c r="B3651" t="s">
        <v>3803</v>
      </c>
    </row>
    <row r="3652" spans="1:2" x14ac:dyDescent="0.2">
      <c r="A3652" t="s">
        <v>563</v>
      </c>
      <c r="B3652" t="s">
        <v>3804</v>
      </c>
    </row>
    <row r="3653" spans="1:2" x14ac:dyDescent="0.2">
      <c r="A3653" t="s">
        <v>565</v>
      </c>
      <c r="B3653" t="s">
        <v>3805</v>
      </c>
    </row>
    <row r="3654" spans="1:2" x14ac:dyDescent="0.2">
      <c r="A3654" t="s">
        <v>567</v>
      </c>
      <c r="B3654" t="s">
        <v>3806</v>
      </c>
    </row>
    <row r="3655" spans="1:2" x14ac:dyDescent="0.2">
      <c r="A3655" t="s">
        <v>569</v>
      </c>
      <c r="B3655" t="s">
        <v>3807</v>
      </c>
    </row>
    <row r="3656" spans="1:2" x14ac:dyDescent="0.2">
      <c r="A3656" t="s">
        <v>571</v>
      </c>
      <c r="B3656" t="s">
        <v>3808</v>
      </c>
    </row>
    <row r="3657" spans="1:2" x14ac:dyDescent="0.2">
      <c r="A3657" t="s">
        <v>573</v>
      </c>
      <c r="B3657" t="s">
        <v>3809</v>
      </c>
    </row>
    <row r="3658" spans="1:2" x14ac:dyDescent="0.2">
      <c r="A3658" t="s">
        <v>575</v>
      </c>
      <c r="B3658" t="s">
        <v>3810</v>
      </c>
    </row>
    <row r="3659" spans="1:2" x14ac:dyDescent="0.2">
      <c r="A3659" t="s">
        <v>577</v>
      </c>
      <c r="B3659" t="s">
        <v>3811</v>
      </c>
    </row>
    <row r="3660" spans="1:2" x14ac:dyDescent="0.2">
      <c r="A3660" t="s">
        <v>579</v>
      </c>
      <c r="B3660" t="s">
        <v>3812</v>
      </c>
    </row>
    <row r="3661" spans="1:2" x14ac:dyDescent="0.2">
      <c r="A3661" t="s">
        <v>581</v>
      </c>
      <c r="B3661" t="s">
        <v>3813</v>
      </c>
    </row>
    <row r="3662" spans="1:2" x14ac:dyDescent="0.2">
      <c r="A3662" t="s">
        <v>583</v>
      </c>
      <c r="B3662" t="s">
        <v>3814</v>
      </c>
    </row>
    <row r="3663" spans="1:2" x14ac:dyDescent="0.2">
      <c r="A3663" t="s">
        <v>585</v>
      </c>
      <c r="B3663" t="s">
        <v>3815</v>
      </c>
    </row>
    <row r="3664" spans="1:2" x14ac:dyDescent="0.2">
      <c r="A3664" t="s">
        <v>587</v>
      </c>
      <c r="B3664" t="s">
        <v>3816</v>
      </c>
    </row>
    <row r="3665" spans="1:3" x14ac:dyDescent="0.2">
      <c r="A3665" t="s">
        <v>589</v>
      </c>
      <c r="B3665" t="s">
        <v>3817</v>
      </c>
    </row>
    <row r="3666" spans="1:3" x14ac:dyDescent="0.2">
      <c r="A3666" t="s">
        <v>591</v>
      </c>
      <c r="B3666" t="s">
        <v>3818</v>
      </c>
    </row>
    <row r="3667" spans="1:3" x14ac:dyDescent="0.2">
      <c r="A3667" t="s">
        <v>593</v>
      </c>
      <c r="B3667" t="s">
        <v>3819</v>
      </c>
    </row>
    <row r="3668" spans="1:3" x14ac:dyDescent="0.2">
      <c r="A3668" t="s">
        <v>595</v>
      </c>
      <c r="B3668" t="s">
        <v>3820</v>
      </c>
    </row>
    <row r="3669" spans="1:3" x14ac:dyDescent="0.2">
      <c r="A3669" t="s">
        <v>597</v>
      </c>
      <c r="B3669" t="s">
        <v>3821</v>
      </c>
    </row>
    <row r="3670" spans="1:3" x14ac:dyDescent="0.2">
      <c r="A3670" t="s">
        <v>599</v>
      </c>
      <c r="B3670" t="s">
        <v>3822</v>
      </c>
    </row>
    <row r="3671" spans="1:3" x14ac:dyDescent="0.2">
      <c r="A3671" t="s">
        <v>601</v>
      </c>
      <c r="B3671" t="s">
        <v>3823</v>
      </c>
    </row>
    <row r="3672" spans="1:3" x14ac:dyDescent="0.2">
      <c r="A3672" t="s">
        <v>603</v>
      </c>
      <c r="B3672" t="s">
        <v>3824</v>
      </c>
    </row>
    <row r="3673" spans="1:3" x14ac:dyDescent="0.2">
      <c r="A3673" t="s">
        <v>534</v>
      </c>
    </row>
    <row r="3674" spans="1:3" x14ac:dyDescent="0.2">
      <c r="B3674" t="s">
        <v>535</v>
      </c>
      <c r="C3674" t="s">
        <v>3825</v>
      </c>
    </row>
    <row r="3675" spans="1:3" x14ac:dyDescent="0.2">
      <c r="A3675" t="s">
        <v>537</v>
      </c>
      <c r="B3675" t="s">
        <v>3826</v>
      </c>
    </row>
    <row r="3676" spans="1:3" x14ac:dyDescent="0.2">
      <c r="A3676" t="s">
        <v>539</v>
      </c>
      <c r="B3676" t="s">
        <v>3827</v>
      </c>
    </row>
    <row r="3677" spans="1:3" x14ac:dyDescent="0.2">
      <c r="A3677" t="s">
        <v>541</v>
      </c>
      <c r="B3677" t="s">
        <v>3828</v>
      </c>
    </row>
    <row r="3678" spans="1:3" x14ac:dyDescent="0.2">
      <c r="A3678" t="s">
        <v>543</v>
      </c>
      <c r="B3678" t="s">
        <v>3829</v>
      </c>
    </row>
    <row r="3679" spans="1:3" x14ac:dyDescent="0.2">
      <c r="A3679" t="s">
        <v>545</v>
      </c>
      <c r="B3679" t="s">
        <v>3830</v>
      </c>
    </row>
    <row r="3680" spans="1:3" x14ac:dyDescent="0.2">
      <c r="A3680" t="s">
        <v>547</v>
      </c>
      <c r="B3680" t="s">
        <v>3831</v>
      </c>
    </row>
    <row r="3681" spans="1:2" x14ac:dyDescent="0.2">
      <c r="A3681" t="s">
        <v>549</v>
      </c>
      <c r="B3681" t="s">
        <v>3832</v>
      </c>
    </row>
    <row r="3682" spans="1:2" x14ac:dyDescent="0.2">
      <c r="A3682" t="s">
        <v>551</v>
      </c>
      <c r="B3682" t="s">
        <v>3833</v>
      </c>
    </row>
    <row r="3683" spans="1:2" x14ac:dyDescent="0.2">
      <c r="A3683" t="s">
        <v>553</v>
      </c>
      <c r="B3683" t="s">
        <v>3834</v>
      </c>
    </row>
    <row r="3684" spans="1:2" x14ac:dyDescent="0.2">
      <c r="A3684" t="s">
        <v>555</v>
      </c>
      <c r="B3684" t="s">
        <v>3835</v>
      </c>
    </row>
    <row r="3685" spans="1:2" x14ac:dyDescent="0.2">
      <c r="A3685" t="s">
        <v>557</v>
      </c>
      <c r="B3685" t="s">
        <v>3836</v>
      </c>
    </row>
    <row r="3686" spans="1:2" x14ac:dyDescent="0.2">
      <c r="A3686" t="s">
        <v>559</v>
      </c>
      <c r="B3686" t="s">
        <v>3837</v>
      </c>
    </row>
    <row r="3687" spans="1:2" x14ac:dyDescent="0.2">
      <c r="A3687" t="s">
        <v>561</v>
      </c>
      <c r="B3687" t="s">
        <v>3838</v>
      </c>
    </row>
    <row r="3688" spans="1:2" x14ac:dyDescent="0.2">
      <c r="A3688" t="s">
        <v>563</v>
      </c>
      <c r="B3688" t="s">
        <v>3839</v>
      </c>
    </row>
    <row r="3689" spans="1:2" x14ac:dyDescent="0.2">
      <c r="A3689" t="s">
        <v>565</v>
      </c>
      <c r="B3689" t="s">
        <v>3840</v>
      </c>
    </row>
    <row r="3690" spans="1:2" x14ac:dyDescent="0.2">
      <c r="A3690" t="s">
        <v>567</v>
      </c>
      <c r="B3690" t="s">
        <v>3841</v>
      </c>
    </row>
    <row r="3691" spans="1:2" x14ac:dyDescent="0.2">
      <c r="A3691" t="s">
        <v>569</v>
      </c>
      <c r="B3691" t="s">
        <v>3842</v>
      </c>
    </row>
    <row r="3692" spans="1:2" x14ac:dyDescent="0.2">
      <c r="A3692" t="s">
        <v>571</v>
      </c>
      <c r="B3692" t="s">
        <v>3843</v>
      </c>
    </row>
    <row r="3693" spans="1:2" x14ac:dyDescent="0.2">
      <c r="A3693" t="s">
        <v>573</v>
      </c>
      <c r="B3693" t="s">
        <v>3844</v>
      </c>
    </row>
    <row r="3694" spans="1:2" x14ac:dyDescent="0.2">
      <c r="A3694" t="s">
        <v>575</v>
      </c>
      <c r="B3694" t="s">
        <v>3845</v>
      </c>
    </row>
    <row r="3695" spans="1:2" x14ac:dyDescent="0.2">
      <c r="A3695" t="s">
        <v>577</v>
      </c>
      <c r="B3695" t="s">
        <v>3846</v>
      </c>
    </row>
    <row r="3696" spans="1:2" x14ac:dyDescent="0.2">
      <c r="A3696" t="s">
        <v>579</v>
      </c>
      <c r="B3696" t="s">
        <v>3847</v>
      </c>
    </row>
    <row r="3697" spans="1:3" x14ac:dyDescent="0.2">
      <c r="A3697" t="s">
        <v>581</v>
      </c>
      <c r="B3697" t="s">
        <v>3848</v>
      </c>
    </row>
    <row r="3698" spans="1:3" x14ac:dyDescent="0.2">
      <c r="A3698" t="s">
        <v>583</v>
      </c>
      <c r="B3698" t="s">
        <v>3849</v>
      </c>
    </row>
    <row r="3699" spans="1:3" x14ac:dyDescent="0.2">
      <c r="A3699" t="s">
        <v>585</v>
      </c>
      <c r="B3699" t="s">
        <v>3850</v>
      </c>
    </row>
    <row r="3700" spans="1:3" x14ac:dyDescent="0.2">
      <c r="A3700" t="s">
        <v>587</v>
      </c>
      <c r="B3700" t="s">
        <v>3851</v>
      </c>
    </row>
    <row r="3701" spans="1:3" x14ac:dyDescent="0.2">
      <c r="A3701" t="s">
        <v>589</v>
      </c>
      <c r="B3701" t="s">
        <v>3852</v>
      </c>
    </row>
    <row r="3702" spans="1:3" x14ac:dyDescent="0.2">
      <c r="A3702" t="s">
        <v>591</v>
      </c>
      <c r="B3702" t="s">
        <v>3853</v>
      </c>
    </row>
    <row r="3703" spans="1:3" x14ac:dyDescent="0.2">
      <c r="A3703" t="s">
        <v>593</v>
      </c>
      <c r="B3703" t="s">
        <v>3854</v>
      </c>
    </row>
    <row r="3704" spans="1:3" x14ac:dyDescent="0.2">
      <c r="A3704" t="s">
        <v>595</v>
      </c>
      <c r="B3704" t="s">
        <v>3855</v>
      </c>
    </row>
    <row r="3705" spans="1:3" x14ac:dyDescent="0.2">
      <c r="A3705" t="s">
        <v>597</v>
      </c>
      <c r="B3705" t="s">
        <v>3856</v>
      </c>
    </row>
    <row r="3706" spans="1:3" x14ac:dyDescent="0.2">
      <c r="A3706" t="s">
        <v>599</v>
      </c>
      <c r="B3706" t="s">
        <v>3857</v>
      </c>
    </row>
    <row r="3707" spans="1:3" x14ac:dyDescent="0.2">
      <c r="A3707" t="s">
        <v>601</v>
      </c>
      <c r="B3707" t="s">
        <v>3858</v>
      </c>
    </row>
    <row r="3708" spans="1:3" x14ac:dyDescent="0.2">
      <c r="A3708" t="s">
        <v>603</v>
      </c>
      <c r="B3708" t="s">
        <v>3859</v>
      </c>
    </row>
    <row r="3709" spans="1:3" x14ac:dyDescent="0.2">
      <c r="A3709" t="s">
        <v>534</v>
      </c>
    </row>
    <row r="3710" spans="1:3" x14ac:dyDescent="0.2">
      <c r="B3710" t="s">
        <v>535</v>
      </c>
      <c r="C3710" t="s">
        <v>3860</v>
      </c>
    </row>
    <row r="3711" spans="1:3" x14ac:dyDescent="0.2">
      <c r="A3711" t="s">
        <v>537</v>
      </c>
      <c r="B3711" t="s">
        <v>3861</v>
      </c>
    </row>
    <row r="3712" spans="1:3" x14ac:dyDescent="0.2">
      <c r="A3712" t="s">
        <v>539</v>
      </c>
      <c r="B3712" t="s">
        <v>3862</v>
      </c>
    </row>
    <row r="3713" spans="1:2" x14ac:dyDescent="0.2">
      <c r="A3713" t="s">
        <v>541</v>
      </c>
      <c r="B3713" t="s">
        <v>3863</v>
      </c>
    </row>
    <row r="3714" spans="1:2" x14ac:dyDescent="0.2">
      <c r="A3714" t="s">
        <v>543</v>
      </c>
      <c r="B3714" t="s">
        <v>3864</v>
      </c>
    </row>
    <row r="3715" spans="1:2" x14ac:dyDescent="0.2">
      <c r="A3715" t="s">
        <v>545</v>
      </c>
      <c r="B3715" t="s">
        <v>3865</v>
      </c>
    </row>
    <row r="3716" spans="1:2" x14ac:dyDescent="0.2">
      <c r="A3716" t="s">
        <v>547</v>
      </c>
      <c r="B3716" t="s">
        <v>3866</v>
      </c>
    </row>
    <row r="3717" spans="1:2" x14ac:dyDescent="0.2">
      <c r="A3717" t="s">
        <v>549</v>
      </c>
      <c r="B3717" t="s">
        <v>3867</v>
      </c>
    </row>
    <row r="3718" spans="1:2" x14ac:dyDescent="0.2">
      <c r="A3718" t="s">
        <v>551</v>
      </c>
      <c r="B3718" t="s">
        <v>3868</v>
      </c>
    </row>
    <row r="3719" spans="1:2" x14ac:dyDescent="0.2">
      <c r="A3719" t="s">
        <v>553</v>
      </c>
      <c r="B3719" t="s">
        <v>3869</v>
      </c>
    </row>
    <row r="3720" spans="1:2" x14ac:dyDescent="0.2">
      <c r="A3720" t="s">
        <v>555</v>
      </c>
      <c r="B3720" t="s">
        <v>3870</v>
      </c>
    </row>
    <row r="3721" spans="1:2" x14ac:dyDescent="0.2">
      <c r="A3721" t="s">
        <v>557</v>
      </c>
      <c r="B3721" t="s">
        <v>3871</v>
      </c>
    </row>
    <row r="3722" spans="1:2" x14ac:dyDescent="0.2">
      <c r="A3722" t="s">
        <v>559</v>
      </c>
      <c r="B3722" t="s">
        <v>3872</v>
      </c>
    </row>
    <row r="3723" spans="1:2" x14ac:dyDescent="0.2">
      <c r="A3723" t="s">
        <v>561</v>
      </c>
      <c r="B3723" t="s">
        <v>3873</v>
      </c>
    </row>
    <row r="3724" spans="1:2" x14ac:dyDescent="0.2">
      <c r="A3724" t="s">
        <v>563</v>
      </c>
      <c r="B3724" t="s">
        <v>3874</v>
      </c>
    </row>
    <row r="3725" spans="1:2" x14ac:dyDescent="0.2">
      <c r="A3725" t="s">
        <v>565</v>
      </c>
      <c r="B3725" t="s">
        <v>3875</v>
      </c>
    </row>
    <row r="3726" spans="1:2" x14ac:dyDescent="0.2">
      <c r="A3726" t="s">
        <v>567</v>
      </c>
      <c r="B3726" t="s">
        <v>3876</v>
      </c>
    </row>
    <row r="3727" spans="1:2" x14ac:dyDescent="0.2">
      <c r="A3727" t="s">
        <v>569</v>
      </c>
      <c r="B3727" t="s">
        <v>3877</v>
      </c>
    </row>
    <row r="3728" spans="1:2" x14ac:dyDescent="0.2">
      <c r="A3728" t="s">
        <v>571</v>
      </c>
      <c r="B3728" t="s">
        <v>3878</v>
      </c>
    </row>
    <row r="3729" spans="1:2" x14ac:dyDescent="0.2">
      <c r="A3729" t="s">
        <v>573</v>
      </c>
      <c r="B3729" t="s">
        <v>3879</v>
      </c>
    </row>
    <row r="3730" spans="1:2" x14ac:dyDescent="0.2">
      <c r="A3730" t="s">
        <v>575</v>
      </c>
      <c r="B3730" t="s">
        <v>3880</v>
      </c>
    </row>
    <row r="3731" spans="1:2" x14ac:dyDescent="0.2">
      <c r="A3731" t="s">
        <v>577</v>
      </c>
      <c r="B3731" t="s">
        <v>3881</v>
      </c>
    </row>
    <row r="3732" spans="1:2" x14ac:dyDescent="0.2">
      <c r="A3732" t="s">
        <v>579</v>
      </c>
      <c r="B3732" t="s">
        <v>3882</v>
      </c>
    </row>
    <row r="3733" spans="1:2" x14ac:dyDescent="0.2">
      <c r="A3733" t="s">
        <v>581</v>
      </c>
      <c r="B3733" t="s">
        <v>3883</v>
      </c>
    </row>
    <row r="3734" spans="1:2" x14ac:dyDescent="0.2">
      <c r="A3734" t="s">
        <v>583</v>
      </c>
      <c r="B3734" t="s">
        <v>3884</v>
      </c>
    </row>
    <row r="3735" spans="1:2" x14ac:dyDescent="0.2">
      <c r="A3735" t="s">
        <v>585</v>
      </c>
      <c r="B3735" t="s">
        <v>3885</v>
      </c>
    </row>
    <row r="3736" spans="1:2" x14ac:dyDescent="0.2">
      <c r="A3736" t="s">
        <v>587</v>
      </c>
      <c r="B3736" t="s">
        <v>3886</v>
      </c>
    </row>
    <row r="3737" spans="1:2" x14ac:dyDescent="0.2">
      <c r="A3737" t="s">
        <v>589</v>
      </c>
      <c r="B3737" t="s">
        <v>3887</v>
      </c>
    </row>
    <row r="3738" spans="1:2" x14ac:dyDescent="0.2">
      <c r="A3738" t="s">
        <v>591</v>
      </c>
      <c r="B3738" t="s">
        <v>3888</v>
      </c>
    </row>
    <row r="3739" spans="1:2" x14ac:dyDescent="0.2">
      <c r="A3739" t="s">
        <v>593</v>
      </c>
      <c r="B3739" t="s">
        <v>3889</v>
      </c>
    </row>
    <row r="3740" spans="1:2" x14ac:dyDescent="0.2">
      <c r="A3740" t="s">
        <v>595</v>
      </c>
      <c r="B3740" t="s">
        <v>3890</v>
      </c>
    </row>
    <row r="3741" spans="1:2" x14ac:dyDescent="0.2">
      <c r="A3741" t="s">
        <v>597</v>
      </c>
      <c r="B3741" t="s">
        <v>3891</v>
      </c>
    </row>
    <row r="3742" spans="1:2" x14ac:dyDescent="0.2">
      <c r="A3742" t="s">
        <v>599</v>
      </c>
      <c r="B3742" t="s">
        <v>3892</v>
      </c>
    </row>
    <row r="3743" spans="1:2" x14ac:dyDescent="0.2">
      <c r="A3743" t="s">
        <v>601</v>
      </c>
      <c r="B3743" t="s">
        <v>3893</v>
      </c>
    </row>
    <row r="3744" spans="1:2" x14ac:dyDescent="0.2">
      <c r="A3744" t="s">
        <v>603</v>
      </c>
      <c r="B3744" t="s">
        <v>3894</v>
      </c>
    </row>
    <row r="3745" spans="1:3" x14ac:dyDescent="0.2">
      <c r="A3745" t="s">
        <v>534</v>
      </c>
    </row>
    <row r="3746" spans="1:3" x14ac:dyDescent="0.2">
      <c r="B3746" t="s">
        <v>535</v>
      </c>
      <c r="C3746" t="s">
        <v>3895</v>
      </c>
    </row>
    <row r="3747" spans="1:3" x14ac:dyDescent="0.2">
      <c r="A3747" t="s">
        <v>537</v>
      </c>
      <c r="B3747" t="s">
        <v>3896</v>
      </c>
    </row>
    <row r="3748" spans="1:3" x14ac:dyDescent="0.2">
      <c r="A3748" t="s">
        <v>539</v>
      </c>
      <c r="B3748" t="s">
        <v>3897</v>
      </c>
    </row>
    <row r="3749" spans="1:3" x14ac:dyDescent="0.2">
      <c r="A3749" t="s">
        <v>541</v>
      </c>
      <c r="B3749" t="s">
        <v>3898</v>
      </c>
    </row>
    <row r="3750" spans="1:3" x14ac:dyDescent="0.2">
      <c r="A3750" t="s">
        <v>543</v>
      </c>
      <c r="B3750" t="s">
        <v>3899</v>
      </c>
    </row>
    <row r="3751" spans="1:3" x14ac:dyDescent="0.2">
      <c r="A3751" t="s">
        <v>545</v>
      </c>
      <c r="B3751" t="s">
        <v>3900</v>
      </c>
    </row>
    <row r="3752" spans="1:3" x14ac:dyDescent="0.2">
      <c r="A3752" t="s">
        <v>547</v>
      </c>
      <c r="B3752" t="s">
        <v>3901</v>
      </c>
    </row>
    <row r="3753" spans="1:3" x14ac:dyDescent="0.2">
      <c r="A3753" t="s">
        <v>549</v>
      </c>
      <c r="B3753" t="s">
        <v>3902</v>
      </c>
    </row>
    <row r="3754" spans="1:3" x14ac:dyDescent="0.2">
      <c r="A3754" t="s">
        <v>551</v>
      </c>
      <c r="B3754" t="s">
        <v>3903</v>
      </c>
    </row>
    <row r="3755" spans="1:3" x14ac:dyDescent="0.2">
      <c r="A3755" t="s">
        <v>553</v>
      </c>
      <c r="B3755" t="s">
        <v>3904</v>
      </c>
    </row>
    <row r="3756" spans="1:3" x14ac:dyDescent="0.2">
      <c r="A3756" t="s">
        <v>555</v>
      </c>
      <c r="B3756" t="s">
        <v>3905</v>
      </c>
    </row>
    <row r="3757" spans="1:3" x14ac:dyDescent="0.2">
      <c r="A3757" t="s">
        <v>557</v>
      </c>
      <c r="B3757" t="s">
        <v>3906</v>
      </c>
    </row>
    <row r="3758" spans="1:3" x14ac:dyDescent="0.2">
      <c r="A3758" t="s">
        <v>559</v>
      </c>
      <c r="B3758" t="s">
        <v>3907</v>
      </c>
    </row>
    <row r="3759" spans="1:3" x14ac:dyDescent="0.2">
      <c r="A3759" t="s">
        <v>561</v>
      </c>
      <c r="B3759" t="s">
        <v>3908</v>
      </c>
    </row>
    <row r="3760" spans="1:3" x14ac:dyDescent="0.2">
      <c r="A3760" t="s">
        <v>563</v>
      </c>
      <c r="B3760" t="s">
        <v>3909</v>
      </c>
    </row>
    <row r="3761" spans="1:2" x14ac:dyDescent="0.2">
      <c r="A3761" t="s">
        <v>565</v>
      </c>
      <c r="B3761" t="s">
        <v>3910</v>
      </c>
    </row>
    <row r="3762" spans="1:2" x14ac:dyDescent="0.2">
      <c r="A3762" t="s">
        <v>567</v>
      </c>
      <c r="B3762" t="s">
        <v>3911</v>
      </c>
    </row>
    <row r="3763" spans="1:2" x14ac:dyDescent="0.2">
      <c r="A3763" t="s">
        <v>569</v>
      </c>
      <c r="B3763" t="s">
        <v>3912</v>
      </c>
    </row>
    <row r="3764" spans="1:2" x14ac:dyDescent="0.2">
      <c r="A3764" t="s">
        <v>571</v>
      </c>
      <c r="B3764" t="s">
        <v>3913</v>
      </c>
    </row>
    <row r="3765" spans="1:2" x14ac:dyDescent="0.2">
      <c r="A3765" t="s">
        <v>573</v>
      </c>
      <c r="B3765" t="s">
        <v>3914</v>
      </c>
    </row>
    <row r="3766" spans="1:2" x14ac:dyDescent="0.2">
      <c r="A3766" t="s">
        <v>575</v>
      </c>
      <c r="B3766" t="s">
        <v>3915</v>
      </c>
    </row>
    <row r="3767" spans="1:2" x14ac:dyDescent="0.2">
      <c r="A3767" t="s">
        <v>577</v>
      </c>
      <c r="B3767" t="s">
        <v>3916</v>
      </c>
    </row>
    <row r="3768" spans="1:2" x14ac:dyDescent="0.2">
      <c r="A3768" t="s">
        <v>579</v>
      </c>
      <c r="B3768" t="s">
        <v>3917</v>
      </c>
    </row>
    <row r="3769" spans="1:2" x14ac:dyDescent="0.2">
      <c r="A3769" t="s">
        <v>581</v>
      </c>
      <c r="B3769" t="s">
        <v>3918</v>
      </c>
    </row>
    <row r="3770" spans="1:2" x14ac:dyDescent="0.2">
      <c r="A3770" t="s">
        <v>583</v>
      </c>
      <c r="B3770" t="s">
        <v>3919</v>
      </c>
    </row>
    <row r="3771" spans="1:2" x14ac:dyDescent="0.2">
      <c r="A3771" t="s">
        <v>585</v>
      </c>
      <c r="B3771" t="s">
        <v>3920</v>
      </c>
    </row>
    <row r="3772" spans="1:2" x14ac:dyDescent="0.2">
      <c r="A3772" t="s">
        <v>587</v>
      </c>
      <c r="B3772" t="s">
        <v>3921</v>
      </c>
    </row>
    <row r="3773" spans="1:2" x14ac:dyDescent="0.2">
      <c r="A3773" t="s">
        <v>589</v>
      </c>
      <c r="B3773" t="s">
        <v>3922</v>
      </c>
    </row>
    <row r="3774" spans="1:2" x14ac:dyDescent="0.2">
      <c r="A3774" t="s">
        <v>591</v>
      </c>
      <c r="B3774" t="s">
        <v>3923</v>
      </c>
    </row>
    <row r="3775" spans="1:2" x14ac:dyDescent="0.2">
      <c r="A3775" t="s">
        <v>593</v>
      </c>
      <c r="B3775" t="s">
        <v>3924</v>
      </c>
    </row>
    <row r="3776" spans="1:2" x14ac:dyDescent="0.2">
      <c r="A3776" t="s">
        <v>595</v>
      </c>
      <c r="B3776" t="s">
        <v>3925</v>
      </c>
    </row>
    <row r="3777" spans="1:3" x14ac:dyDescent="0.2">
      <c r="A3777" t="s">
        <v>597</v>
      </c>
      <c r="B3777" t="s">
        <v>3926</v>
      </c>
    </row>
    <row r="3778" spans="1:3" x14ac:dyDescent="0.2">
      <c r="A3778" t="s">
        <v>599</v>
      </c>
      <c r="B3778" t="s">
        <v>3927</v>
      </c>
    </row>
    <row r="3779" spans="1:3" x14ac:dyDescent="0.2">
      <c r="A3779" t="s">
        <v>601</v>
      </c>
      <c r="B3779" t="s">
        <v>3928</v>
      </c>
    </row>
    <row r="3780" spans="1:3" x14ac:dyDescent="0.2">
      <c r="A3780" t="s">
        <v>603</v>
      </c>
      <c r="B3780" t="s">
        <v>3929</v>
      </c>
    </row>
    <row r="3781" spans="1:3" x14ac:dyDescent="0.2">
      <c r="A3781" t="s">
        <v>534</v>
      </c>
    </row>
    <row r="3782" spans="1:3" x14ac:dyDescent="0.2">
      <c r="B3782" t="s">
        <v>535</v>
      </c>
      <c r="C3782" t="s">
        <v>3195</v>
      </c>
    </row>
    <row r="3783" spans="1:3" x14ac:dyDescent="0.2">
      <c r="A3783" t="s">
        <v>537</v>
      </c>
      <c r="B3783" t="s">
        <v>3196</v>
      </c>
    </row>
    <row r="3784" spans="1:3" x14ac:dyDescent="0.2">
      <c r="A3784" t="s">
        <v>539</v>
      </c>
      <c r="B3784" t="s">
        <v>3197</v>
      </c>
    </row>
    <row r="3785" spans="1:3" x14ac:dyDescent="0.2">
      <c r="A3785" t="s">
        <v>541</v>
      </c>
      <c r="B3785" t="s">
        <v>3198</v>
      </c>
    </row>
    <row r="3786" spans="1:3" x14ac:dyDescent="0.2">
      <c r="A3786" t="s">
        <v>543</v>
      </c>
      <c r="B3786" t="s">
        <v>3199</v>
      </c>
    </row>
    <row r="3787" spans="1:3" x14ac:dyDescent="0.2">
      <c r="A3787" t="s">
        <v>545</v>
      </c>
      <c r="B3787" t="s">
        <v>3200</v>
      </c>
    </row>
    <row r="3788" spans="1:3" x14ac:dyDescent="0.2">
      <c r="A3788" t="s">
        <v>547</v>
      </c>
      <c r="B3788" t="s">
        <v>3201</v>
      </c>
    </row>
    <row r="3789" spans="1:3" x14ac:dyDescent="0.2">
      <c r="A3789" t="s">
        <v>549</v>
      </c>
      <c r="B3789" t="s">
        <v>3202</v>
      </c>
    </row>
    <row r="3790" spans="1:3" x14ac:dyDescent="0.2">
      <c r="A3790" t="s">
        <v>551</v>
      </c>
      <c r="B3790" t="s">
        <v>3203</v>
      </c>
    </row>
    <row r="3791" spans="1:3" x14ac:dyDescent="0.2">
      <c r="A3791" t="s">
        <v>553</v>
      </c>
      <c r="B3791" t="s">
        <v>3204</v>
      </c>
    </row>
    <row r="3792" spans="1:3" x14ac:dyDescent="0.2">
      <c r="A3792" t="s">
        <v>555</v>
      </c>
      <c r="B3792" t="s">
        <v>3205</v>
      </c>
    </row>
    <row r="3793" spans="1:2" x14ac:dyDescent="0.2">
      <c r="A3793" t="s">
        <v>557</v>
      </c>
      <c r="B3793" t="s">
        <v>3206</v>
      </c>
    </row>
    <row r="3794" spans="1:2" x14ac:dyDescent="0.2">
      <c r="A3794" t="s">
        <v>559</v>
      </c>
      <c r="B3794" t="s">
        <v>3207</v>
      </c>
    </row>
    <row r="3795" spans="1:2" x14ac:dyDescent="0.2">
      <c r="A3795" t="s">
        <v>561</v>
      </c>
      <c r="B3795" t="s">
        <v>3208</v>
      </c>
    </row>
    <row r="3796" spans="1:2" x14ac:dyDescent="0.2">
      <c r="A3796" t="s">
        <v>563</v>
      </c>
      <c r="B3796" t="s">
        <v>3209</v>
      </c>
    </row>
    <row r="3797" spans="1:2" x14ac:dyDescent="0.2">
      <c r="A3797" t="s">
        <v>565</v>
      </c>
      <c r="B3797" t="s">
        <v>3210</v>
      </c>
    </row>
    <row r="3798" spans="1:2" x14ac:dyDescent="0.2">
      <c r="A3798" t="s">
        <v>567</v>
      </c>
      <c r="B3798" t="s">
        <v>3211</v>
      </c>
    </row>
    <row r="3799" spans="1:2" x14ac:dyDescent="0.2">
      <c r="A3799" t="s">
        <v>569</v>
      </c>
      <c r="B3799" t="s">
        <v>3212</v>
      </c>
    </row>
    <row r="3800" spans="1:2" x14ac:dyDescent="0.2">
      <c r="A3800" t="s">
        <v>571</v>
      </c>
      <c r="B3800" t="s">
        <v>3213</v>
      </c>
    </row>
    <row r="3801" spans="1:2" x14ac:dyDescent="0.2">
      <c r="A3801" t="s">
        <v>573</v>
      </c>
      <c r="B3801" t="s">
        <v>3214</v>
      </c>
    </row>
    <row r="3802" spans="1:2" x14ac:dyDescent="0.2">
      <c r="A3802" t="s">
        <v>575</v>
      </c>
      <c r="B3802" t="s">
        <v>3215</v>
      </c>
    </row>
    <row r="3803" spans="1:2" x14ac:dyDescent="0.2">
      <c r="A3803" t="s">
        <v>577</v>
      </c>
      <c r="B3803" t="s">
        <v>3216</v>
      </c>
    </row>
    <row r="3804" spans="1:2" x14ac:dyDescent="0.2">
      <c r="A3804" t="s">
        <v>579</v>
      </c>
      <c r="B3804" t="s">
        <v>3217</v>
      </c>
    </row>
    <row r="3805" spans="1:2" x14ac:dyDescent="0.2">
      <c r="A3805" t="s">
        <v>581</v>
      </c>
      <c r="B3805" t="s">
        <v>3218</v>
      </c>
    </row>
    <row r="3806" spans="1:2" x14ac:dyDescent="0.2">
      <c r="A3806" t="s">
        <v>583</v>
      </c>
      <c r="B3806" t="s">
        <v>3219</v>
      </c>
    </row>
    <row r="3807" spans="1:2" x14ac:dyDescent="0.2">
      <c r="A3807" t="s">
        <v>585</v>
      </c>
      <c r="B3807" t="s">
        <v>3220</v>
      </c>
    </row>
    <row r="3808" spans="1:2" x14ac:dyDescent="0.2">
      <c r="A3808" t="s">
        <v>587</v>
      </c>
      <c r="B3808" t="s">
        <v>3221</v>
      </c>
    </row>
    <row r="3809" spans="1:3" x14ac:dyDescent="0.2">
      <c r="A3809" t="s">
        <v>589</v>
      </c>
      <c r="B3809" t="s">
        <v>3222</v>
      </c>
    </row>
    <row r="3810" spans="1:3" x14ac:dyDescent="0.2">
      <c r="A3810" t="s">
        <v>591</v>
      </c>
      <c r="B3810" t="s">
        <v>3223</v>
      </c>
    </row>
    <row r="3811" spans="1:3" x14ac:dyDescent="0.2">
      <c r="A3811" t="s">
        <v>593</v>
      </c>
      <c r="B3811" t="s">
        <v>3224</v>
      </c>
    </row>
    <row r="3812" spans="1:3" x14ac:dyDescent="0.2">
      <c r="A3812" t="s">
        <v>595</v>
      </c>
      <c r="B3812" t="s">
        <v>3225</v>
      </c>
    </row>
    <row r="3813" spans="1:3" x14ac:dyDescent="0.2">
      <c r="A3813" t="s">
        <v>597</v>
      </c>
      <c r="B3813" t="s">
        <v>3226</v>
      </c>
    </row>
    <row r="3814" spans="1:3" x14ac:dyDescent="0.2">
      <c r="A3814" t="s">
        <v>599</v>
      </c>
      <c r="B3814" t="s">
        <v>3227</v>
      </c>
    </row>
    <row r="3815" spans="1:3" x14ac:dyDescent="0.2">
      <c r="A3815" t="s">
        <v>601</v>
      </c>
      <c r="B3815" t="s">
        <v>3228</v>
      </c>
    </row>
    <row r="3816" spans="1:3" x14ac:dyDescent="0.2">
      <c r="A3816" t="s">
        <v>603</v>
      </c>
      <c r="B3816" t="s">
        <v>3229</v>
      </c>
    </row>
    <row r="3817" spans="1:3" x14ac:dyDescent="0.2">
      <c r="A3817" t="s">
        <v>534</v>
      </c>
    </row>
    <row r="3818" spans="1:3" x14ac:dyDescent="0.2">
      <c r="B3818" t="s">
        <v>535</v>
      </c>
      <c r="C3818" t="s">
        <v>3230</v>
      </c>
    </row>
    <row r="3819" spans="1:3" x14ac:dyDescent="0.2">
      <c r="A3819" t="s">
        <v>537</v>
      </c>
      <c r="B3819" t="s">
        <v>3231</v>
      </c>
    </row>
    <row r="3820" spans="1:3" x14ac:dyDescent="0.2">
      <c r="A3820" t="s">
        <v>539</v>
      </c>
      <c r="B3820" t="s">
        <v>3232</v>
      </c>
    </row>
    <row r="3821" spans="1:3" x14ac:dyDescent="0.2">
      <c r="A3821" t="s">
        <v>541</v>
      </c>
      <c r="B3821" t="s">
        <v>3233</v>
      </c>
    </row>
    <row r="3822" spans="1:3" x14ac:dyDescent="0.2">
      <c r="A3822" t="s">
        <v>543</v>
      </c>
      <c r="B3822" t="s">
        <v>3234</v>
      </c>
    </row>
    <row r="3823" spans="1:3" x14ac:dyDescent="0.2">
      <c r="A3823" t="s">
        <v>545</v>
      </c>
      <c r="B3823" t="s">
        <v>3235</v>
      </c>
    </row>
    <row r="3824" spans="1:3" x14ac:dyDescent="0.2">
      <c r="A3824" t="s">
        <v>547</v>
      </c>
      <c r="B3824" t="s">
        <v>3236</v>
      </c>
    </row>
    <row r="3825" spans="1:2" x14ac:dyDescent="0.2">
      <c r="A3825" t="s">
        <v>549</v>
      </c>
      <c r="B3825" t="s">
        <v>3237</v>
      </c>
    </row>
    <row r="3826" spans="1:2" x14ac:dyDescent="0.2">
      <c r="A3826" t="s">
        <v>551</v>
      </c>
      <c r="B3826" t="s">
        <v>3238</v>
      </c>
    </row>
    <row r="3827" spans="1:2" x14ac:dyDescent="0.2">
      <c r="A3827" t="s">
        <v>553</v>
      </c>
      <c r="B3827" t="s">
        <v>3239</v>
      </c>
    </row>
    <row r="3828" spans="1:2" x14ac:dyDescent="0.2">
      <c r="A3828" t="s">
        <v>555</v>
      </c>
      <c r="B3828" t="s">
        <v>3240</v>
      </c>
    </row>
    <row r="3829" spans="1:2" x14ac:dyDescent="0.2">
      <c r="A3829" t="s">
        <v>557</v>
      </c>
      <c r="B3829" t="s">
        <v>3241</v>
      </c>
    </row>
    <row r="3830" spans="1:2" x14ac:dyDescent="0.2">
      <c r="A3830" t="s">
        <v>559</v>
      </c>
      <c r="B3830" t="s">
        <v>3242</v>
      </c>
    </row>
    <row r="3831" spans="1:2" x14ac:dyDescent="0.2">
      <c r="A3831" t="s">
        <v>561</v>
      </c>
      <c r="B3831" t="s">
        <v>3243</v>
      </c>
    </row>
    <row r="3832" spans="1:2" x14ac:dyDescent="0.2">
      <c r="A3832" t="s">
        <v>563</v>
      </c>
      <c r="B3832" t="s">
        <v>3244</v>
      </c>
    </row>
    <row r="3833" spans="1:2" x14ac:dyDescent="0.2">
      <c r="A3833" t="s">
        <v>565</v>
      </c>
      <c r="B3833" t="s">
        <v>3245</v>
      </c>
    </row>
    <row r="3834" spans="1:2" x14ac:dyDescent="0.2">
      <c r="A3834" t="s">
        <v>567</v>
      </c>
      <c r="B3834" t="s">
        <v>3246</v>
      </c>
    </row>
    <row r="3835" spans="1:2" x14ac:dyDescent="0.2">
      <c r="A3835" t="s">
        <v>569</v>
      </c>
      <c r="B3835" t="s">
        <v>3247</v>
      </c>
    </row>
    <row r="3836" spans="1:2" x14ac:dyDescent="0.2">
      <c r="A3836" t="s">
        <v>571</v>
      </c>
      <c r="B3836" t="s">
        <v>3248</v>
      </c>
    </row>
    <row r="3837" spans="1:2" x14ac:dyDescent="0.2">
      <c r="A3837" t="s">
        <v>573</v>
      </c>
      <c r="B3837" t="s">
        <v>3249</v>
      </c>
    </row>
    <row r="3838" spans="1:2" x14ac:dyDescent="0.2">
      <c r="A3838" t="s">
        <v>575</v>
      </c>
      <c r="B3838" t="s">
        <v>3250</v>
      </c>
    </row>
    <row r="3839" spans="1:2" x14ac:dyDescent="0.2">
      <c r="A3839" t="s">
        <v>577</v>
      </c>
      <c r="B3839" t="s">
        <v>3251</v>
      </c>
    </row>
    <row r="3840" spans="1:2" x14ac:dyDescent="0.2">
      <c r="A3840" t="s">
        <v>579</v>
      </c>
      <c r="B3840" t="s">
        <v>3252</v>
      </c>
    </row>
    <row r="3841" spans="1:3" x14ac:dyDescent="0.2">
      <c r="A3841" t="s">
        <v>581</v>
      </c>
      <c r="B3841" t="s">
        <v>3253</v>
      </c>
    </row>
    <row r="3842" spans="1:3" x14ac:dyDescent="0.2">
      <c r="A3842" t="s">
        <v>583</v>
      </c>
      <c r="B3842" t="s">
        <v>3254</v>
      </c>
    </row>
    <row r="3843" spans="1:3" x14ac:dyDescent="0.2">
      <c r="A3843" t="s">
        <v>585</v>
      </c>
      <c r="B3843" t="s">
        <v>3255</v>
      </c>
    </row>
    <row r="3844" spans="1:3" x14ac:dyDescent="0.2">
      <c r="A3844" t="s">
        <v>587</v>
      </c>
      <c r="B3844" t="s">
        <v>3256</v>
      </c>
    </row>
    <row r="3845" spans="1:3" x14ac:dyDescent="0.2">
      <c r="A3845" t="s">
        <v>589</v>
      </c>
      <c r="B3845" t="s">
        <v>3257</v>
      </c>
    </row>
    <row r="3846" spans="1:3" x14ac:dyDescent="0.2">
      <c r="A3846" t="s">
        <v>591</v>
      </c>
      <c r="B3846" t="s">
        <v>3258</v>
      </c>
    </row>
    <row r="3847" spans="1:3" x14ac:dyDescent="0.2">
      <c r="A3847" t="s">
        <v>593</v>
      </c>
      <c r="B3847" t="s">
        <v>3259</v>
      </c>
    </row>
    <row r="3848" spans="1:3" x14ac:dyDescent="0.2">
      <c r="A3848" t="s">
        <v>595</v>
      </c>
      <c r="B3848" t="s">
        <v>3260</v>
      </c>
    </row>
    <row r="3849" spans="1:3" x14ac:dyDescent="0.2">
      <c r="A3849" t="s">
        <v>597</v>
      </c>
      <c r="B3849" t="s">
        <v>3261</v>
      </c>
    </row>
    <row r="3850" spans="1:3" x14ac:dyDescent="0.2">
      <c r="A3850" t="s">
        <v>599</v>
      </c>
      <c r="B3850" t="s">
        <v>3262</v>
      </c>
    </row>
    <row r="3851" spans="1:3" x14ac:dyDescent="0.2">
      <c r="A3851" t="s">
        <v>601</v>
      </c>
      <c r="B3851" t="s">
        <v>3263</v>
      </c>
    </row>
    <row r="3852" spans="1:3" x14ac:dyDescent="0.2">
      <c r="A3852" t="s">
        <v>603</v>
      </c>
      <c r="B3852" t="s">
        <v>3264</v>
      </c>
    </row>
    <row r="3853" spans="1:3" x14ac:dyDescent="0.2">
      <c r="A3853" t="s">
        <v>534</v>
      </c>
    </row>
    <row r="3854" spans="1:3" x14ac:dyDescent="0.2">
      <c r="B3854" t="s">
        <v>535</v>
      </c>
      <c r="C3854" t="s">
        <v>3265</v>
      </c>
    </row>
    <row r="3855" spans="1:3" x14ac:dyDescent="0.2">
      <c r="A3855" t="s">
        <v>537</v>
      </c>
      <c r="B3855" t="s">
        <v>3266</v>
      </c>
    </row>
    <row r="3856" spans="1:3" x14ac:dyDescent="0.2">
      <c r="A3856" t="s">
        <v>539</v>
      </c>
      <c r="B3856" t="s">
        <v>3267</v>
      </c>
    </row>
    <row r="3857" spans="1:2" x14ac:dyDescent="0.2">
      <c r="A3857" t="s">
        <v>541</v>
      </c>
      <c r="B3857" t="s">
        <v>3268</v>
      </c>
    </row>
    <row r="3858" spans="1:2" x14ac:dyDescent="0.2">
      <c r="A3858" t="s">
        <v>543</v>
      </c>
      <c r="B3858" t="s">
        <v>3269</v>
      </c>
    </row>
    <row r="3859" spans="1:2" x14ac:dyDescent="0.2">
      <c r="A3859" t="s">
        <v>545</v>
      </c>
      <c r="B3859" t="s">
        <v>3270</v>
      </c>
    </row>
    <row r="3860" spans="1:2" x14ac:dyDescent="0.2">
      <c r="A3860" t="s">
        <v>547</v>
      </c>
      <c r="B3860" t="s">
        <v>3271</v>
      </c>
    </row>
    <row r="3861" spans="1:2" x14ac:dyDescent="0.2">
      <c r="A3861" t="s">
        <v>549</v>
      </c>
      <c r="B3861" t="s">
        <v>3272</v>
      </c>
    </row>
    <row r="3862" spans="1:2" x14ac:dyDescent="0.2">
      <c r="A3862" t="s">
        <v>551</v>
      </c>
      <c r="B3862" t="s">
        <v>3273</v>
      </c>
    </row>
    <row r="3863" spans="1:2" x14ac:dyDescent="0.2">
      <c r="A3863" t="s">
        <v>553</v>
      </c>
      <c r="B3863" t="s">
        <v>3274</v>
      </c>
    </row>
    <row r="3864" spans="1:2" x14ac:dyDescent="0.2">
      <c r="A3864" t="s">
        <v>555</v>
      </c>
      <c r="B3864" t="s">
        <v>3275</v>
      </c>
    </row>
    <row r="3865" spans="1:2" x14ac:dyDescent="0.2">
      <c r="A3865" t="s">
        <v>557</v>
      </c>
      <c r="B3865" t="s">
        <v>3276</v>
      </c>
    </row>
    <row r="3866" spans="1:2" x14ac:dyDescent="0.2">
      <c r="A3866" t="s">
        <v>559</v>
      </c>
      <c r="B3866" t="s">
        <v>3277</v>
      </c>
    </row>
    <row r="3867" spans="1:2" x14ac:dyDescent="0.2">
      <c r="A3867" t="s">
        <v>561</v>
      </c>
      <c r="B3867" t="s">
        <v>3278</v>
      </c>
    </row>
    <row r="3868" spans="1:2" x14ac:dyDescent="0.2">
      <c r="A3868" t="s">
        <v>563</v>
      </c>
      <c r="B3868" t="s">
        <v>3279</v>
      </c>
    </row>
    <row r="3869" spans="1:2" x14ac:dyDescent="0.2">
      <c r="A3869" t="s">
        <v>565</v>
      </c>
      <c r="B3869" t="s">
        <v>3280</v>
      </c>
    </row>
    <row r="3870" spans="1:2" x14ac:dyDescent="0.2">
      <c r="A3870" t="s">
        <v>567</v>
      </c>
      <c r="B3870" t="s">
        <v>3281</v>
      </c>
    </row>
    <row r="3871" spans="1:2" x14ac:dyDescent="0.2">
      <c r="A3871" t="s">
        <v>569</v>
      </c>
      <c r="B3871" t="s">
        <v>3282</v>
      </c>
    </row>
    <row r="3872" spans="1:2" x14ac:dyDescent="0.2">
      <c r="A3872" t="s">
        <v>571</v>
      </c>
      <c r="B3872" t="s">
        <v>3283</v>
      </c>
    </row>
    <row r="3873" spans="1:2" x14ac:dyDescent="0.2">
      <c r="A3873" t="s">
        <v>573</v>
      </c>
      <c r="B3873" t="s">
        <v>3284</v>
      </c>
    </row>
    <row r="3874" spans="1:2" x14ac:dyDescent="0.2">
      <c r="A3874" t="s">
        <v>575</v>
      </c>
      <c r="B3874" t="s">
        <v>3285</v>
      </c>
    </row>
    <row r="3875" spans="1:2" x14ac:dyDescent="0.2">
      <c r="A3875" t="s">
        <v>577</v>
      </c>
      <c r="B3875" t="s">
        <v>3286</v>
      </c>
    </row>
    <row r="3876" spans="1:2" x14ac:dyDescent="0.2">
      <c r="A3876" t="s">
        <v>579</v>
      </c>
      <c r="B3876" t="s">
        <v>3287</v>
      </c>
    </row>
    <row r="3877" spans="1:2" x14ac:dyDescent="0.2">
      <c r="A3877" t="s">
        <v>581</v>
      </c>
      <c r="B3877" t="s">
        <v>3288</v>
      </c>
    </row>
    <row r="3878" spans="1:2" x14ac:dyDescent="0.2">
      <c r="A3878" t="s">
        <v>583</v>
      </c>
      <c r="B3878" t="s">
        <v>3289</v>
      </c>
    </row>
    <row r="3879" spans="1:2" x14ac:dyDescent="0.2">
      <c r="A3879" t="s">
        <v>585</v>
      </c>
      <c r="B3879" t="s">
        <v>3290</v>
      </c>
    </row>
    <row r="3880" spans="1:2" x14ac:dyDescent="0.2">
      <c r="A3880" t="s">
        <v>587</v>
      </c>
      <c r="B3880" t="s">
        <v>3291</v>
      </c>
    </row>
    <row r="3881" spans="1:2" x14ac:dyDescent="0.2">
      <c r="A3881" t="s">
        <v>589</v>
      </c>
      <c r="B3881" t="s">
        <v>3292</v>
      </c>
    </row>
    <row r="3882" spans="1:2" x14ac:dyDescent="0.2">
      <c r="A3882" t="s">
        <v>591</v>
      </c>
      <c r="B3882" t="s">
        <v>3293</v>
      </c>
    </row>
    <row r="3883" spans="1:2" x14ac:dyDescent="0.2">
      <c r="A3883" t="s">
        <v>593</v>
      </c>
      <c r="B3883" t="s">
        <v>3294</v>
      </c>
    </row>
    <row r="3884" spans="1:2" x14ac:dyDescent="0.2">
      <c r="A3884" t="s">
        <v>595</v>
      </c>
      <c r="B3884" t="s">
        <v>3295</v>
      </c>
    </row>
    <row r="3885" spans="1:2" x14ac:dyDescent="0.2">
      <c r="A3885" t="s">
        <v>597</v>
      </c>
      <c r="B3885" t="s">
        <v>3296</v>
      </c>
    </row>
    <row r="3886" spans="1:2" x14ac:dyDescent="0.2">
      <c r="A3886" t="s">
        <v>599</v>
      </c>
      <c r="B3886" t="s">
        <v>3297</v>
      </c>
    </row>
    <row r="3887" spans="1:2" x14ac:dyDescent="0.2">
      <c r="A3887" t="s">
        <v>601</v>
      </c>
      <c r="B3887" t="s">
        <v>3298</v>
      </c>
    </row>
    <row r="3888" spans="1:2" x14ac:dyDescent="0.2">
      <c r="A3888" t="s">
        <v>603</v>
      </c>
      <c r="B3888" t="s">
        <v>3299</v>
      </c>
    </row>
    <row r="3889" spans="1:3" x14ac:dyDescent="0.2">
      <c r="A3889" t="s">
        <v>534</v>
      </c>
    </row>
    <row r="3890" spans="1:3" x14ac:dyDescent="0.2">
      <c r="B3890" t="s">
        <v>535</v>
      </c>
      <c r="C3890" t="s">
        <v>3930</v>
      </c>
    </row>
    <row r="3891" spans="1:3" x14ac:dyDescent="0.2">
      <c r="A3891" t="s">
        <v>537</v>
      </c>
      <c r="B3891" t="s">
        <v>3931</v>
      </c>
    </row>
    <row r="3892" spans="1:3" x14ac:dyDescent="0.2">
      <c r="A3892" t="s">
        <v>539</v>
      </c>
      <c r="B3892" t="s">
        <v>3932</v>
      </c>
    </row>
    <row r="3893" spans="1:3" x14ac:dyDescent="0.2">
      <c r="A3893" t="s">
        <v>541</v>
      </c>
      <c r="B3893" t="s">
        <v>3933</v>
      </c>
    </row>
    <row r="3894" spans="1:3" x14ac:dyDescent="0.2">
      <c r="A3894" t="s">
        <v>543</v>
      </c>
      <c r="B3894" t="s">
        <v>3934</v>
      </c>
    </row>
    <row r="3895" spans="1:3" x14ac:dyDescent="0.2">
      <c r="A3895" t="s">
        <v>545</v>
      </c>
      <c r="B3895" t="s">
        <v>3935</v>
      </c>
    </row>
    <row r="3896" spans="1:3" x14ac:dyDescent="0.2">
      <c r="A3896" t="s">
        <v>547</v>
      </c>
      <c r="B3896" t="s">
        <v>3936</v>
      </c>
    </row>
    <row r="3897" spans="1:3" x14ac:dyDescent="0.2">
      <c r="A3897" t="s">
        <v>549</v>
      </c>
      <c r="B3897" t="s">
        <v>3937</v>
      </c>
    </row>
    <row r="3898" spans="1:3" x14ac:dyDescent="0.2">
      <c r="A3898" t="s">
        <v>551</v>
      </c>
      <c r="B3898" t="s">
        <v>3938</v>
      </c>
    </row>
    <row r="3899" spans="1:3" x14ac:dyDescent="0.2">
      <c r="A3899" t="s">
        <v>553</v>
      </c>
      <c r="B3899" t="s">
        <v>3939</v>
      </c>
    </row>
    <row r="3900" spans="1:3" x14ac:dyDescent="0.2">
      <c r="A3900" t="s">
        <v>555</v>
      </c>
      <c r="B3900" t="s">
        <v>3940</v>
      </c>
    </row>
    <row r="3901" spans="1:3" x14ac:dyDescent="0.2">
      <c r="A3901" t="s">
        <v>557</v>
      </c>
      <c r="B3901" t="s">
        <v>3941</v>
      </c>
    </row>
    <row r="3902" spans="1:3" x14ac:dyDescent="0.2">
      <c r="A3902" t="s">
        <v>559</v>
      </c>
      <c r="B3902" t="s">
        <v>3942</v>
      </c>
    </row>
    <row r="3903" spans="1:3" x14ac:dyDescent="0.2">
      <c r="A3903" t="s">
        <v>561</v>
      </c>
      <c r="B3903" t="s">
        <v>3943</v>
      </c>
    </row>
    <row r="3904" spans="1:3" x14ac:dyDescent="0.2">
      <c r="A3904" t="s">
        <v>563</v>
      </c>
      <c r="B3904" t="s">
        <v>3944</v>
      </c>
    </row>
    <row r="3905" spans="1:2" x14ac:dyDescent="0.2">
      <c r="A3905" t="s">
        <v>565</v>
      </c>
      <c r="B3905" t="s">
        <v>3945</v>
      </c>
    </row>
    <row r="3906" spans="1:2" x14ac:dyDescent="0.2">
      <c r="A3906" t="s">
        <v>567</v>
      </c>
      <c r="B3906" t="s">
        <v>3946</v>
      </c>
    </row>
    <row r="3907" spans="1:2" x14ac:dyDescent="0.2">
      <c r="A3907" t="s">
        <v>569</v>
      </c>
      <c r="B3907" t="s">
        <v>3947</v>
      </c>
    </row>
    <row r="3908" spans="1:2" x14ac:dyDescent="0.2">
      <c r="A3908" t="s">
        <v>571</v>
      </c>
      <c r="B3908" t="s">
        <v>3948</v>
      </c>
    </row>
    <row r="3909" spans="1:2" x14ac:dyDescent="0.2">
      <c r="A3909" t="s">
        <v>573</v>
      </c>
      <c r="B3909" t="s">
        <v>3949</v>
      </c>
    </row>
    <row r="3910" spans="1:2" x14ac:dyDescent="0.2">
      <c r="A3910" t="s">
        <v>575</v>
      </c>
      <c r="B3910" t="s">
        <v>3950</v>
      </c>
    </row>
    <row r="3911" spans="1:2" x14ac:dyDescent="0.2">
      <c r="A3911" t="s">
        <v>577</v>
      </c>
      <c r="B3911" t="s">
        <v>3951</v>
      </c>
    </row>
    <row r="3912" spans="1:2" x14ac:dyDescent="0.2">
      <c r="A3912" t="s">
        <v>579</v>
      </c>
      <c r="B3912" t="s">
        <v>3952</v>
      </c>
    </row>
    <row r="3913" spans="1:2" x14ac:dyDescent="0.2">
      <c r="A3913" t="s">
        <v>581</v>
      </c>
      <c r="B3913" t="s">
        <v>3953</v>
      </c>
    </row>
    <row r="3914" spans="1:2" x14ac:dyDescent="0.2">
      <c r="A3914" t="s">
        <v>583</v>
      </c>
      <c r="B3914" t="s">
        <v>3954</v>
      </c>
    </row>
    <row r="3915" spans="1:2" x14ac:dyDescent="0.2">
      <c r="A3915" t="s">
        <v>585</v>
      </c>
      <c r="B3915" t="s">
        <v>3955</v>
      </c>
    </row>
    <row r="3916" spans="1:2" x14ac:dyDescent="0.2">
      <c r="A3916" t="s">
        <v>587</v>
      </c>
      <c r="B3916" t="s">
        <v>3956</v>
      </c>
    </row>
    <row r="3917" spans="1:2" x14ac:dyDescent="0.2">
      <c r="A3917" t="s">
        <v>589</v>
      </c>
      <c r="B3917" t="s">
        <v>3957</v>
      </c>
    </row>
    <row r="3918" spans="1:2" x14ac:dyDescent="0.2">
      <c r="A3918" t="s">
        <v>591</v>
      </c>
      <c r="B3918" t="s">
        <v>3958</v>
      </c>
    </row>
    <row r="3919" spans="1:2" x14ac:dyDescent="0.2">
      <c r="A3919" t="s">
        <v>593</v>
      </c>
      <c r="B3919" t="s">
        <v>3959</v>
      </c>
    </row>
    <row r="3920" spans="1:2" x14ac:dyDescent="0.2">
      <c r="A3920" t="s">
        <v>595</v>
      </c>
      <c r="B3920" t="s">
        <v>3960</v>
      </c>
    </row>
    <row r="3921" spans="1:3" x14ac:dyDescent="0.2">
      <c r="A3921" t="s">
        <v>597</v>
      </c>
      <c r="B3921" t="s">
        <v>3961</v>
      </c>
    </row>
    <row r="3922" spans="1:3" x14ac:dyDescent="0.2">
      <c r="A3922" t="s">
        <v>599</v>
      </c>
      <c r="B3922" t="s">
        <v>3962</v>
      </c>
    </row>
    <row r="3923" spans="1:3" x14ac:dyDescent="0.2">
      <c r="A3923" t="s">
        <v>601</v>
      </c>
      <c r="B3923" t="s">
        <v>3963</v>
      </c>
    </row>
    <row r="3924" spans="1:3" x14ac:dyDescent="0.2">
      <c r="A3924" t="s">
        <v>603</v>
      </c>
      <c r="B3924" t="s">
        <v>3964</v>
      </c>
    </row>
    <row r="3925" spans="1:3" x14ac:dyDescent="0.2">
      <c r="A3925" t="s">
        <v>534</v>
      </c>
    </row>
    <row r="3926" spans="1:3" x14ac:dyDescent="0.2">
      <c r="B3926" t="s">
        <v>535</v>
      </c>
      <c r="C3926" t="s">
        <v>3965</v>
      </c>
    </row>
    <row r="3927" spans="1:3" x14ac:dyDescent="0.2">
      <c r="A3927" t="s">
        <v>537</v>
      </c>
      <c r="B3927" t="s">
        <v>3966</v>
      </c>
    </row>
    <row r="3928" spans="1:3" x14ac:dyDescent="0.2">
      <c r="A3928" t="s">
        <v>539</v>
      </c>
      <c r="B3928" t="s">
        <v>3967</v>
      </c>
    </row>
    <row r="3929" spans="1:3" x14ac:dyDescent="0.2">
      <c r="A3929" t="s">
        <v>541</v>
      </c>
      <c r="B3929" t="s">
        <v>3968</v>
      </c>
    </row>
    <row r="3930" spans="1:3" x14ac:dyDescent="0.2">
      <c r="A3930" t="s">
        <v>543</v>
      </c>
      <c r="B3930" t="s">
        <v>3969</v>
      </c>
    </row>
    <row r="3931" spans="1:3" x14ac:dyDescent="0.2">
      <c r="A3931" t="s">
        <v>545</v>
      </c>
      <c r="B3931" t="s">
        <v>3970</v>
      </c>
    </row>
    <row r="3932" spans="1:3" x14ac:dyDescent="0.2">
      <c r="A3932" t="s">
        <v>547</v>
      </c>
      <c r="B3932" t="s">
        <v>3971</v>
      </c>
    </row>
    <row r="3933" spans="1:3" x14ac:dyDescent="0.2">
      <c r="A3933" t="s">
        <v>549</v>
      </c>
      <c r="B3933" t="s">
        <v>3972</v>
      </c>
    </row>
    <row r="3934" spans="1:3" x14ac:dyDescent="0.2">
      <c r="A3934" t="s">
        <v>551</v>
      </c>
      <c r="B3934" t="s">
        <v>3973</v>
      </c>
    </row>
    <row r="3935" spans="1:3" x14ac:dyDescent="0.2">
      <c r="A3935" t="s">
        <v>553</v>
      </c>
      <c r="B3935" t="s">
        <v>3974</v>
      </c>
    </row>
    <row r="3936" spans="1:3" x14ac:dyDescent="0.2">
      <c r="A3936" t="s">
        <v>555</v>
      </c>
      <c r="B3936" t="s">
        <v>3975</v>
      </c>
    </row>
    <row r="3937" spans="1:2" x14ac:dyDescent="0.2">
      <c r="A3937" t="s">
        <v>557</v>
      </c>
      <c r="B3937" t="s">
        <v>3976</v>
      </c>
    </row>
    <row r="3938" spans="1:2" x14ac:dyDescent="0.2">
      <c r="A3938" t="s">
        <v>559</v>
      </c>
      <c r="B3938" t="s">
        <v>3977</v>
      </c>
    </row>
    <row r="3939" spans="1:2" x14ac:dyDescent="0.2">
      <c r="A3939" t="s">
        <v>561</v>
      </c>
      <c r="B3939" t="s">
        <v>3978</v>
      </c>
    </row>
    <row r="3940" spans="1:2" x14ac:dyDescent="0.2">
      <c r="A3940" t="s">
        <v>563</v>
      </c>
      <c r="B3940" t="s">
        <v>3979</v>
      </c>
    </row>
    <row r="3941" spans="1:2" x14ac:dyDescent="0.2">
      <c r="A3941" t="s">
        <v>565</v>
      </c>
      <c r="B3941" t="s">
        <v>3980</v>
      </c>
    </row>
    <row r="3942" spans="1:2" x14ac:dyDescent="0.2">
      <c r="A3942" t="s">
        <v>567</v>
      </c>
      <c r="B3942" t="s">
        <v>3981</v>
      </c>
    </row>
    <row r="3943" spans="1:2" x14ac:dyDescent="0.2">
      <c r="A3943" t="s">
        <v>569</v>
      </c>
      <c r="B3943" t="s">
        <v>3982</v>
      </c>
    </row>
    <row r="3944" spans="1:2" x14ac:dyDescent="0.2">
      <c r="A3944" t="s">
        <v>571</v>
      </c>
      <c r="B3944" t="s">
        <v>3983</v>
      </c>
    </row>
    <row r="3945" spans="1:2" x14ac:dyDescent="0.2">
      <c r="A3945" t="s">
        <v>573</v>
      </c>
      <c r="B3945" t="s">
        <v>3984</v>
      </c>
    </row>
    <row r="3946" spans="1:2" x14ac:dyDescent="0.2">
      <c r="A3946" t="s">
        <v>575</v>
      </c>
      <c r="B3946" t="s">
        <v>3985</v>
      </c>
    </row>
    <row r="3947" spans="1:2" x14ac:dyDescent="0.2">
      <c r="A3947" t="s">
        <v>577</v>
      </c>
      <c r="B3947" t="s">
        <v>3986</v>
      </c>
    </row>
    <row r="3948" spans="1:2" x14ac:dyDescent="0.2">
      <c r="A3948" t="s">
        <v>579</v>
      </c>
      <c r="B3948" t="s">
        <v>3987</v>
      </c>
    </row>
    <row r="3949" spans="1:2" x14ac:dyDescent="0.2">
      <c r="A3949" t="s">
        <v>581</v>
      </c>
      <c r="B3949" t="s">
        <v>3988</v>
      </c>
    </row>
    <row r="3950" spans="1:2" x14ac:dyDescent="0.2">
      <c r="A3950" t="s">
        <v>583</v>
      </c>
      <c r="B3950" t="s">
        <v>3989</v>
      </c>
    </row>
    <row r="3951" spans="1:2" x14ac:dyDescent="0.2">
      <c r="A3951" t="s">
        <v>585</v>
      </c>
      <c r="B3951" t="s">
        <v>3990</v>
      </c>
    </row>
    <row r="3952" spans="1:2" x14ac:dyDescent="0.2">
      <c r="A3952" t="s">
        <v>587</v>
      </c>
      <c r="B3952" t="s">
        <v>3991</v>
      </c>
    </row>
    <row r="3953" spans="1:3" x14ac:dyDescent="0.2">
      <c r="A3953" t="s">
        <v>589</v>
      </c>
      <c r="B3953" t="s">
        <v>3992</v>
      </c>
    </row>
    <row r="3954" spans="1:3" x14ac:dyDescent="0.2">
      <c r="A3954" t="s">
        <v>591</v>
      </c>
      <c r="B3954" t="s">
        <v>3993</v>
      </c>
    </row>
    <row r="3955" spans="1:3" x14ac:dyDescent="0.2">
      <c r="A3955" t="s">
        <v>593</v>
      </c>
      <c r="B3955" t="s">
        <v>3994</v>
      </c>
    </row>
    <row r="3956" spans="1:3" x14ac:dyDescent="0.2">
      <c r="A3956" t="s">
        <v>595</v>
      </c>
      <c r="B3956" t="s">
        <v>3995</v>
      </c>
    </row>
    <row r="3957" spans="1:3" x14ac:dyDescent="0.2">
      <c r="A3957" t="s">
        <v>597</v>
      </c>
      <c r="B3957" t="s">
        <v>3996</v>
      </c>
    </row>
    <row r="3958" spans="1:3" x14ac:dyDescent="0.2">
      <c r="A3958" t="s">
        <v>599</v>
      </c>
      <c r="B3958" t="s">
        <v>3997</v>
      </c>
    </row>
    <row r="3959" spans="1:3" x14ac:dyDescent="0.2">
      <c r="A3959" t="s">
        <v>601</v>
      </c>
      <c r="B3959" t="s">
        <v>3998</v>
      </c>
    </row>
    <row r="3960" spans="1:3" x14ac:dyDescent="0.2">
      <c r="A3960" t="s">
        <v>603</v>
      </c>
      <c r="B3960" t="s">
        <v>3999</v>
      </c>
    </row>
    <row r="3961" spans="1:3" x14ac:dyDescent="0.2">
      <c r="A3961" t="s">
        <v>534</v>
      </c>
    </row>
    <row r="3962" spans="1:3" x14ac:dyDescent="0.2">
      <c r="B3962" t="s">
        <v>535</v>
      </c>
      <c r="C3962" t="s">
        <v>4000</v>
      </c>
    </row>
    <row r="3963" spans="1:3" x14ac:dyDescent="0.2">
      <c r="A3963" t="s">
        <v>537</v>
      </c>
      <c r="B3963" t="s">
        <v>4001</v>
      </c>
    </row>
    <row r="3964" spans="1:3" x14ac:dyDescent="0.2">
      <c r="A3964" t="s">
        <v>539</v>
      </c>
      <c r="B3964" t="s">
        <v>4002</v>
      </c>
    </row>
    <row r="3965" spans="1:3" x14ac:dyDescent="0.2">
      <c r="A3965" t="s">
        <v>541</v>
      </c>
      <c r="B3965" t="s">
        <v>4003</v>
      </c>
    </row>
    <row r="3966" spans="1:3" x14ac:dyDescent="0.2">
      <c r="A3966" t="s">
        <v>543</v>
      </c>
      <c r="B3966" t="s">
        <v>4004</v>
      </c>
    </row>
    <row r="3967" spans="1:3" x14ac:dyDescent="0.2">
      <c r="A3967" t="s">
        <v>545</v>
      </c>
      <c r="B3967" t="s">
        <v>4005</v>
      </c>
    </row>
    <row r="3968" spans="1:3" x14ac:dyDescent="0.2">
      <c r="A3968" t="s">
        <v>547</v>
      </c>
      <c r="B3968" t="s">
        <v>4006</v>
      </c>
    </row>
    <row r="3969" spans="1:2" x14ac:dyDescent="0.2">
      <c r="A3969" t="s">
        <v>549</v>
      </c>
      <c r="B3969" t="s">
        <v>4007</v>
      </c>
    </row>
    <row r="3970" spans="1:2" x14ac:dyDescent="0.2">
      <c r="A3970" t="s">
        <v>551</v>
      </c>
      <c r="B3970" t="s">
        <v>4008</v>
      </c>
    </row>
    <row r="3971" spans="1:2" x14ac:dyDescent="0.2">
      <c r="A3971" t="s">
        <v>553</v>
      </c>
      <c r="B3971" t="s">
        <v>4009</v>
      </c>
    </row>
    <row r="3972" spans="1:2" x14ac:dyDescent="0.2">
      <c r="A3972" t="s">
        <v>555</v>
      </c>
      <c r="B3972" t="s">
        <v>4010</v>
      </c>
    </row>
    <row r="3973" spans="1:2" x14ac:dyDescent="0.2">
      <c r="A3973" t="s">
        <v>557</v>
      </c>
      <c r="B3973" t="s">
        <v>4011</v>
      </c>
    </row>
    <row r="3974" spans="1:2" x14ac:dyDescent="0.2">
      <c r="A3974" t="s">
        <v>559</v>
      </c>
      <c r="B3974" t="s">
        <v>4012</v>
      </c>
    </row>
    <row r="3975" spans="1:2" x14ac:dyDescent="0.2">
      <c r="A3975" t="s">
        <v>561</v>
      </c>
      <c r="B3975" t="s">
        <v>4013</v>
      </c>
    </row>
    <row r="3976" spans="1:2" x14ac:dyDescent="0.2">
      <c r="A3976" t="s">
        <v>563</v>
      </c>
      <c r="B3976" t="s">
        <v>4014</v>
      </c>
    </row>
    <row r="3977" spans="1:2" x14ac:dyDescent="0.2">
      <c r="A3977" t="s">
        <v>565</v>
      </c>
      <c r="B3977" t="s">
        <v>4015</v>
      </c>
    </row>
    <row r="3978" spans="1:2" x14ac:dyDescent="0.2">
      <c r="A3978" t="s">
        <v>567</v>
      </c>
      <c r="B3978" t="s">
        <v>4016</v>
      </c>
    </row>
    <row r="3979" spans="1:2" x14ac:dyDescent="0.2">
      <c r="A3979" t="s">
        <v>569</v>
      </c>
      <c r="B3979" t="s">
        <v>4017</v>
      </c>
    </row>
    <row r="3980" spans="1:2" x14ac:dyDescent="0.2">
      <c r="A3980" t="s">
        <v>571</v>
      </c>
      <c r="B3980" t="s">
        <v>4018</v>
      </c>
    </row>
    <row r="3981" spans="1:2" x14ac:dyDescent="0.2">
      <c r="A3981" t="s">
        <v>573</v>
      </c>
      <c r="B3981" t="s">
        <v>4019</v>
      </c>
    </row>
    <row r="3982" spans="1:2" x14ac:dyDescent="0.2">
      <c r="A3982" t="s">
        <v>575</v>
      </c>
      <c r="B3982" t="s">
        <v>4020</v>
      </c>
    </row>
    <row r="3983" spans="1:2" x14ac:dyDescent="0.2">
      <c r="A3983" t="s">
        <v>577</v>
      </c>
      <c r="B3983" t="s">
        <v>4021</v>
      </c>
    </row>
    <row r="3984" spans="1:2" x14ac:dyDescent="0.2">
      <c r="A3984" t="s">
        <v>579</v>
      </c>
      <c r="B3984" t="s">
        <v>4022</v>
      </c>
    </row>
    <row r="3985" spans="1:3" x14ac:dyDescent="0.2">
      <c r="A3985" t="s">
        <v>581</v>
      </c>
      <c r="B3985" t="s">
        <v>4023</v>
      </c>
    </row>
    <row r="3986" spans="1:3" x14ac:dyDescent="0.2">
      <c r="A3986" t="s">
        <v>583</v>
      </c>
      <c r="B3986" t="s">
        <v>4024</v>
      </c>
    </row>
    <row r="3987" spans="1:3" x14ac:dyDescent="0.2">
      <c r="A3987" t="s">
        <v>585</v>
      </c>
      <c r="B3987" t="s">
        <v>4025</v>
      </c>
    </row>
    <row r="3988" spans="1:3" x14ac:dyDescent="0.2">
      <c r="A3988" t="s">
        <v>587</v>
      </c>
      <c r="B3988" t="s">
        <v>4026</v>
      </c>
    </row>
    <row r="3989" spans="1:3" x14ac:dyDescent="0.2">
      <c r="A3989" t="s">
        <v>589</v>
      </c>
      <c r="B3989" t="s">
        <v>4027</v>
      </c>
    </row>
    <row r="3990" spans="1:3" x14ac:dyDescent="0.2">
      <c r="A3990" t="s">
        <v>591</v>
      </c>
      <c r="B3990" t="s">
        <v>4028</v>
      </c>
    </row>
    <row r="3991" spans="1:3" x14ac:dyDescent="0.2">
      <c r="A3991" t="s">
        <v>593</v>
      </c>
      <c r="B3991" t="s">
        <v>4029</v>
      </c>
    </row>
    <row r="3992" spans="1:3" x14ac:dyDescent="0.2">
      <c r="A3992" t="s">
        <v>595</v>
      </c>
      <c r="B3992" t="s">
        <v>4030</v>
      </c>
    </row>
    <row r="3993" spans="1:3" x14ac:dyDescent="0.2">
      <c r="A3993" t="s">
        <v>597</v>
      </c>
      <c r="B3993" t="s">
        <v>4031</v>
      </c>
    </row>
    <row r="3994" spans="1:3" x14ac:dyDescent="0.2">
      <c r="A3994" t="s">
        <v>599</v>
      </c>
      <c r="B3994" t="s">
        <v>4032</v>
      </c>
    </row>
    <row r="3995" spans="1:3" x14ac:dyDescent="0.2">
      <c r="A3995" t="s">
        <v>601</v>
      </c>
      <c r="B3995" t="s">
        <v>4033</v>
      </c>
    </row>
    <row r="3996" spans="1:3" x14ac:dyDescent="0.2">
      <c r="A3996" t="s">
        <v>603</v>
      </c>
      <c r="B3996" t="s">
        <v>4034</v>
      </c>
    </row>
    <row r="3997" spans="1:3" x14ac:dyDescent="0.2">
      <c r="A3997" t="s">
        <v>534</v>
      </c>
    </row>
    <row r="3998" spans="1:3" x14ac:dyDescent="0.2">
      <c r="B3998" t="s">
        <v>535</v>
      </c>
      <c r="C3998" t="s">
        <v>4035</v>
      </c>
    </row>
    <row r="3999" spans="1:3" x14ac:dyDescent="0.2">
      <c r="A3999" t="s">
        <v>537</v>
      </c>
      <c r="B3999" t="s">
        <v>4036</v>
      </c>
    </row>
    <row r="4000" spans="1:3" x14ac:dyDescent="0.2">
      <c r="A4000" t="s">
        <v>539</v>
      </c>
      <c r="B4000" t="s">
        <v>4037</v>
      </c>
    </row>
    <row r="4001" spans="1:2" x14ac:dyDescent="0.2">
      <c r="A4001" t="s">
        <v>541</v>
      </c>
      <c r="B4001" t="s">
        <v>4038</v>
      </c>
    </row>
    <row r="4002" spans="1:2" x14ac:dyDescent="0.2">
      <c r="A4002" t="s">
        <v>543</v>
      </c>
      <c r="B4002" t="s">
        <v>4039</v>
      </c>
    </row>
    <row r="4003" spans="1:2" x14ac:dyDescent="0.2">
      <c r="A4003" t="s">
        <v>545</v>
      </c>
      <c r="B4003" t="s">
        <v>4040</v>
      </c>
    </row>
    <row r="4004" spans="1:2" x14ac:dyDescent="0.2">
      <c r="A4004" t="s">
        <v>547</v>
      </c>
      <c r="B4004" t="s">
        <v>4041</v>
      </c>
    </row>
    <row r="4005" spans="1:2" x14ac:dyDescent="0.2">
      <c r="A4005" t="s">
        <v>549</v>
      </c>
      <c r="B4005" t="s">
        <v>4042</v>
      </c>
    </row>
    <row r="4006" spans="1:2" x14ac:dyDescent="0.2">
      <c r="A4006" t="s">
        <v>551</v>
      </c>
      <c r="B4006" t="s">
        <v>4043</v>
      </c>
    </row>
    <row r="4007" spans="1:2" x14ac:dyDescent="0.2">
      <c r="A4007" t="s">
        <v>553</v>
      </c>
      <c r="B4007" t="s">
        <v>4044</v>
      </c>
    </row>
    <row r="4008" spans="1:2" x14ac:dyDescent="0.2">
      <c r="A4008" t="s">
        <v>555</v>
      </c>
      <c r="B4008" t="s">
        <v>4045</v>
      </c>
    </row>
    <row r="4009" spans="1:2" x14ac:dyDescent="0.2">
      <c r="A4009" t="s">
        <v>557</v>
      </c>
      <c r="B4009" t="s">
        <v>4046</v>
      </c>
    </row>
    <row r="4010" spans="1:2" x14ac:dyDescent="0.2">
      <c r="A4010" t="s">
        <v>559</v>
      </c>
      <c r="B4010" t="s">
        <v>4047</v>
      </c>
    </row>
    <row r="4011" spans="1:2" x14ac:dyDescent="0.2">
      <c r="A4011" t="s">
        <v>561</v>
      </c>
      <c r="B4011" t="s">
        <v>4048</v>
      </c>
    </row>
    <row r="4012" spans="1:2" x14ac:dyDescent="0.2">
      <c r="A4012" t="s">
        <v>563</v>
      </c>
      <c r="B4012" t="s">
        <v>4049</v>
      </c>
    </row>
    <row r="4013" spans="1:2" x14ac:dyDescent="0.2">
      <c r="A4013" t="s">
        <v>565</v>
      </c>
      <c r="B4013" t="s">
        <v>4050</v>
      </c>
    </row>
    <row r="4014" spans="1:2" x14ac:dyDescent="0.2">
      <c r="A4014" t="s">
        <v>567</v>
      </c>
      <c r="B4014" t="s">
        <v>4051</v>
      </c>
    </row>
    <row r="4015" spans="1:2" x14ac:dyDescent="0.2">
      <c r="A4015" t="s">
        <v>569</v>
      </c>
      <c r="B4015" t="s">
        <v>4052</v>
      </c>
    </row>
    <row r="4016" spans="1:2" x14ac:dyDescent="0.2">
      <c r="A4016" t="s">
        <v>571</v>
      </c>
      <c r="B4016" t="s">
        <v>4053</v>
      </c>
    </row>
    <row r="4017" spans="1:2" x14ac:dyDescent="0.2">
      <c r="A4017" t="s">
        <v>573</v>
      </c>
      <c r="B4017" t="s">
        <v>4054</v>
      </c>
    </row>
    <row r="4018" spans="1:2" x14ac:dyDescent="0.2">
      <c r="A4018" t="s">
        <v>575</v>
      </c>
      <c r="B4018" t="s">
        <v>4055</v>
      </c>
    </row>
    <row r="4019" spans="1:2" x14ac:dyDescent="0.2">
      <c r="A4019" t="s">
        <v>577</v>
      </c>
      <c r="B4019" t="s">
        <v>4056</v>
      </c>
    </row>
    <row r="4020" spans="1:2" x14ac:dyDescent="0.2">
      <c r="A4020" t="s">
        <v>579</v>
      </c>
      <c r="B4020" t="s">
        <v>4057</v>
      </c>
    </row>
    <row r="4021" spans="1:2" x14ac:dyDescent="0.2">
      <c r="A4021" t="s">
        <v>581</v>
      </c>
      <c r="B4021" t="s">
        <v>4058</v>
      </c>
    </row>
    <row r="4022" spans="1:2" x14ac:dyDescent="0.2">
      <c r="A4022" t="s">
        <v>583</v>
      </c>
      <c r="B4022" t="s">
        <v>4059</v>
      </c>
    </row>
    <row r="4023" spans="1:2" x14ac:dyDescent="0.2">
      <c r="A4023" t="s">
        <v>585</v>
      </c>
      <c r="B4023" t="s">
        <v>4060</v>
      </c>
    </row>
    <row r="4024" spans="1:2" x14ac:dyDescent="0.2">
      <c r="A4024" t="s">
        <v>587</v>
      </c>
      <c r="B4024" t="s">
        <v>4061</v>
      </c>
    </row>
    <row r="4025" spans="1:2" x14ac:dyDescent="0.2">
      <c r="A4025" t="s">
        <v>589</v>
      </c>
      <c r="B4025" t="s">
        <v>4062</v>
      </c>
    </row>
    <row r="4026" spans="1:2" x14ac:dyDescent="0.2">
      <c r="A4026" t="s">
        <v>591</v>
      </c>
      <c r="B4026" t="s">
        <v>4063</v>
      </c>
    </row>
    <row r="4027" spans="1:2" x14ac:dyDescent="0.2">
      <c r="A4027" t="s">
        <v>593</v>
      </c>
      <c r="B4027" t="s">
        <v>4064</v>
      </c>
    </row>
    <row r="4028" spans="1:2" x14ac:dyDescent="0.2">
      <c r="A4028" t="s">
        <v>595</v>
      </c>
      <c r="B4028" t="s">
        <v>4065</v>
      </c>
    </row>
    <row r="4029" spans="1:2" x14ac:dyDescent="0.2">
      <c r="A4029" t="s">
        <v>597</v>
      </c>
      <c r="B4029" t="s">
        <v>4066</v>
      </c>
    </row>
    <row r="4030" spans="1:2" x14ac:dyDescent="0.2">
      <c r="A4030" t="s">
        <v>599</v>
      </c>
      <c r="B4030" t="s">
        <v>4067</v>
      </c>
    </row>
    <row r="4031" spans="1:2" x14ac:dyDescent="0.2">
      <c r="A4031" t="s">
        <v>601</v>
      </c>
      <c r="B4031" t="s">
        <v>4068</v>
      </c>
    </row>
    <row r="4032" spans="1:2" x14ac:dyDescent="0.2">
      <c r="A4032" t="s">
        <v>603</v>
      </c>
      <c r="B4032" t="s">
        <v>4069</v>
      </c>
    </row>
    <row r="4033" spans="1:3" x14ac:dyDescent="0.2">
      <c r="A4033" t="s">
        <v>534</v>
      </c>
    </row>
    <row r="4034" spans="1:3" x14ac:dyDescent="0.2">
      <c r="B4034" t="s">
        <v>535</v>
      </c>
      <c r="C4034" t="s">
        <v>4070</v>
      </c>
    </row>
    <row r="4035" spans="1:3" x14ac:dyDescent="0.2">
      <c r="A4035" t="s">
        <v>537</v>
      </c>
      <c r="B4035" t="s">
        <v>4071</v>
      </c>
    </row>
    <row r="4036" spans="1:3" x14ac:dyDescent="0.2">
      <c r="A4036" t="s">
        <v>539</v>
      </c>
      <c r="B4036" t="s">
        <v>4072</v>
      </c>
    </row>
    <row r="4037" spans="1:3" x14ac:dyDescent="0.2">
      <c r="A4037" t="s">
        <v>541</v>
      </c>
      <c r="B4037" t="s">
        <v>4073</v>
      </c>
    </row>
    <row r="4038" spans="1:3" x14ac:dyDescent="0.2">
      <c r="A4038" t="s">
        <v>543</v>
      </c>
      <c r="B4038" t="s">
        <v>4074</v>
      </c>
    </row>
    <row r="4039" spans="1:3" x14ac:dyDescent="0.2">
      <c r="A4039" t="s">
        <v>545</v>
      </c>
      <c r="B4039" t="s">
        <v>4075</v>
      </c>
    </row>
    <row r="4040" spans="1:3" x14ac:dyDescent="0.2">
      <c r="A4040" t="s">
        <v>547</v>
      </c>
      <c r="B4040" t="s">
        <v>4076</v>
      </c>
    </row>
    <row r="4041" spans="1:3" x14ac:dyDescent="0.2">
      <c r="A4041" t="s">
        <v>549</v>
      </c>
      <c r="B4041" t="s">
        <v>4077</v>
      </c>
    </row>
    <row r="4042" spans="1:3" x14ac:dyDescent="0.2">
      <c r="A4042" t="s">
        <v>551</v>
      </c>
      <c r="B4042" t="s">
        <v>4078</v>
      </c>
    </row>
    <row r="4043" spans="1:3" x14ac:dyDescent="0.2">
      <c r="A4043" t="s">
        <v>553</v>
      </c>
      <c r="B4043" t="s">
        <v>4079</v>
      </c>
    </row>
    <row r="4044" spans="1:3" x14ac:dyDescent="0.2">
      <c r="A4044" t="s">
        <v>555</v>
      </c>
      <c r="B4044" t="s">
        <v>4080</v>
      </c>
    </row>
    <row r="4045" spans="1:3" x14ac:dyDescent="0.2">
      <c r="A4045" t="s">
        <v>557</v>
      </c>
      <c r="B4045" t="s">
        <v>4081</v>
      </c>
    </row>
    <row r="4046" spans="1:3" x14ac:dyDescent="0.2">
      <c r="A4046" t="s">
        <v>559</v>
      </c>
      <c r="B4046" t="s">
        <v>4082</v>
      </c>
    </row>
    <row r="4047" spans="1:3" x14ac:dyDescent="0.2">
      <c r="A4047" t="s">
        <v>561</v>
      </c>
      <c r="B4047" t="s">
        <v>4083</v>
      </c>
    </row>
    <row r="4048" spans="1:3" x14ac:dyDescent="0.2">
      <c r="A4048" t="s">
        <v>563</v>
      </c>
      <c r="B4048" t="s">
        <v>4084</v>
      </c>
    </row>
    <row r="4049" spans="1:2" x14ac:dyDescent="0.2">
      <c r="A4049" t="s">
        <v>565</v>
      </c>
      <c r="B4049" t="s">
        <v>4085</v>
      </c>
    </row>
    <row r="4050" spans="1:2" x14ac:dyDescent="0.2">
      <c r="A4050" t="s">
        <v>567</v>
      </c>
      <c r="B4050" t="s">
        <v>4086</v>
      </c>
    </row>
    <row r="4051" spans="1:2" x14ac:dyDescent="0.2">
      <c r="A4051" t="s">
        <v>569</v>
      </c>
      <c r="B4051" t="s">
        <v>4087</v>
      </c>
    </row>
    <row r="4052" spans="1:2" x14ac:dyDescent="0.2">
      <c r="A4052" t="s">
        <v>571</v>
      </c>
      <c r="B4052" t="s">
        <v>4088</v>
      </c>
    </row>
    <row r="4053" spans="1:2" x14ac:dyDescent="0.2">
      <c r="A4053" t="s">
        <v>573</v>
      </c>
      <c r="B4053" t="s">
        <v>4089</v>
      </c>
    </row>
    <row r="4054" spans="1:2" x14ac:dyDescent="0.2">
      <c r="A4054" t="s">
        <v>575</v>
      </c>
      <c r="B4054" t="s">
        <v>4090</v>
      </c>
    </row>
    <row r="4055" spans="1:2" x14ac:dyDescent="0.2">
      <c r="A4055" t="s">
        <v>577</v>
      </c>
      <c r="B4055" t="s">
        <v>4091</v>
      </c>
    </row>
    <row r="4056" spans="1:2" x14ac:dyDescent="0.2">
      <c r="A4056" t="s">
        <v>579</v>
      </c>
      <c r="B4056" t="s">
        <v>4092</v>
      </c>
    </row>
    <row r="4057" spans="1:2" x14ac:dyDescent="0.2">
      <c r="A4057" t="s">
        <v>581</v>
      </c>
      <c r="B4057" t="s">
        <v>4093</v>
      </c>
    </row>
    <row r="4058" spans="1:2" x14ac:dyDescent="0.2">
      <c r="A4058" t="s">
        <v>583</v>
      </c>
      <c r="B4058" t="s">
        <v>4094</v>
      </c>
    </row>
    <row r="4059" spans="1:2" x14ac:dyDescent="0.2">
      <c r="A4059" t="s">
        <v>585</v>
      </c>
      <c r="B4059" t="s">
        <v>4095</v>
      </c>
    </row>
    <row r="4060" spans="1:2" x14ac:dyDescent="0.2">
      <c r="A4060" t="s">
        <v>587</v>
      </c>
      <c r="B4060" t="s">
        <v>4096</v>
      </c>
    </row>
    <row r="4061" spans="1:2" x14ac:dyDescent="0.2">
      <c r="A4061" t="s">
        <v>589</v>
      </c>
      <c r="B4061" t="s">
        <v>4097</v>
      </c>
    </row>
    <row r="4062" spans="1:2" x14ac:dyDescent="0.2">
      <c r="A4062" t="s">
        <v>591</v>
      </c>
      <c r="B4062" t="s">
        <v>4098</v>
      </c>
    </row>
    <row r="4063" spans="1:2" x14ac:dyDescent="0.2">
      <c r="A4063" t="s">
        <v>593</v>
      </c>
      <c r="B4063" t="s">
        <v>4099</v>
      </c>
    </row>
    <row r="4064" spans="1:2" x14ac:dyDescent="0.2">
      <c r="A4064" t="s">
        <v>595</v>
      </c>
      <c r="B4064" t="s">
        <v>4100</v>
      </c>
    </row>
    <row r="4065" spans="1:3" x14ac:dyDescent="0.2">
      <c r="A4065" t="s">
        <v>597</v>
      </c>
      <c r="B4065" t="s">
        <v>4101</v>
      </c>
    </row>
    <row r="4066" spans="1:3" x14ac:dyDescent="0.2">
      <c r="A4066" t="s">
        <v>599</v>
      </c>
      <c r="B4066" t="s">
        <v>4102</v>
      </c>
    </row>
    <row r="4067" spans="1:3" x14ac:dyDescent="0.2">
      <c r="A4067" t="s">
        <v>601</v>
      </c>
      <c r="B4067" t="s">
        <v>4103</v>
      </c>
    </row>
    <row r="4068" spans="1:3" x14ac:dyDescent="0.2">
      <c r="A4068" t="s">
        <v>603</v>
      </c>
      <c r="B4068" t="s">
        <v>4104</v>
      </c>
    </row>
    <row r="4069" spans="1:3" x14ac:dyDescent="0.2">
      <c r="A4069" t="s">
        <v>534</v>
      </c>
    </row>
    <row r="4070" spans="1:3" x14ac:dyDescent="0.2">
      <c r="B4070" t="s">
        <v>535</v>
      </c>
      <c r="C4070" t="s">
        <v>4105</v>
      </c>
    </row>
    <row r="4071" spans="1:3" x14ac:dyDescent="0.2">
      <c r="A4071" t="s">
        <v>537</v>
      </c>
      <c r="B4071" t="s">
        <v>4106</v>
      </c>
    </row>
    <row r="4072" spans="1:3" x14ac:dyDescent="0.2">
      <c r="A4072" t="s">
        <v>539</v>
      </c>
      <c r="B4072" t="s">
        <v>4107</v>
      </c>
    </row>
    <row r="4073" spans="1:3" x14ac:dyDescent="0.2">
      <c r="A4073" t="s">
        <v>541</v>
      </c>
      <c r="B4073" t="s">
        <v>4108</v>
      </c>
    </row>
    <row r="4074" spans="1:3" x14ac:dyDescent="0.2">
      <c r="A4074" t="s">
        <v>543</v>
      </c>
      <c r="B4074" t="s">
        <v>4109</v>
      </c>
    </row>
    <row r="4075" spans="1:3" x14ac:dyDescent="0.2">
      <c r="A4075" t="s">
        <v>545</v>
      </c>
      <c r="B4075" t="s">
        <v>4110</v>
      </c>
    </row>
    <row r="4076" spans="1:3" x14ac:dyDescent="0.2">
      <c r="A4076" t="s">
        <v>547</v>
      </c>
      <c r="B4076" t="s">
        <v>4111</v>
      </c>
    </row>
    <row r="4077" spans="1:3" x14ac:dyDescent="0.2">
      <c r="A4077" t="s">
        <v>549</v>
      </c>
      <c r="B4077" t="s">
        <v>4112</v>
      </c>
    </row>
    <row r="4078" spans="1:3" x14ac:dyDescent="0.2">
      <c r="A4078" t="s">
        <v>551</v>
      </c>
      <c r="B4078" t="s">
        <v>4113</v>
      </c>
    </row>
    <row r="4079" spans="1:3" x14ac:dyDescent="0.2">
      <c r="A4079" t="s">
        <v>553</v>
      </c>
      <c r="B4079" t="s">
        <v>4114</v>
      </c>
    </row>
    <row r="4080" spans="1:3" x14ac:dyDescent="0.2">
      <c r="A4080" t="s">
        <v>555</v>
      </c>
      <c r="B4080" t="s">
        <v>4115</v>
      </c>
    </row>
    <row r="4081" spans="1:2" x14ac:dyDescent="0.2">
      <c r="A4081" t="s">
        <v>557</v>
      </c>
      <c r="B4081" t="s">
        <v>4116</v>
      </c>
    </row>
    <row r="4082" spans="1:2" x14ac:dyDescent="0.2">
      <c r="A4082" t="s">
        <v>559</v>
      </c>
      <c r="B4082" t="s">
        <v>4117</v>
      </c>
    </row>
    <row r="4083" spans="1:2" x14ac:dyDescent="0.2">
      <c r="A4083" t="s">
        <v>561</v>
      </c>
      <c r="B4083" t="s">
        <v>4118</v>
      </c>
    </row>
    <row r="4084" spans="1:2" x14ac:dyDescent="0.2">
      <c r="A4084" t="s">
        <v>563</v>
      </c>
      <c r="B4084" t="s">
        <v>4119</v>
      </c>
    </row>
    <row r="4085" spans="1:2" x14ac:dyDescent="0.2">
      <c r="A4085" t="s">
        <v>565</v>
      </c>
      <c r="B4085" t="s">
        <v>4120</v>
      </c>
    </row>
    <row r="4086" spans="1:2" x14ac:dyDescent="0.2">
      <c r="A4086" t="s">
        <v>567</v>
      </c>
      <c r="B4086" t="s">
        <v>4121</v>
      </c>
    </row>
    <row r="4087" spans="1:2" x14ac:dyDescent="0.2">
      <c r="A4087" t="s">
        <v>569</v>
      </c>
      <c r="B4087" t="s">
        <v>4122</v>
      </c>
    </row>
    <row r="4088" spans="1:2" x14ac:dyDescent="0.2">
      <c r="A4088" t="s">
        <v>571</v>
      </c>
      <c r="B4088" t="s">
        <v>4123</v>
      </c>
    </row>
    <row r="4089" spans="1:2" x14ac:dyDescent="0.2">
      <c r="A4089" t="s">
        <v>573</v>
      </c>
      <c r="B4089" t="s">
        <v>4124</v>
      </c>
    </row>
    <row r="4090" spans="1:2" x14ac:dyDescent="0.2">
      <c r="A4090" t="s">
        <v>575</v>
      </c>
      <c r="B4090" t="s">
        <v>4125</v>
      </c>
    </row>
    <row r="4091" spans="1:2" x14ac:dyDescent="0.2">
      <c r="A4091" t="s">
        <v>577</v>
      </c>
      <c r="B4091" t="s">
        <v>4126</v>
      </c>
    </row>
    <row r="4092" spans="1:2" x14ac:dyDescent="0.2">
      <c r="A4092" t="s">
        <v>579</v>
      </c>
      <c r="B4092" t="s">
        <v>4127</v>
      </c>
    </row>
    <row r="4093" spans="1:2" x14ac:dyDescent="0.2">
      <c r="A4093" t="s">
        <v>581</v>
      </c>
      <c r="B4093" t="s">
        <v>4128</v>
      </c>
    </row>
    <row r="4094" spans="1:2" x14ac:dyDescent="0.2">
      <c r="A4094" t="s">
        <v>583</v>
      </c>
      <c r="B4094" t="s">
        <v>4129</v>
      </c>
    </row>
    <row r="4095" spans="1:2" x14ac:dyDescent="0.2">
      <c r="A4095" t="s">
        <v>585</v>
      </c>
      <c r="B4095" t="s">
        <v>4130</v>
      </c>
    </row>
    <row r="4096" spans="1:2" x14ac:dyDescent="0.2">
      <c r="A4096" t="s">
        <v>587</v>
      </c>
      <c r="B4096" t="s">
        <v>4131</v>
      </c>
    </row>
    <row r="4097" spans="1:3" x14ac:dyDescent="0.2">
      <c r="A4097" t="s">
        <v>589</v>
      </c>
      <c r="B4097" t="s">
        <v>4132</v>
      </c>
    </row>
    <row r="4098" spans="1:3" x14ac:dyDescent="0.2">
      <c r="A4098" t="s">
        <v>591</v>
      </c>
      <c r="B4098" t="s">
        <v>4133</v>
      </c>
    </row>
    <row r="4099" spans="1:3" x14ac:dyDescent="0.2">
      <c r="A4099" t="s">
        <v>593</v>
      </c>
      <c r="B4099" t="s">
        <v>4134</v>
      </c>
    </row>
    <row r="4100" spans="1:3" x14ac:dyDescent="0.2">
      <c r="A4100" t="s">
        <v>595</v>
      </c>
      <c r="B4100" t="s">
        <v>4135</v>
      </c>
    </row>
    <row r="4101" spans="1:3" x14ac:dyDescent="0.2">
      <c r="A4101" t="s">
        <v>597</v>
      </c>
      <c r="B4101" t="s">
        <v>4136</v>
      </c>
    </row>
    <row r="4102" spans="1:3" x14ac:dyDescent="0.2">
      <c r="A4102" t="s">
        <v>599</v>
      </c>
      <c r="B4102" t="s">
        <v>4137</v>
      </c>
    </row>
    <row r="4103" spans="1:3" x14ac:dyDescent="0.2">
      <c r="A4103" t="s">
        <v>601</v>
      </c>
      <c r="B4103" t="s">
        <v>4138</v>
      </c>
    </row>
    <row r="4104" spans="1:3" x14ac:dyDescent="0.2">
      <c r="A4104" t="s">
        <v>603</v>
      </c>
      <c r="B4104" t="s">
        <v>4139</v>
      </c>
    </row>
    <row r="4105" spans="1:3" x14ac:dyDescent="0.2">
      <c r="A4105" t="s">
        <v>534</v>
      </c>
    </row>
    <row r="4106" spans="1:3" x14ac:dyDescent="0.2">
      <c r="B4106" t="s">
        <v>535</v>
      </c>
      <c r="C4106" t="s">
        <v>4140</v>
      </c>
    </row>
    <row r="4107" spans="1:3" x14ac:dyDescent="0.2">
      <c r="A4107" t="s">
        <v>537</v>
      </c>
      <c r="B4107" t="s">
        <v>4141</v>
      </c>
    </row>
    <row r="4108" spans="1:3" x14ac:dyDescent="0.2">
      <c r="A4108" t="s">
        <v>539</v>
      </c>
      <c r="B4108" t="s">
        <v>4142</v>
      </c>
    </row>
    <row r="4109" spans="1:3" x14ac:dyDescent="0.2">
      <c r="A4109" t="s">
        <v>541</v>
      </c>
      <c r="B4109" t="s">
        <v>4143</v>
      </c>
    </row>
    <row r="4110" spans="1:3" x14ac:dyDescent="0.2">
      <c r="A4110" t="s">
        <v>543</v>
      </c>
      <c r="B4110" t="s">
        <v>4144</v>
      </c>
    </row>
    <row r="4111" spans="1:3" x14ac:dyDescent="0.2">
      <c r="A4111" t="s">
        <v>545</v>
      </c>
      <c r="B4111" t="s">
        <v>4145</v>
      </c>
    </row>
    <row r="4112" spans="1:3" x14ac:dyDescent="0.2">
      <c r="A4112" t="s">
        <v>547</v>
      </c>
      <c r="B4112" t="s">
        <v>4146</v>
      </c>
    </row>
    <row r="4113" spans="1:2" x14ac:dyDescent="0.2">
      <c r="A4113" t="s">
        <v>549</v>
      </c>
      <c r="B4113" t="s">
        <v>4147</v>
      </c>
    </row>
    <row r="4114" spans="1:2" x14ac:dyDescent="0.2">
      <c r="A4114" t="s">
        <v>551</v>
      </c>
      <c r="B4114" t="s">
        <v>4148</v>
      </c>
    </row>
    <row r="4115" spans="1:2" x14ac:dyDescent="0.2">
      <c r="A4115" t="s">
        <v>553</v>
      </c>
      <c r="B4115" t="s">
        <v>4149</v>
      </c>
    </row>
    <row r="4116" spans="1:2" x14ac:dyDescent="0.2">
      <c r="A4116" t="s">
        <v>555</v>
      </c>
      <c r="B4116" t="s">
        <v>4150</v>
      </c>
    </row>
    <row r="4117" spans="1:2" x14ac:dyDescent="0.2">
      <c r="A4117" t="s">
        <v>557</v>
      </c>
      <c r="B4117" t="s">
        <v>4151</v>
      </c>
    </row>
    <row r="4118" spans="1:2" x14ac:dyDescent="0.2">
      <c r="A4118" t="s">
        <v>559</v>
      </c>
      <c r="B4118" t="s">
        <v>4152</v>
      </c>
    </row>
    <row r="4119" spans="1:2" x14ac:dyDescent="0.2">
      <c r="A4119" t="s">
        <v>561</v>
      </c>
      <c r="B4119" t="s">
        <v>4153</v>
      </c>
    </row>
    <row r="4120" spans="1:2" x14ac:dyDescent="0.2">
      <c r="A4120" t="s">
        <v>563</v>
      </c>
      <c r="B4120" t="s">
        <v>4154</v>
      </c>
    </row>
    <row r="4121" spans="1:2" x14ac:dyDescent="0.2">
      <c r="A4121" t="s">
        <v>565</v>
      </c>
      <c r="B4121" t="s">
        <v>4155</v>
      </c>
    </row>
    <row r="4122" spans="1:2" x14ac:dyDescent="0.2">
      <c r="A4122" t="s">
        <v>567</v>
      </c>
      <c r="B4122" t="s">
        <v>4156</v>
      </c>
    </row>
    <row r="4123" spans="1:2" x14ac:dyDescent="0.2">
      <c r="A4123" t="s">
        <v>569</v>
      </c>
      <c r="B4123" t="s">
        <v>4157</v>
      </c>
    </row>
    <row r="4124" spans="1:2" x14ac:dyDescent="0.2">
      <c r="A4124" t="s">
        <v>571</v>
      </c>
      <c r="B4124" t="s">
        <v>4158</v>
      </c>
    </row>
    <row r="4125" spans="1:2" x14ac:dyDescent="0.2">
      <c r="A4125" t="s">
        <v>573</v>
      </c>
      <c r="B4125" t="s">
        <v>4159</v>
      </c>
    </row>
    <row r="4126" spans="1:2" x14ac:dyDescent="0.2">
      <c r="A4126" t="s">
        <v>575</v>
      </c>
      <c r="B4126" t="s">
        <v>4160</v>
      </c>
    </row>
    <row r="4127" spans="1:2" x14ac:dyDescent="0.2">
      <c r="A4127" t="s">
        <v>577</v>
      </c>
      <c r="B4127" t="s">
        <v>4161</v>
      </c>
    </row>
    <row r="4128" spans="1:2" x14ac:dyDescent="0.2">
      <c r="A4128" t="s">
        <v>579</v>
      </c>
      <c r="B4128" t="s">
        <v>4162</v>
      </c>
    </row>
    <row r="4129" spans="1:3" x14ac:dyDescent="0.2">
      <c r="A4129" t="s">
        <v>581</v>
      </c>
      <c r="B4129" t="s">
        <v>4163</v>
      </c>
    </row>
    <row r="4130" spans="1:3" x14ac:dyDescent="0.2">
      <c r="A4130" t="s">
        <v>583</v>
      </c>
      <c r="B4130" t="s">
        <v>4164</v>
      </c>
    </row>
    <row r="4131" spans="1:3" x14ac:dyDescent="0.2">
      <c r="A4131" t="s">
        <v>585</v>
      </c>
      <c r="B4131" t="s">
        <v>4165</v>
      </c>
    </row>
    <row r="4132" spans="1:3" x14ac:dyDescent="0.2">
      <c r="A4132" t="s">
        <v>587</v>
      </c>
      <c r="B4132" t="s">
        <v>4166</v>
      </c>
    </row>
    <row r="4133" spans="1:3" x14ac:dyDescent="0.2">
      <c r="A4133" t="s">
        <v>589</v>
      </c>
      <c r="B4133" t="s">
        <v>4167</v>
      </c>
    </row>
    <row r="4134" spans="1:3" x14ac:dyDescent="0.2">
      <c r="A4134" t="s">
        <v>591</v>
      </c>
      <c r="B4134" t="s">
        <v>4168</v>
      </c>
    </row>
    <row r="4135" spans="1:3" x14ac:dyDescent="0.2">
      <c r="A4135" t="s">
        <v>593</v>
      </c>
      <c r="B4135" t="s">
        <v>4169</v>
      </c>
    </row>
    <row r="4136" spans="1:3" x14ac:dyDescent="0.2">
      <c r="A4136" t="s">
        <v>595</v>
      </c>
      <c r="B4136" t="s">
        <v>4170</v>
      </c>
    </row>
    <row r="4137" spans="1:3" x14ac:dyDescent="0.2">
      <c r="A4137" t="s">
        <v>597</v>
      </c>
      <c r="B4137" t="s">
        <v>4171</v>
      </c>
    </row>
    <row r="4138" spans="1:3" x14ac:dyDescent="0.2">
      <c r="A4138" t="s">
        <v>599</v>
      </c>
      <c r="B4138" t="s">
        <v>4172</v>
      </c>
    </row>
    <row r="4139" spans="1:3" x14ac:dyDescent="0.2">
      <c r="A4139" t="s">
        <v>601</v>
      </c>
      <c r="B4139" t="s">
        <v>4173</v>
      </c>
    </row>
    <row r="4140" spans="1:3" x14ac:dyDescent="0.2">
      <c r="A4140" t="s">
        <v>603</v>
      </c>
      <c r="B4140" t="s">
        <v>4174</v>
      </c>
    </row>
    <row r="4141" spans="1:3" x14ac:dyDescent="0.2">
      <c r="A4141" t="s">
        <v>534</v>
      </c>
    </row>
    <row r="4142" spans="1:3" x14ac:dyDescent="0.2">
      <c r="B4142" t="s">
        <v>535</v>
      </c>
      <c r="C4142" t="s">
        <v>4175</v>
      </c>
    </row>
    <row r="4143" spans="1:3" x14ac:dyDescent="0.2">
      <c r="A4143" t="s">
        <v>537</v>
      </c>
      <c r="B4143" t="s">
        <v>4176</v>
      </c>
    </row>
    <row r="4144" spans="1:3" x14ac:dyDescent="0.2">
      <c r="A4144" t="s">
        <v>539</v>
      </c>
      <c r="B4144" t="s">
        <v>4177</v>
      </c>
    </row>
    <row r="4145" spans="1:2" x14ac:dyDescent="0.2">
      <c r="A4145" t="s">
        <v>541</v>
      </c>
      <c r="B4145" t="s">
        <v>4178</v>
      </c>
    </row>
    <row r="4146" spans="1:2" x14ac:dyDescent="0.2">
      <c r="A4146" t="s">
        <v>543</v>
      </c>
      <c r="B4146" t="s">
        <v>4179</v>
      </c>
    </row>
    <row r="4147" spans="1:2" x14ac:dyDescent="0.2">
      <c r="A4147" t="s">
        <v>545</v>
      </c>
      <c r="B4147" t="s">
        <v>4180</v>
      </c>
    </row>
    <row r="4148" spans="1:2" x14ac:dyDescent="0.2">
      <c r="A4148" t="s">
        <v>547</v>
      </c>
      <c r="B4148" t="s">
        <v>4181</v>
      </c>
    </row>
    <row r="4149" spans="1:2" x14ac:dyDescent="0.2">
      <c r="A4149" t="s">
        <v>549</v>
      </c>
      <c r="B4149" t="s">
        <v>4182</v>
      </c>
    </row>
    <row r="4150" spans="1:2" x14ac:dyDescent="0.2">
      <c r="A4150" t="s">
        <v>551</v>
      </c>
      <c r="B4150" t="s">
        <v>4183</v>
      </c>
    </row>
    <row r="4151" spans="1:2" x14ac:dyDescent="0.2">
      <c r="A4151" t="s">
        <v>553</v>
      </c>
      <c r="B4151" t="s">
        <v>4184</v>
      </c>
    </row>
    <row r="4152" spans="1:2" x14ac:dyDescent="0.2">
      <c r="A4152" t="s">
        <v>555</v>
      </c>
      <c r="B4152" t="s">
        <v>4185</v>
      </c>
    </row>
    <row r="4153" spans="1:2" x14ac:dyDescent="0.2">
      <c r="A4153" t="s">
        <v>557</v>
      </c>
      <c r="B4153" t="s">
        <v>4186</v>
      </c>
    </row>
    <row r="4154" spans="1:2" x14ac:dyDescent="0.2">
      <c r="A4154" t="s">
        <v>559</v>
      </c>
      <c r="B4154" t="s">
        <v>4187</v>
      </c>
    </row>
    <row r="4155" spans="1:2" x14ac:dyDescent="0.2">
      <c r="A4155" t="s">
        <v>561</v>
      </c>
      <c r="B4155" t="s">
        <v>4188</v>
      </c>
    </row>
    <row r="4156" spans="1:2" x14ac:dyDescent="0.2">
      <c r="A4156" t="s">
        <v>563</v>
      </c>
      <c r="B4156" t="s">
        <v>4189</v>
      </c>
    </row>
    <row r="4157" spans="1:2" x14ac:dyDescent="0.2">
      <c r="A4157" t="s">
        <v>565</v>
      </c>
      <c r="B4157" t="s">
        <v>4190</v>
      </c>
    </row>
    <row r="4158" spans="1:2" x14ac:dyDescent="0.2">
      <c r="A4158" t="s">
        <v>567</v>
      </c>
      <c r="B4158" t="s">
        <v>4191</v>
      </c>
    </row>
    <row r="4159" spans="1:2" x14ac:dyDescent="0.2">
      <c r="A4159" t="s">
        <v>569</v>
      </c>
      <c r="B4159" t="s">
        <v>4192</v>
      </c>
    </row>
    <row r="4160" spans="1:2" x14ac:dyDescent="0.2">
      <c r="A4160" t="s">
        <v>571</v>
      </c>
      <c r="B4160" t="s">
        <v>4193</v>
      </c>
    </row>
    <row r="4161" spans="1:2" x14ac:dyDescent="0.2">
      <c r="A4161" t="s">
        <v>573</v>
      </c>
      <c r="B4161" t="s">
        <v>4194</v>
      </c>
    </row>
    <row r="4162" spans="1:2" x14ac:dyDescent="0.2">
      <c r="A4162" t="s">
        <v>575</v>
      </c>
      <c r="B4162" t="s">
        <v>4195</v>
      </c>
    </row>
    <row r="4163" spans="1:2" x14ac:dyDescent="0.2">
      <c r="A4163" t="s">
        <v>577</v>
      </c>
      <c r="B4163" t="s">
        <v>4196</v>
      </c>
    </row>
    <row r="4164" spans="1:2" x14ac:dyDescent="0.2">
      <c r="A4164" t="s">
        <v>579</v>
      </c>
      <c r="B4164" t="s">
        <v>4197</v>
      </c>
    </row>
    <row r="4165" spans="1:2" x14ac:dyDescent="0.2">
      <c r="A4165" t="s">
        <v>581</v>
      </c>
      <c r="B4165" t="s">
        <v>4198</v>
      </c>
    </row>
    <row r="4166" spans="1:2" x14ac:dyDescent="0.2">
      <c r="A4166" t="s">
        <v>583</v>
      </c>
      <c r="B4166" t="s">
        <v>4199</v>
      </c>
    </row>
    <row r="4167" spans="1:2" x14ac:dyDescent="0.2">
      <c r="A4167" t="s">
        <v>585</v>
      </c>
      <c r="B4167" t="s">
        <v>4200</v>
      </c>
    </row>
    <row r="4168" spans="1:2" x14ac:dyDescent="0.2">
      <c r="A4168" t="s">
        <v>587</v>
      </c>
      <c r="B4168" t="s">
        <v>4201</v>
      </c>
    </row>
    <row r="4169" spans="1:2" x14ac:dyDescent="0.2">
      <c r="A4169" t="s">
        <v>589</v>
      </c>
      <c r="B4169" t="s">
        <v>4202</v>
      </c>
    </row>
    <row r="4170" spans="1:2" x14ac:dyDescent="0.2">
      <c r="A4170" t="s">
        <v>591</v>
      </c>
      <c r="B4170" t="s">
        <v>4203</v>
      </c>
    </row>
    <row r="4171" spans="1:2" x14ac:dyDescent="0.2">
      <c r="A4171" t="s">
        <v>593</v>
      </c>
      <c r="B4171" t="s">
        <v>4204</v>
      </c>
    </row>
    <row r="4172" spans="1:2" x14ac:dyDescent="0.2">
      <c r="A4172" t="s">
        <v>595</v>
      </c>
      <c r="B4172" t="s">
        <v>4205</v>
      </c>
    </row>
    <row r="4173" spans="1:2" x14ac:dyDescent="0.2">
      <c r="A4173" t="s">
        <v>597</v>
      </c>
      <c r="B4173" t="s">
        <v>4206</v>
      </c>
    </row>
    <row r="4174" spans="1:2" x14ac:dyDescent="0.2">
      <c r="A4174" t="s">
        <v>599</v>
      </c>
      <c r="B4174" t="s">
        <v>4207</v>
      </c>
    </row>
    <row r="4175" spans="1:2" x14ac:dyDescent="0.2">
      <c r="A4175" t="s">
        <v>601</v>
      </c>
      <c r="B4175" t="s">
        <v>4208</v>
      </c>
    </row>
    <row r="4176" spans="1:2" x14ac:dyDescent="0.2">
      <c r="A4176" t="s">
        <v>603</v>
      </c>
      <c r="B4176" t="s">
        <v>4209</v>
      </c>
    </row>
    <row r="4177" spans="1:3" x14ac:dyDescent="0.2">
      <c r="A4177" t="s">
        <v>534</v>
      </c>
    </row>
    <row r="4178" spans="1:3" x14ac:dyDescent="0.2">
      <c r="B4178" t="s">
        <v>535</v>
      </c>
      <c r="C4178" t="s">
        <v>4210</v>
      </c>
    </row>
    <row r="4179" spans="1:3" x14ac:dyDescent="0.2">
      <c r="A4179" t="s">
        <v>537</v>
      </c>
      <c r="B4179" t="s">
        <v>4211</v>
      </c>
    </row>
    <row r="4180" spans="1:3" x14ac:dyDescent="0.2">
      <c r="A4180" t="s">
        <v>539</v>
      </c>
      <c r="B4180" t="s">
        <v>4212</v>
      </c>
    </row>
    <row r="4181" spans="1:3" x14ac:dyDescent="0.2">
      <c r="A4181" t="s">
        <v>541</v>
      </c>
      <c r="B4181" t="s">
        <v>4213</v>
      </c>
    </row>
    <row r="4182" spans="1:3" x14ac:dyDescent="0.2">
      <c r="A4182" t="s">
        <v>543</v>
      </c>
      <c r="B4182" t="s">
        <v>4214</v>
      </c>
    </row>
    <row r="4183" spans="1:3" x14ac:dyDescent="0.2">
      <c r="A4183" t="s">
        <v>545</v>
      </c>
      <c r="B4183" t="s">
        <v>4215</v>
      </c>
    </row>
    <row r="4184" spans="1:3" x14ac:dyDescent="0.2">
      <c r="A4184" t="s">
        <v>547</v>
      </c>
      <c r="B4184" t="s">
        <v>4216</v>
      </c>
    </row>
    <row r="4185" spans="1:3" x14ac:dyDescent="0.2">
      <c r="A4185" t="s">
        <v>549</v>
      </c>
      <c r="B4185" t="s">
        <v>4217</v>
      </c>
    </row>
    <row r="4186" spans="1:3" x14ac:dyDescent="0.2">
      <c r="A4186" t="s">
        <v>551</v>
      </c>
      <c r="B4186" t="s">
        <v>4218</v>
      </c>
    </row>
    <row r="4187" spans="1:3" x14ac:dyDescent="0.2">
      <c r="A4187" t="s">
        <v>553</v>
      </c>
      <c r="B4187" t="s">
        <v>4219</v>
      </c>
    </row>
    <row r="4188" spans="1:3" x14ac:dyDescent="0.2">
      <c r="A4188" t="s">
        <v>555</v>
      </c>
      <c r="B4188" t="s">
        <v>4220</v>
      </c>
    </row>
    <row r="4189" spans="1:3" x14ac:dyDescent="0.2">
      <c r="A4189" t="s">
        <v>557</v>
      </c>
      <c r="B4189" t="s">
        <v>4221</v>
      </c>
    </row>
    <row r="4190" spans="1:3" x14ac:dyDescent="0.2">
      <c r="A4190" t="s">
        <v>559</v>
      </c>
      <c r="B4190" t="s">
        <v>4222</v>
      </c>
    </row>
    <row r="4191" spans="1:3" x14ac:dyDescent="0.2">
      <c r="A4191" t="s">
        <v>561</v>
      </c>
      <c r="B4191" t="s">
        <v>4223</v>
      </c>
    </row>
    <row r="4192" spans="1:3" x14ac:dyDescent="0.2">
      <c r="A4192" t="s">
        <v>563</v>
      </c>
      <c r="B4192" t="s">
        <v>4224</v>
      </c>
    </row>
    <row r="4193" spans="1:2" x14ac:dyDescent="0.2">
      <c r="A4193" t="s">
        <v>565</v>
      </c>
      <c r="B4193" t="s">
        <v>4225</v>
      </c>
    </row>
    <row r="4194" spans="1:2" x14ac:dyDescent="0.2">
      <c r="A4194" t="s">
        <v>567</v>
      </c>
      <c r="B4194" t="s">
        <v>4226</v>
      </c>
    </row>
    <row r="4195" spans="1:2" x14ac:dyDescent="0.2">
      <c r="A4195" t="s">
        <v>569</v>
      </c>
      <c r="B4195" t="s">
        <v>4227</v>
      </c>
    </row>
    <row r="4196" spans="1:2" x14ac:dyDescent="0.2">
      <c r="A4196" t="s">
        <v>571</v>
      </c>
      <c r="B4196" t="s">
        <v>4228</v>
      </c>
    </row>
    <row r="4197" spans="1:2" x14ac:dyDescent="0.2">
      <c r="A4197" t="s">
        <v>573</v>
      </c>
      <c r="B4197" t="s">
        <v>4229</v>
      </c>
    </row>
    <row r="4198" spans="1:2" x14ac:dyDescent="0.2">
      <c r="A4198" t="s">
        <v>575</v>
      </c>
      <c r="B4198" t="s">
        <v>4230</v>
      </c>
    </row>
    <row r="4199" spans="1:2" x14ac:dyDescent="0.2">
      <c r="A4199" t="s">
        <v>577</v>
      </c>
      <c r="B4199" t="s">
        <v>4231</v>
      </c>
    </row>
    <row r="4200" spans="1:2" x14ac:dyDescent="0.2">
      <c r="A4200" t="s">
        <v>579</v>
      </c>
      <c r="B4200" t="s">
        <v>4232</v>
      </c>
    </row>
    <row r="4201" spans="1:2" x14ac:dyDescent="0.2">
      <c r="A4201" t="s">
        <v>581</v>
      </c>
      <c r="B4201" t="s">
        <v>4233</v>
      </c>
    </row>
    <row r="4202" spans="1:2" x14ac:dyDescent="0.2">
      <c r="A4202" t="s">
        <v>583</v>
      </c>
      <c r="B4202" t="s">
        <v>4234</v>
      </c>
    </row>
    <row r="4203" spans="1:2" x14ac:dyDescent="0.2">
      <c r="A4203" t="s">
        <v>585</v>
      </c>
      <c r="B4203" t="s">
        <v>4235</v>
      </c>
    </row>
    <row r="4204" spans="1:2" x14ac:dyDescent="0.2">
      <c r="A4204" t="s">
        <v>587</v>
      </c>
      <c r="B4204" t="s">
        <v>4236</v>
      </c>
    </row>
    <row r="4205" spans="1:2" x14ac:dyDescent="0.2">
      <c r="A4205" t="s">
        <v>589</v>
      </c>
      <c r="B4205" t="s">
        <v>4237</v>
      </c>
    </row>
    <row r="4206" spans="1:2" x14ac:dyDescent="0.2">
      <c r="A4206" t="s">
        <v>591</v>
      </c>
      <c r="B4206" t="s">
        <v>4238</v>
      </c>
    </row>
    <row r="4207" spans="1:2" x14ac:dyDescent="0.2">
      <c r="A4207" t="s">
        <v>593</v>
      </c>
      <c r="B4207" t="s">
        <v>4239</v>
      </c>
    </row>
    <row r="4208" spans="1:2" x14ac:dyDescent="0.2">
      <c r="A4208" t="s">
        <v>595</v>
      </c>
      <c r="B4208" t="s">
        <v>4240</v>
      </c>
    </row>
    <row r="4209" spans="1:3" x14ac:dyDescent="0.2">
      <c r="A4209" t="s">
        <v>597</v>
      </c>
      <c r="B4209" t="s">
        <v>4241</v>
      </c>
    </row>
    <row r="4210" spans="1:3" x14ac:dyDescent="0.2">
      <c r="A4210" t="s">
        <v>599</v>
      </c>
      <c r="B4210" t="s">
        <v>4242</v>
      </c>
    </row>
    <row r="4211" spans="1:3" x14ac:dyDescent="0.2">
      <c r="A4211" t="s">
        <v>601</v>
      </c>
      <c r="B4211" t="s">
        <v>4243</v>
      </c>
    </row>
    <row r="4212" spans="1:3" x14ac:dyDescent="0.2">
      <c r="A4212" t="s">
        <v>603</v>
      </c>
      <c r="B4212" t="s">
        <v>4244</v>
      </c>
    </row>
    <row r="4213" spans="1:3" x14ac:dyDescent="0.2">
      <c r="A4213" t="s">
        <v>534</v>
      </c>
    </row>
    <row r="4214" spans="1:3" x14ac:dyDescent="0.2">
      <c r="B4214" t="s">
        <v>535</v>
      </c>
      <c r="C4214" t="s">
        <v>4245</v>
      </c>
    </row>
    <row r="4215" spans="1:3" x14ac:dyDescent="0.2">
      <c r="A4215" t="s">
        <v>537</v>
      </c>
      <c r="B4215" t="s">
        <v>4246</v>
      </c>
    </row>
    <row r="4216" spans="1:3" x14ac:dyDescent="0.2">
      <c r="A4216" t="s">
        <v>539</v>
      </c>
      <c r="B4216" t="s">
        <v>4247</v>
      </c>
    </row>
    <row r="4217" spans="1:3" x14ac:dyDescent="0.2">
      <c r="A4217" t="s">
        <v>541</v>
      </c>
      <c r="B4217" t="s">
        <v>4248</v>
      </c>
    </row>
    <row r="4218" spans="1:3" x14ac:dyDescent="0.2">
      <c r="A4218" t="s">
        <v>543</v>
      </c>
      <c r="B4218" t="s">
        <v>4249</v>
      </c>
    </row>
    <row r="4219" spans="1:3" x14ac:dyDescent="0.2">
      <c r="A4219" t="s">
        <v>545</v>
      </c>
      <c r="B4219" t="s">
        <v>4250</v>
      </c>
    </row>
    <row r="4220" spans="1:3" x14ac:dyDescent="0.2">
      <c r="A4220" t="s">
        <v>547</v>
      </c>
      <c r="B4220" t="s">
        <v>4251</v>
      </c>
    </row>
    <row r="4221" spans="1:3" x14ac:dyDescent="0.2">
      <c r="A4221" t="s">
        <v>549</v>
      </c>
      <c r="B4221" t="s">
        <v>4252</v>
      </c>
    </row>
    <row r="4222" spans="1:3" x14ac:dyDescent="0.2">
      <c r="A4222" t="s">
        <v>551</v>
      </c>
      <c r="B4222" t="s">
        <v>4253</v>
      </c>
    </row>
    <row r="4223" spans="1:3" x14ac:dyDescent="0.2">
      <c r="A4223" t="s">
        <v>553</v>
      </c>
      <c r="B4223" t="s">
        <v>4254</v>
      </c>
    </row>
    <row r="4224" spans="1:3" x14ac:dyDescent="0.2">
      <c r="A4224" t="s">
        <v>555</v>
      </c>
      <c r="B4224" t="s">
        <v>4255</v>
      </c>
    </row>
    <row r="4225" spans="1:2" x14ac:dyDescent="0.2">
      <c r="A4225" t="s">
        <v>557</v>
      </c>
      <c r="B4225" t="s">
        <v>4256</v>
      </c>
    </row>
    <row r="4226" spans="1:2" x14ac:dyDescent="0.2">
      <c r="A4226" t="s">
        <v>559</v>
      </c>
      <c r="B4226" t="s">
        <v>4257</v>
      </c>
    </row>
    <row r="4227" spans="1:2" x14ac:dyDescent="0.2">
      <c r="A4227" t="s">
        <v>561</v>
      </c>
      <c r="B4227" t="s">
        <v>4258</v>
      </c>
    </row>
    <row r="4228" spans="1:2" x14ac:dyDescent="0.2">
      <c r="A4228" t="s">
        <v>563</v>
      </c>
      <c r="B4228" t="s">
        <v>4259</v>
      </c>
    </row>
    <row r="4229" spans="1:2" x14ac:dyDescent="0.2">
      <c r="A4229" t="s">
        <v>565</v>
      </c>
      <c r="B4229" t="s">
        <v>4260</v>
      </c>
    </row>
    <row r="4230" spans="1:2" x14ac:dyDescent="0.2">
      <c r="A4230" t="s">
        <v>567</v>
      </c>
      <c r="B4230" t="s">
        <v>4261</v>
      </c>
    </row>
    <row r="4231" spans="1:2" x14ac:dyDescent="0.2">
      <c r="A4231" t="s">
        <v>569</v>
      </c>
      <c r="B4231" t="s">
        <v>4262</v>
      </c>
    </row>
    <row r="4232" spans="1:2" x14ac:dyDescent="0.2">
      <c r="A4232" t="s">
        <v>571</v>
      </c>
      <c r="B4232" t="s">
        <v>4263</v>
      </c>
    </row>
    <row r="4233" spans="1:2" x14ac:dyDescent="0.2">
      <c r="A4233" t="s">
        <v>573</v>
      </c>
      <c r="B4233" t="s">
        <v>4264</v>
      </c>
    </row>
    <row r="4234" spans="1:2" x14ac:dyDescent="0.2">
      <c r="A4234" t="s">
        <v>575</v>
      </c>
      <c r="B4234" t="s">
        <v>4265</v>
      </c>
    </row>
    <row r="4235" spans="1:2" x14ac:dyDescent="0.2">
      <c r="A4235" t="s">
        <v>577</v>
      </c>
      <c r="B4235" t="s">
        <v>4266</v>
      </c>
    </row>
    <row r="4236" spans="1:2" x14ac:dyDescent="0.2">
      <c r="A4236" t="s">
        <v>579</v>
      </c>
      <c r="B4236" t="s">
        <v>4267</v>
      </c>
    </row>
    <row r="4237" spans="1:2" x14ac:dyDescent="0.2">
      <c r="A4237" t="s">
        <v>581</v>
      </c>
      <c r="B4237" t="s">
        <v>4268</v>
      </c>
    </row>
    <row r="4238" spans="1:2" x14ac:dyDescent="0.2">
      <c r="A4238" t="s">
        <v>583</v>
      </c>
      <c r="B4238" t="s">
        <v>4269</v>
      </c>
    </row>
    <row r="4239" spans="1:2" x14ac:dyDescent="0.2">
      <c r="A4239" t="s">
        <v>585</v>
      </c>
      <c r="B4239" t="s">
        <v>4270</v>
      </c>
    </row>
    <row r="4240" spans="1:2" x14ac:dyDescent="0.2">
      <c r="A4240" t="s">
        <v>587</v>
      </c>
      <c r="B4240" t="s">
        <v>4271</v>
      </c>
    </row>
    <row r="4241" spans="1:3" x14ac:dyDescent="0.2">
      <c r="A4241" t="s">
        <v>589</v>
      </c>
      <c r="B4241" t="s">
        <v>4272</v>
      </c>
    </row>
    <row r="4242" spans="1:3" x14ac:dyDescent="0.2">
      <c r="A4242" t="s">
        <v>591</v>
      </c>
      <c r="B4242" t="s">
        <v>4273</v>
      </c>
    </row>
    <row r="4243" spans="1:3" x14ac:dyDescent="0.2">
      <c r="A4243" t="s">
        <v>593</v>
      </c>
      <c r="B4243" t="s">
        <v>4274</v>
      </c>
    </row>
    <row r="4244" spans="1:3" x14ac:dyDescent="0.2">
      <c r="A4244" t="s">
        <v>595</v>
      </c>
      <c r="B4244" t="s">
        <v>4275</v>
      </c>
    </row>
    <row r="4245" spans="1:3" x14ac:dyDescent="0.2">
      <c r="A4245" t="s">
        <v>597</v>
      </c>
      <c r="B4245" t="s">
        <v>4276</v>
      </c>
    </row>
    <row r="4246" spans="1:3" x14ac:dyDescent="0.2">
      <c r="A4246" t="s">
        <v>599</v>
      </c>
      <c r="B4246" t="s">
        <v>4277</v>
      </c>
    </row>
    <row r="4247" spans="1:3" x14ac:dyDescent="0.2">
      <c r="A4247" t="s">
        <v>601</v>
      </c>
      <c r="B4247" t="s">
        <v>4278</v>
      </c>
    </row>
    <row r="4248" spans="1:3" x14ac:dyDescent="0.2">
      <c r="A4248" t="s">
        <v>603</v>
      </c>
      <c r="B4248" t="s">
        <v>4279</v>
      </c>
    </row>
    <row r="4249" spans="1:3" x14ac:dyDescent="0.2">
      <c r="A4249" t="s">
        <v>534</v>
      </c>
    </row>
    <row r="4250" spans="1:3" x14ac:dyDescent="0.2">
      <c r="B4250" t="s">
        <v>535</v>
      </c>
      <c r="C4250" t="s">
        <v>4280</v>
      </c>
    </row>
    <row r="4251" spans="1:3" x14ac:dyDescent="0.2">
      <c r="A4251" t="s">
        <v>537</v>
      </c>
      <c r="B4251" t="s">
        <v>4281</v>
      </c>
    </row>
    <row r="4252" spans="1:3" x14ac:dyDescent="0.2">
      <c r="A4252" t="s">
        <v>539</v>
      </c>
      <c r="B4252" t="s">
        <v>4282</v>
      </c>
    </row>
    <row r="4253" spans="1:3" x14ac:dyDescent="0.2">
      <c r="A4253" t="s">
        <v>541</v>
      </c>
      <c r="B4253" t="s">
        <v>4283</v>
      </c>
    </row>
    <row r="4254" spans="1:3" x14ac:dyDescent="0.2">
      <c r="A4254" t="s">
        <v>543</v>
      </c>
      <c r="B4254" t="s">
        <v>4284</v>
      </c>
    </row>
    <row r="4255" spans="1:3" x14ac:dyDescent="0.2">
      <c r="A4255" t="s">
        <v>545</v>
      </c>
      <c r="B4255" t="s">
        <v>4285</v>
      </c>
    </row>
    <row r="4256" spans="1:3" x14ac:dyDescent="0.2">
      <c r="A4256" t="s">
        <v>547</v>
      </c>
      <c r="B4256" t="s">
        <v>4286</v>
      </c>
    </row>
    <row r="4257" spans="1:2" x14ac:dyDescent="0.2">
      <c r="A4257" t="s">
        <v>549</v>
      </c>
      <c r="B4257" t="s">
        <v>4287</v>
      </c>
    </row>
    <row r="4258" spans="1:2" x14ac:dyDescent="0.2">
      <c r="A4258" t="s">
        <v>551</v>
      </c>
      <c r="B4258" t="s">
        <v>4288</v>
      </c>
    </row>
    <row r="4259" spans="1:2" x14ac:dyDescent="0.2">
      <c r="A4259" t="s">
        <v>553</v>
      </c>
      <c r="B4259" t="s">
        <v>4289</v>
      </c>
    </row>
    <row r="4260" spans="1:2" x14ac:dyDescent="0.2">
      <c r="A4260" t="s">
        <v>555</v>
      </c>
      <c r="B4260" t="s">
        <v>4290</v>
      </c>
    </row>
    <row r="4261" spans="1:2" x14ac:dyDescent="0.2">
      <c r="A4261" t="s">
        <v>557</v>
      </c>
      <c r="B4261" t="s">
        <v>4291</v>
      </c>
    </row>
    <row r="4262" spans="1:2" x14ac:dyDescent="0.2">
      <c r="A4262" t="s">
        <v>559</v>
      </c>
      <c r="B4262" t="s">
        <v>4292</v>
      </c>
    </row>
    <row r="4263" spans="1:2" x14ac:dyDescent="0.2">
      <c r="A4263" t="s">
        <v>561</v>
      </c>
      <c r="B4263" t="s">
        <v>4293</v>
      </c>
    </row>
    <row r="4264" spans="1:2" x14ac:dyDescent="0.2">
      <c r="A4264" t="s">
        <v>563</v>
      </c>
      <c r="B4264" t="s">
        <v>4294</v>
      </c>
    </row>
    <row r="4265" spans="1:2" x14ac:dyDescent="0.2">
      <c r="A4265" t="s">
        <v>565</v>
      </c>
      <c r="B4265" t="s">
        <v>4295</v>
      </c>
    </row>
    <row r="4266" spans="1:2" x14ac:dyDescent="0.2">
      <c r="A4266" t="s">
        <v>567</v>
      </c>
      <c r="B4266" t="s">
        <v>4296</v>
      </c>
    </row>
    <row r="4267" spans="1:2" x14ac:dyDescent="0.2">
      <c r="A4267" t="s">
        <v>569</v>
      </c>
      <c r="B4267" t="s">
        <v>4297</v>
      </c>
    </row>
    <row r="4268" spans="1:2" x14ac:dyDescent="0.2">
      <c r="A4268" t="s">
        <v>571</v>
      </c>
      <c r="B4268" t="s">
        <v>4298</v>
      </c>
    </row>
    <row r="4269" spans="1:2" x14ac:dyDescent="0.2">
      <c r="A4269" t="s">
        <v>573</v>
      </c>
      <c r="B4269" t="s">
        <v>4299</v>
      </c>
    </row>
    <row r="4270" spans="1:2" x14ac:dyDescent="0.2">
      <c r="A4270" t="s">
        <v>575</v>
      </c>
      <c r="B4270" t="s">
        <v>4300</v>
      </c>
    </row>
    <row r="4271" spans="1:2" x14ac:dyDescent="0.2">
      <c r="A4271" t="s">
        <v>577</v>
      </c>
      <c r="B4271" t="s">
        <v>4301</v>
      </c>
    </row>
    <row r="4272" spans="1:2" x14ac:dyDescent="0.2">
      <c r="A4272" t="s">
        <v>579</v>
      </c>
      <c r="B4272" t="s">
        <v>4302</v>
      </c>
    </row>
    <row r="4273" spans="1:3" x14ac:dyDescent="0.2">
      <c r="A4273" t="s">
        <v>581</v>
      </c>
      <c r="B4273" t="s">
        <v>4303</v>
      </c>
    </row>
    <row r="4274" spans="1:3" x14ac:dyDescent="0.2">
      <c r="A4274" t="s">
        <v>583</v>
      </c>
      <c r="B4274" t="s">
        <v>4304</v>
      </c>
    </row>
    <row r="4275" spans="1:3" x14ac:dyDescent="0.2">
      <c r="A4275" t="s">
        <v>585</v>
      </c>
      <c r="B4275" t="s">
        <v>4305</v>
      </c>
    </row>
    <row r="4276" spans="1:3" x14ac:dyDescent="0.2">
      <c r="A4276" t="s">
        <v>587</v>
      </c>
      <c r="B4276" t="s">
        <v>4306</v>
      </c>
    </row>
    <row r="4277" spans="1:3" x14ac:dyDescent="0.2">
      <c r="A4277" t="s">
        <v>589</v>
      </c>
      <c r="B4277" t="s">
        <v>4307</v>
      </c>
    </row>
    <row r="4278" spans="1:3" x14ac:dyDescent="0.2">
      <c r="A4278" t="s">
        <v>591</v>
      </c>
      <c r="B4278" t="s">
        <v>4308</v>
      </c>
    </row>
    <row r="4279" spans="1:3" x14ac:dyDescent="0.2">
      <c r="A4279" t="s">
        <v>593</v>
      </c>
      <c r="B4279" t="s">
        <v>4309</v>
      </c>
    </row>
    <row r="4280" spans="1:3" x14ac:dyDescent="0.2">
      <c r="A4280" t="s">
        <v>595</v>
      </c>
      <c r="B4280" t="s">
        <v>4310</v>
      </c>
    </row>
    <row r="4281" spans="1:3" x14ac:dyDescent="0.2">
      <c r="A4281" t="s">
        <v>597</v>
      </c>
      <c r="B4281" t="s">
        <v>4311</v>
      </c>
    </row>
    <row r="4282" spans="1:3" x14ac:dyDescent="0.2">
      <c r="A4282" t="s">
        <v>599</v>
      </c>
      <c r="B4282" t="s">
        <v>4312</v>
      </c>
    </row>
    <row r="4283" spans="1:3" x14ac:dyDescent="0.2">
      <c r="A4283" t="s">
        <v>601</v>
      </c>
      <c r="B4283" t="s">
        <v>4313</v>
      </c>
    </row>
    <row r="4284" spans="1:3" x14ac:dyDescent="0.2">
      <c r="A4284" t="s">
        <v>603</v>
      </c>
      <c r="B4284" t="s">
        <v>4314</v>
      </c>
    </row>
    <row r="4285" spans="1:3" x14ac:dyDescent="0.2">
      <c r="A4285" t="s">
        <v>534</v>
      </c>
    </row>
    <row r="4286" spans="1:3" x14ac:dyDescent="0.2">
      <c r="B4286" t="s">
        <v>535</v>
      </c>
      <c r="C4286" t="s">
        <v>4315</v>
      </c>
    </row>
    <row r="4287" spans="1:3" x14ac:dyDescent="0.2">
      <c r="A4287" t="s">
        <v>537</v>
      </c>
      <c r="B4287" t="s">
        <v>4316</v>
      </c>
    </row>
    <row r="4288" spans="1:3" x14ac:dyDescent="0.2">
      <c r="A4288" t="s">
        <v>539</v>
      </c>
      <c r="B4288" t="s">
        <v>4317</v>
      </c>
    </row>
    <row r="4289" spans="1:2" x14ac:dyDescent="0.2">
      <c r="A4289" t="s">
        <v>541</v>
      </c>
      <c r="B4289" t="s">
        <v>4318</v>
      </c>
    </row>
    <row r="4290" spans="1:2" x14ac:dyDescent="0.2">
      <c r="A4290" t="s">
        <v>543</v>
      </c>
      <c r="B4290" t="s">
        <v>4319</v>
      </c>
    </row>
    <row r="4291" spans="1:2" x14ac:dyDescent="0.2">
      <c r="A4291" t="s">
        <v>545</v>
      </c>
      <c r="B4291" t="s">
        <v>4320</v>
      </c>
    </row>
    <row r="4292" spans="1:2" x14ac:dyDescent="0.2">
      <c r="A4292" t="s">
        <v>547</v>
      </c>
      <c r="B4292" t="s">
        <v>4321</v>
      </c>
    </row>
    <row r="4293" spans="1:2" x14ac:dyDescent="0.2">
      <c r="A4293" t="s">
        <v>549</v>
      </c>
      <c r="B4293" t="s">
        <v>4322</v>
      </c>
    </row>
    <row r="4294" spans="1:2" x14ac:dyDescent="0.2">
      <c r="A4294" t="s">
        <v>551</v>
      </c>
      <c r="B4294" t="s">
        <v>4323</v>
      </c>
    </row>
    <row r="4295" spans="1:2" x14ac:dyDescent="0.2">
      <c r="A4295" t="s">
        <v>553</v>
      </c>
      <c r="B4295" t="s">
        <v>4324</v>
      </c>
    </row>
    <row r="4296" spans="1:2" x14ac:dyDescent="0.2">
      <c r="A4296" t="s">
        <v>555</v>
      </c>
      <c r="B4296" t="s">
        <v>4325</v>
      </c>
    </row>
    <row r="4297" spans="1:2" x14ac:dyDescent="0.2">
      <c r="A4297" t="s">
        <v>557</v>
      </c>
      <c r="B4297" t="s">
        <v>4326</v>
      </c>
    </row>
    <row r="4298" spans="1:2" x14ac:dyDescent="0.2">
      <c r="A4298" t="s">
        <v>559</v>
      </c>
      <c r="B4298" t="s">
        <v>4327</v>
      </c>
    </row>
    <row r="4299" spans="1:2" x14ac:dyDescent="0.2">
      <c r="A4299" t="s">
        <v>561</v>
      </c>
      <c r="B4299" t="s">
        <v>4328</v>
      </c>
    </row>
    <row r="4300" spans="1:2" x14ac:dyDescent="0.2">
      <c r="A4300" t="s">
        <v>563</v>
      </c>
      <c r="B4300" t="s">
        <v>4329</v>
      </c>
    </row>
    <row r="4301" spans="1:2" x14ac:dyDescent="0.2">
      <c r="A4301" t="s">
        <v>565</v>
      </c>
      <c r="B4301" t="s">
        <v>4330</v>
      </c>
    </row>
    <row r="4302" spans="1:2" x14ac:dyDescent="0.2">
      <c r="A4302" t="s">
        <v>567</v>
      </c>
      <c r="B4302" t="s">
        <v>4331</v>
      </c>
    </row>
    <row r="4303" spans="1:2" x14ac:dyDescent="0.2">
      <c r="A4303" t="s">
        <v>569</v>
      </c>
      <c r="B4303" t="s">
        <v>4332</v>
      </c>
    </row>
    <row r="4304" spans="1:2" x14ac:dyDescent="0.2">
      <c r="A4304" t="s">
        <v>571</v>
      </c>
      <c r="B4304" t="s">
        <v>4333</v>
      </c>
    </row>
    <row r="4305" spans="1:2" x14ac:dyDescent="0.2">
      <c r="A4305" t="s">
        <v>573</v>
      </c>
      <c r="B4305" t="s">
        <v>4334</v>
      </c>
    </row>
    <row r="4306" spans="1:2" x14ac:dyDescent="0.2">
      <c r="A4306" t="s">
        <v>575</v>
      </c>
      <c r="B4306" t="s">
        <v>4335</v>
      </c>
    </row>
    <row r="4307" spans="1:2" x14ac:dyDescent="0.2">
      <c r="A4307" t="s">
        <v>577</v>
      </c>
      <c r="B4307" t="s">
        <v>4336</v>
      </c>
    </row>
    <row r="4308" spans="1:2" x14ac:dyDescent="0.2">
      <c r="A4308" t="s">
        <v>579</v>
      </c>
      <c r="B4308" t="s">
        <v>4337</v>
      </c>
    </row>
    <row r="4309" spans="1:2" x14ac:dyDescent="0.2">
      <c r="A4309" t="s">
        <v>581</v>
      </c>
      <c r="B4309" t="s">
        <v>4338</v>
      </c>
    </row>
    <row r="4310" spans="1:2" x14ac:dyDescent="0.2">
      <c r="A4310" t="s">
        <v>583</v>
      </c>
      <c r="B4310" t="s">
        <v>4339</v>
      </c>
    </row>
    <row r="4311" spans="1:2" x14ac:dyDescent="0.2">
      <c r="A4311" t="s">
        <v>585</v>
      </c>
      <c r="B4311" t="s">
        <v>4340</v>
      </c>
    </row>
    <row r="4312" spans="1:2" x14ac:dyDescent="0.2">
      <c r="A4312" t="s">
        <v>587</v>
      </c>
      <c r="B4312" t="s">
        <v>4341</v>
      </c>
    </row>
    <row r="4313" spans="1:2" x14ac:dyDescent="0.2">
      <c r="A4313" t="s">
        <v>589</v>
      </c>
      <c r="B4313" t="s">
        <v>4342</v>
      </c>
    </row>
    <row r="4314" spans="1:2" x14ac:dyDescent="0.2">
      <c r="A4314" t="s">
        <v>591</v>
      </c>
      <c r="B4314" t="s">
        <v>4343</v>
      </c>
    </row>
    <row r="4315" spans="1:2" x14ac:dyDescent="0.2">
      <c r="A4315" t="s">
        <v>593</v>
      </c>
      <c r="B4315" t="s">
        <v>4344</v>
      </c>
    </row>
    <row r="4316" spans="1:2" x14ac:dyDescent="0.2">
      <c r="A4316" t="s">
        <v>595</v>
      </c>
      <c r="B4316" t="s">
        <v>4345</v>
      </c>
    </row>
    <row r="4317" spans="1:2" x14ac:dyDescent="0.2">
      <c r="A4317" t="s">
        <v>597</v>
      </c>
      <c r="B4317" t="s">
        <v>4346</v>
      </c>
    </row>
    <row r="4318" spans="1:2" x14ac:dyDescent="0.2">
      <c r="A4318" t="s">
        <v>599</v>
      </c>
      <c r="B4318" t="s">
        <v>4347</v>
      </c>
    </row>
    <row r="4319" spans="1:2" x14ac:dyDescent="0.2">
      <c r="A4319" t="s">
        <v>601</v>
      </c>
      <c r="B4319" t="s">
        <v>4348</v>
      </c>
    </row>
    <row r="4320" spans="1:2" x14ac:dyDescent="0.2">
      <c r="A4320" t="s">
        <v>603</v>
      </c>
      <c r="B4320" t="s">
        <v>4349</v>
      </c>
    </row>
    <row r="4321" spans="1:3" x14ac:dyDescent="0.2">
      <c r="A4321" t="s">
        <v>534</v>
      </c>
    </row>
    <row r="4322" spans="1:3" x14ac:dyDescent="0.2">
      <c r="B4322" t="s">
        <v>535</v>
      </c>
      <c r="C4322" t="s">
        <v>4350</v>
      </c>
    </row>
    <row r="4323" spans="1:3" x14ac:dyDescent="0.2">
      <c r="A4323" t="s">
        <v>537</v>
      </c>
      <c r="B4323" t="s">
        <v>4351</v>
      </c>
    </row>
    <row r="4324" spans="1:3" x14ac:dyDescent="0.2">
      <c r="A4324" t="s">
        <v>539</v>
      </c>
      <c r="B4324" t="s">
        <v>4352</v>
      </c>
    </row>
    <row r="4325" spans="1:3" x14ac:dyDescent="0.2">
      <c r="A4325" t="s">
        <v>541</v>
      </c>
      <c r="B4325" t="s">
        <v>4353</v>
      </c>
    </row>
    <row r="4326" spans="1:3" x14ac:dyDescent="0.2">
      <c r="A4326" t="s">
        <v>543</v>
      </c>
      <c r="B4326" t="s">
        <v>4354</v>
      </c>
    </row>
    <row r="4327" spans="1:3" x14ac:dyDescent="0.2">
      <c r="A4327" t="s">
        <v>545</v>
      </c>
      <c r="B4327" t="s">
        <v>4355</v>
      </c>
    </row>
    <row r="4328" spans="1:3" x14ac:dyDescent="0.2">
      <c r="A4328" t="s">
        <v>547</v>
      </c>
      <c r="B4328" t="s">
        <v>4356</v>
      </c>
    </row>
    <row r="4329" spans="1:3" x14ac:dyDescent="0.2">
      <c r="A4329" t="s">
        <v>549</v>
      </c>
      <c r="B4329" t="s">
        <v>4357</v>
      </c>
    </row>
    <row r="4330" spans="1:3" x14ac:dyDescent="0.2">
      <c r="A4330" t="s">
        <v>551</v>
      </c>
      <c r="B4330" t="s">
        <v>4358</v>
      </c>
    </row>
    <row r="4331" spans="1:3" x14ac:dyDescent="0.2">
      <c r="A4331" t="s">
        <v>553</v>
      </c>
      <c r="B4331" t="s">
        <v>4359</v>
      </c>
    </row>
    <row r="4332" spans="1:3" x14ac:dyDescent="0.2">
      <c r="A4332" t="s">
        <v>555</v>
      </c>
      <c r="B4332" t="s">
        <v>4360</v>
      </c>
    </row>
    <row r="4333" spans="1:3" x14ac:dyDescent="0.2">
      <c r="A4333" t="s">
        <v>557</v>
      </c>
      <c r="B4333" t="s">
        <v>4361</v>
      </c>
    </row>
    <row r="4334" spans="1:3" x14ac:dyDescent="0.2">
      <c r="A4334" t="s">
        <v>559</v>
      </c>
      <c r="B4334" t="s">
        <v>4362</v>
      </c>
    </row>
    <row r="4335" spans="1:3" x14ac:dyDescent="0.2">
      <c r="A4335" t="s">
        <v>561</v>
      </c>
      <c r="B4335" t="s">
        <v>4363</v>
      </c>
    </row>
    <row r="4336" spans="1:3" x14ac:dyDescent="0.2">
      <c r="A4336" t="s">
        <v>563</v>
      </c>
      <c r="B4336" t="s">
        <v>4364</v>
      </c>
    </row>
    <row r="4337" spans="1:2" x14ac:dyDescent="0.2">
      <c r="A4337" t="s">
        <v>565</v>
      </c>
      <c r="B4337" t="s">
        <v>4365</v>
      </c>
    </row>
    <row r="4338" spans="1:2" x14ac:dyDescent="0.2">
      <c r="A4338" t="s">
        <v>567</v>
      </c>
      <c r="B4338" t="s">
        <v>4366</v>
      </c>
    </row>
    <row r="4339" spans="1:2" x14ac:dyDescent="0.2">
      <c r="A4339" t="s">
        <v>569</v>
      </c>
      <c r="B4339" t="s">
        <v>4367</v>
      </c>
    </row>
    <row r="4340" spans="1:2" x14ac:dyDescent="0.2">
      <c r="A4340" t="s">
        <v>571</v>
      </c>
      <c r="B4340" t="s">
        <v>4368</v>
      </c>
    </row>
    <row r="4341" spans="1:2" x14ac:dyDescent="0.2">
      <c r="A4341" t="s">
        <v>573</v>
      </c>
      <c r="B4341" t="s">
        <v>4369</v>
      </c>
    </row>
    <row r="4342" spans="1:2" x14ac:dyDescent="0.2">
      <c r="A4342" t="s">
        <v>575</v>
      </c>
      <c r="B4342" t="s">
        <v>4370</v>
      </c>
    </row>
    <row r="4343" spans="1:2" x14ac:dyDescent="0.2">
      <c r="A4343" t="s">
        <v>577</v>
      </c>
      <c r="B4343" t="s">
        <v>4371</v>
      </c>
    </row>
    <row r="4344" spans="1:2" x14ac:dyDescent="0.2">
      <c r="A4344" t="s">
        <v>579</v>
      </c>
      <c r="B4344" t="s">
        <v>4372</v>
      </c>
    </row>
    <row r="4345" spans="1:2" x14ac:dyDescent="0.2">
      <c r="A4345" t="s">
        <v>581</v>
      </c>
      <c r="B4345" t="s">
        <v>4373</v>
      </c>
    </row>
    <row r="4346" spans="1:2" x14ac:dyDescent="0.2">
      <c r="A4346" t="s">
        <v>583</v>
      </c>
      <c r="B4346" t="s">
        <v>4374</v>
      </c>
    </row>
    <row r="4347" spans="1:2" x14ac:dyDescent="0.2">
      <c r="A4347" t="s">
        <v>585</v>
      </c>
      <c r="B4347" t="s">
        <v>4375</v>
      </c>
    </row>
    <row r="4348" spans="1:2" x14ac:dyDescent="0.2">
      <c r="A4348" t="s">
        <v>587</v>
      </c>
      <c r="B4348" t="s">
        <v>4376</v>
      </c>
    </row>
    <row r="4349" spans="1:2" x14ac:dyDescent="0.2">
      <c r="A4349" t="s">
        <v>589</v>
      </c>
      <c r="B4349" t="s">
        <v>4377</v>
      </c>
    </row>
    <row r="4350" spans="1:2" x14ac:dyDescent="0.2">
      <c r="A4350" t="s">
        <v>591</v>
      </c>
      <c r="B4350" t="s">
        <v>4378</v>
      </c>
    </row>
    <row r="4351" spans="1:2" x14ac:dyDescent="0.2">
      <c r="A4351" t="s">
        <v>593</v>
      </c>
      <c r="B4351" t="s">
        <v>4379</v>
      </c>
    </row>
    <row r="4352" spans="1:2" x14ac:dyDescent="0.2">
      <c r="A4352" t="s">
        <v>595</v>
      </c>
      <c r="B4352" t="s">
        <v>4380</v>
      </c>
    </row>
    <row r="4353" spans="1:3" x14ac:dyDescent="0.2">
      <c r="A4353" t="s">
        <v>597</v>
      </c>
      <c r="B4353" t="s">
        <v>4381</v>
      </c>
    </row>
    <row r="4354" spans="1:3" x14ac:dyDescent="0.2">
      <c r="A4354" t="s">
        <v>599</v>
      </c>
      <c r="B4354" t="s">
        <v>4382</v>
      </c>
    </row>
    <row r="4355" spans="1:3" x14ac:dyDescent="0.2">
      <c r="A4355" t="s">
        <v>601</v>
      </c>
      <c r="B4355" t="s">
        <v>4383</v>
      </c>
    </row>
    <row r="4356" spans="1:3" x14ac:dyDescent="0.2">
      <c r="A4356" t="s">
        <v>603</v>
      </c>
      <c r="B4356" t="s">
        <v>4384</v>
      </c>
    </row>
    <row r="4357" spans="1:3" x14ac:dyDescent="0.2">
      <c r="A4357" t="s">
        <v>534</v>
      </c>
    </row>
    <row r="4358" spans="1:3" x14ac:dyDescent="0.2">
      <c r="B4358" t="s">
        <v>535</v>
      </c>
      <c r="C4358" t="s">
        <v>4385</v>
      </c>
    </row>
    <row r="4359" spans="1:3" x14ac:dyDescent="0.2">
      <c r="A4359" t="s">
        <v>537</v>
      </c>
      <c r="B4359" t="s">
        <v>4386</v>
      </c>
    </row>
    <row r="4360" spans="1:3" x14ac:dyDescent="0.2">
      <c r="A4360" t="s">
        <v>539</v>
      </c>
      <c r="B4360" t="s">
        <v>4387</v>
      </c>
    </row>
    <row r="4361" spans="1:3" x14ac:dyDescent="0.2">
      <c r="A4361" t="s">
        <v>541</v>
      </c>
      <c r="B4361" t="s">
        <v>4388</v>
      </c>
    </row>
    <row r="4362" spans="1:3" x14ac:dyDescent="0.2">
      <c r="A4362" t="s">
        <v>543</v>
      </c>
      <c r="B4362" t="s">
        <v>4389</v>
      </c>
    </row>
    <row r="4363" spans="1:3" x14ac:dyDescent="0.2">
      <c r="A4363" t="s">
        <v>545</v>
      </c>
      <c r="B4363" t="s">
        <v>4390</v>
      </c>
    </row>
    <row r="4364" spans="1:3" x14ac:dyDescent="0.2">
      <c r="A4364" t="s">
        <v>547</v>
      </c>
      <c r="B4364" t="s">
        <v>4391</v>
      </c>
    </row>
    <row r="4365" spans="1:3" x14ac:dyDescent="0.2">
      <c r="A4365" t="s">
        <v>549</v>
      </c>
      <c r="B4365" t="s">
        <v>4392</v>
      </c>
    </row>
    <row r="4366" spans="1:3" x14ac:dyDescent="0.2">
      <c r="A4366" t="s">
        <v>551</v>
      </c>
      <c r="B4366" t="s">
        <v>4393</v>
      </c>
    </row>
    <row r="4367" spans="1:3" x14ac:dyDescent="0.2">
      <c r="A4367" t="s">
        <v>553</v>
      </c>
      <c r="B4367" t="s">
        <v>4394</v>
      </c>
    </row>
    <row r="4368" spans="1:3" x14ac:dyDescent="0.2">
      <c r="A4368" t="s">
        <v>555</v>
      </c>
      <c r="B4368" t="s">
        <v>4395</v>
      </c>
    </row>
    <row r="4369" spans="1:2" x14ac:dyDescent="0.2">
      <c r="A4369" t="s">
        <v>557</v>
      </c>
      <c r="B4369" t="s">
        <v>4396</v>
      </c>
    </row>
    <row r="4370" spans="1:2" x14ac:dyDescent="0.2">
      <c r="A4370" t="s">
        <v>559</v>
      </c>
      <c r="B4370" t="s">
        <v>4397</v>
      </c>
    </row>
    <row r="4371" spans="1:2" x14ac:dyDescent="0.2">
      <c r="A4371" t="s">
        <v>561</v>
      </c>
      <c r="B4371" t="s">
        <v>4398</v>
      </c>
    </row>
    <row r="4372" spans="1:2" x14ac:dyDescent="0.2">
      <c r="A4372" t="s">
        <v>563</v>
      </c>
      <c r="B4372" t="s">
        <v>4399</v>
      </c>
    </row>
    <row r="4373" spans="1:2" x14ac:dyDescent="0.2">
      <c r="A4373" t="s">
        <v>565</v>
      </c>
      <c r="B4373" t="s">
        <v>4400</v>
      </c>
    </row>
    <row r="4374" spans="1:2" x14ac:dyDescent="0.2">
      <c r="A4374" t="s">
        <v>567</v>
      </c>
      <c r="B4374" t="s">
        <v>4401</v>
      </c>
    </row>
    <row r="4375" spans="1:2" x14ac:dyDescent="0.2">
      <c r="A4375" t="s">
        <v>569</v>
      </c>
      <c r="B4375" t="s">
        <v>4402</v>
      </c>
    </row>
    <row r="4376" spans="1:2" x14ac:dyDescent="0.2">
      <c r="A4376" t="s">
        <v>571</v>
      </c>
      <c r="B4376" t="s">
        <v>4403</v>
      </c>
    </row>
    <row r="4377" spans="1:2" x14ac:dyDescent="0.2">
      <c r="A4377" t="s">
        <v>573</v>
      </c>
      <c r="B4377" t="s">
        <v>4404</v>
      </c>
    </row>
    <row r="4378" spans="1:2" x14ac:dyDescent="0.2">
      <c r="A4378" t="s">
        <v>575</v>
      </c>
      <c r="B4378" t="s">
        <v>4405</v>
      </c>
    </row>
    <row r="4379" spans="1:2" x14ac:dyDescent="0.2">
      <c r="A4379" t="s">
        <v>577</v>
      </c>
      <c r="B4379" t="s">
        <v>4406</v>
      </c>
    </row>
    <row r="4380" spans="1:2" x14ac:dyDescent="0.2">
      <c r="A4380" t="s">
        <v>579</v>
      </c>
      <c r="B4380" t="s">
        <v>4407</v>
      </c>
    </row>
    <row r="4381" spans="1:2" x14ac:dyDescent="0.2">
      <c r="A4381" t="s">
        <v>581</v>
      </c>
      <c r="B4381" t="s">
        <v>4408</v>
      </c>
    </row>
    <row r="4382" spans="1:2" x14ac:dyDescent="0.2">
      <c r="A4382" t="s">
        <v>583</v>
      </c>
      <c r="B4382" t="s">
        <v>4409</v>
      </c>
    </row>
    <row r="4383" spans="1:2" x14ac:dyDescent="0.2">
      <c r="A4383" t="s">
        <v>585</v>
      </c>
      <c r="B4383" t="s">
        <v>4410</v>
      </c>
    </row>
    <row r="4384" spans="1:2" x14ac:dyDescent="0.2">
      <c r="A4384" t="s">
        <v>587</v>
      </c>
      <c r="B4384" t="s">
        <v>4411</v>
      </c>
    </row>
    <row r="4385" spans="1:3" x14ac:dyDescent="0.2">
      <c r="A4385" t="s">
        <v>589</v>
      </c>
      <c r="B4385" t="s">
        <v>4412</v>
      </c>
    </row>
    <row r="4386" spans="1:3" x14ac:dyDescent="0.2">
      <c r="A4386" t="s">
        <v>591</v>
      </c>
      <c r="B4386" t="s">
        <v>4413</v>
      </c>
    </row>
    <row r="4387" spans="1:3" x14ac:dyDescent="0.2">
      <c r="A4387" t="s">
        <v>593</v>
      </c>
      <c r="B4387" t="s">
        <v>4414</v>
      </c>
    </row>
    <row r="4388" spans="1:3" x14ac:dyDescent="0.2">
      <c r="A4388" t="s">
        <v>595</v>
      </c>
      <c r="B4388" t="s">
        <v>4415</v>
      </c>
    </row>
    <row r="4389" spans="1:3" x14ac:dyDescent="0.2">
      <c r="A4389" t="s">
        <v>597</v>
      </c>
      <c r="B4389" t="s">
        <v>4416</v>
      </c>
    </row>
    <row r="4390" spans="1:3" x14ac:dyDescent="0.2">
      <c r="A4390" t="s">
        <v>599</v>
      </c>
      <c r="B4390" t="s">
        <v>4417</v>
      </c>
    </row>
    <row r="4391" spans="1:3" x14ac:dyDescent="0.2">
      <c r="A4391" t="s">
        <v>601</v>
      </c>
      <c r="B4391" t="s">
        <v>4418</v>
      </c>
    </row>
    <row r="4392" spans="1:3" x14ac:dyDescent="0.2">
      <c r="A4392" t="s">
        <v>603</v>
      </c>
      <c r="B4392" t="s">
        <v>4419</v>
      </c>
    </row>
    <row r="4393" spans="1:3" x14ac:dyDescent="0.2">
      <c r="A4393" t="s">
        <v>534</v>
      </c>
    </row>
    <row r="4394" spans="1:3" x14ac:dyDescent="0.2">
      <c r="B4394" t="s">
        <v>535</v>
      </c>
      <c r="C4394" t="s">
        <v>4420</v>
      </c>
    </row>
    <row r="4395" spans="1:3" x14ac:dyDescent="0.2">
      <c r="A4395" t="s">
        <v>537</v>
      </c>
      <c r="B4395" t="s">
        <v>4421</v>
      </c>
    </row>
    <row r="4396" spans="1:3" x14ac:dyDescent="0.2">
      <c r="A4396" t="s">
        <v>539</v>
      </c>
      <c r="B4396" t="s">
        <v>4422</v>
      </c>
    </row>
    <row r="4397" spans="1:3" x14ac:dyDescent="0.2">
      <c r="A4397" t="s">
        <v>541</v>
      </c>
      <c r="B4397" t="s">
        <v>4423</v>
      </c>
    </row>
    <row r="4398" spans="1:3" x14ac:dyDescent="0.2">
      <c r="A4398" t="s">
        <v>543</v>
      </c>
      <c r="B4398" t="s">
        <v>4424</v>
      </c>
    </row>
    <row r="4399" spans="1:3" x14ac:dyDescent="0.2">
      <c r="A4399" t="s">
        <v>545</v>
      </c>
      <c r="B4399" t="s">
        <v>4425</v>
      </c>
    </row>
    <row r="4400" spans="1:3" x14ac:dyDescent="0.2">
      <c r="A4400" t="s">
        <v>547</v>
      </c>
      <c r="B4400" t="s">
        <v>4426</v>
      </c>
    </row>
    <row r="4401" spans="1:2" x14ac:dyDescent="0.2">
      <c r="A4401" t="s">
        <v>549</v>
      </c>
      <c r="B4401" t="s">
        <v>4427</v>
      </c>
    </row>
    <row r="4402" spans="1:2" x14ac:dyDescent="0.2">
      <c r="A4402" t="s">
        <v>551</v>
      </c>
      <c r="B4402" t="s">
        <v>4428</v>
      </c>
    </row>
    <row r="4403" spans="1:2" x14ac:dyDescent="0.2">
      <c r="A4403" t="s">
        <v>553</v>
      </c>
      <c r="B4403" t="s">
        <v>4429</v>
      </c>
    </row>
    <row r="4404" spans="1:2" x14ac:dyDescent="0.2">
      <c r="A4404" t="s">
        <v>555</v>
      </c>
      <c r="B4404" t="s">
        <v>4430</v>
      </c>
    </row>
    <row r="4405" spans="1:2" x14ac:dyDescent="0.2">
      <c r="A4405" t="s">
        <v>557</v>
      </c>
      <c r="B4405" t="s">
        <v>4431</v>
      </c>
    </row>
    <row r="4406" spans="1:2" x14ac:dyDescent="0.2">
      <c r="A4406" t="s">
        <v>559</v>
      </c>
      <c r="B4406" t="s">
        <v>4432</v>
      </c>
    </row>
    <row r="4407" spans="1:2" x14ac:dyDescent="0.2">
      <c r="A4407" t="s">
        <v>561</v>
      </c>
      <c r="B4407" t="s">
        <v>4433</v>
      </c>
    </row>
    <row r="4408" spans="1:2" x14ac:dyDescent="0.2">
      <c r="A4408" t="s">
        <v>563</v>
      </c>
      <c r="B4408" t="s">
        <v>4434</v>
      </c>
    </row>
    <row r="4409" spans="1:2" x14ac:dyDescent="0.2">
      <c r="A4409" t="s">
        <v>565</v>
      </c>
      <c r="B4409" t="s">
        <v>4435</v>
      </c>
    </row>
    <row r="4410" spans="1:2" x14ac:dyDescent="0.2">
      <c r="A4410" t="s">
        <v>567</v>
      </c>
      <c r="B4410" t="s">
        <v>4436</v>
      </c>
    </row>
    <row r="4411" spans="1:2" x14ac:dyDescent="0.2">
      <c r="A4411" t="s">
        <v>569</v>
      </c>
      <c r="B4411" t="s">
        <v>4437</v>
      </c>
    </row>
    <row r="4412" spans="1:2" x14ac:dyDescent="0.2">
      <c r="A4412" t="s">
        <v>571</v>
      </c>
      <c r="B4412" t="s">
        <v>4438</v>
      </c>
    </row>
    <row r="4413" spans="1:2" x14ac:dyDescent="0.2">
      <c r="A4413" t="s">
        <v>573</v>
      </c>
      <c r="B4413" t="s">
        <v>4439</v>
      </c>
    </row>
    <row r="4414" spans="1:2" x14ac:dyDescent="0.2">
      <c r="A4414" t="s">
        <v>575</v>
      </c>
      <c r="B4414" t="s">
        <v>4440</v>
      </c>
    </row>
    <row r="4415" spans="1:2" x14ac:dyDescent="0.2">
      <c r="A4415" t="s">
        <v>577</v>
      </c>
      <c r="B4415" t="s">
        <v>4441</v>
      </c>
    </row>
    <row r="4416" spans="1:2" x14ac:dyDescent="0.2">
      <c r="A4416" t="s">
        <v>579</v>
      </c>
      <c r="B4416" t="s">
        <v>4442</v>
      </c>
    </row>
    <row r="4417" spans="1:3" x14ac:dyDescent="0.2">
      <c r="A4417" t="s">
        <v>581</v>
      </c>
      <c r="B4417" t="s">
        <v>4443</v>
      </c>
    </row>
    <row r="4418" spans="1:3" x14ac:dyDescent="0.2">
      <c r="A4418" t="s">
        <v>583</v>
      </c>
      <c r="B4418" t="s">
        <v>4444</v>
      </c>
    </row>
    <row r="4419" spans="1:3" x14ac:dyDescent="0.2">
      <c r="A4419" t="s">
        <v>585</v>
      </c>
      <c r="B4419" t="s">
        <v>4445</v>
      </c>
    </row>
    <row r="4420" spans="1:3" x14ac:dyDescent="0.2">
      <c r="A4420" t="s">
        <v>587</v>
      </c>
      <c r="B4420" t="s">
        <v>4446</v>
      </c>
    </row>
    <row r="4421" spans="1:3" x14ac:dyDescent="0.2">
      <c r="A4421" t="s">
        <v>589</v>
      </c>
      <c r="B4421" t="s">
        <v>4447</v>
      </c>
    </row>
    <row r="4422" spans="1:3" x14ac:dyDescent="0.2">
      <c r="A4422" t="s">
        <v>591</v>
      </c>
      <c r="B4422" t="s">
        <v>4448</v>
      </c>
    </row>
    <row r="4423" spans="1:3" x14ac:dyDescent="0.2">
      <c r="A4423" t="s">
        <v>593</v>
      </c>
      <c r="B4423" t="s">
        <v>4449</v>
      </c>
    </row>
    <row r="4424" spans="1:3" x14ac:dyDescent="0.2">
      <c r="A4424" t="s">
        <v>595</v>
      </c>
      <c r="B4424" t="s">
        <v>4450</v>
      </c>
    </row>
    <row r="4425" spans="1:3" x14ac:dyDescent="0.2">
      <c r="A4425" t="s">
        <v>597</v>
      </c>
      <c r="B4425" t="s">
        <v>4451</v>
      </c>
    </row>
    <row r="4426" spans="1:3" x14ac:dyDescent="0.2">
      <c r="A4426" t="s">
        <v>599</v>
      </c>
      <c r="B4426" t="s">
        <v>4452</v>
      </c>
    </row>
    <row r="4427" spans="1:3" x14ac:dyDescent="0.2">
      <c r="A4427" t="s">
        <v>601</v>
      </c>
      <c r="B4427" t="s">
        <v>4453</v>
      </c>
    </row>
    <row r="4428" spans="1:3" x14ac:dyDescent="0.2">
      <c r="A4428" t="s">
        <v>603</v>
      </c>
      <c r="B4428" t="s">
        <v>4454</v>
      </c>
    </row>
    <row r="4429" spans="1:3" x14ac:dyDescent="0.2">
      <c r="A4429" t="s">
        <v>534</v>
      </c>
    </row>
    <row r="4430" spans="1:3" x14ac:dyDescent="0.2">
      <c r="B4430" t="s">
        <v>535</v>
      </c>
      <c r="C4430" t="s">
        <v>4455</v>
      </c>
    </row>
    <row r="4431" spans="1:3" x14ac:dyDescent="0.2">
      <c r="A4431" t="s">
        <v>537</v>
      </c>
      <c r="B4431" t="s">
        <v>4456</v>
      </c>
    </row>
    <row r="4432" spans="1:3" x14ac:dyDescent="0.2">
      <c r="A4432" t="s">
        <v>539</v>
      </c>
      <c r="B4432" t="s">
        <v>4457</v>
      </c>
    </row>
    <row r="4433" spans="1:2" x14ac:dyDescent="0.2">
      <c r="A4433" t="s">
        <v>541</v>
      </c>
      <c r="B4433" t="s">
        <v>4458</v>
      </c>
    </row>
    <row r="4434" spans="1:2" x14ac:dyDescent="0.2">
      <c r="A4434" t="s">
        <v>543</v>
      </c>
      <c r="B4434" t="s">
        <v>4459</v>
      </c>
    </row>
    <row r="4435" spans="1:2" x14ac:dyDescent="0.2">
      <c r="A4435" t="s">
        <v>545</v>
      </c>
      <c r="B4435" t="s">
        <v>4460</v>
      </c>
    </row>
    <row r="4436" spans="1:2" x14ac:dyDescent="0.2">
      <c r="A4436" t="s">
        <v>547</v>
      </c>
      <c r="B4436" t="s">
        <v>4461</v>
      </c>
    </row>
    <row r="4437" spans="1:2" x14ac:dyDescent="0.2">
      <c r="A4437" t="s">
        <v>549</v>
      </c>
      <c r="B4437" t="s">
        <v>4462</v>
      </c>
    </row>
    <row r="4438" spans="1:2" x14ac:dyDescent="0.2">
      <c r="A4438" t="s">
        <v>551</v>
      </c>
      <c r="B4438" t="s">
        <v>4463</v>
      </c>
    </row>
    <row r="4439" spans="1:2" x14ac:dyDescent="0.2">
      <c r="A4439" t="s">
        <v>553</v>
      </c>
      <c r="B4439" t="s">
        <v>4464</v>
      </c>
    </row>
    <row r="4440" spans="1:2" x14ac:dyDescent="0.2">
      <c r="A4440" t="s">
        <v>555</v>
      </c>
      <c r="B4440" t="s">
        <v>4465</v>
      </c>
    </row>
    <row r="4441" spans="1:2" x14ac:dyDescent="0.2">
      <c r="A4441" t="s">
        <v>557</v>
      </c>
      <c r="B4441" t="s">
        <v>4466</v>
      </c>
    </row>
    <row r="4442" spans="1:2" x14ac:dyDescent="0.2">
      <c r="A4442" t="s">
        <v>559</v>
      </c>
      <c r="B4442" t="s">
        <v>4467</v>
      </c>
    </row>
    <row r="4443" spans="1:2" x14ac:dyDescent="0.2">
      <c r="A4443" t="s">
        <v>561</v>
      </c>
      <c r="B4443" t="s">
        <v>4468</v>
      </c>
    </row>
    <row r="4444" spans="1:2" x14ac:dyDescent="0.2">
      <c r="A4444" t="s">
        <v>563</v>
      </c>
      <c r="B4444" t="s">
        <v>4469</v>
      </c>
    </row>
    <row r="4445" spans="1:2" x14ac:dyDescent="0.2">
      <c r="A4445" t="s">
        <v>565</v>
      </c>
      <c r="B4445" t="s">
        <v>4470</v>
      </c>
    </row>
    <row r="4446" spans="1:2" x14ac:dyDescent="0.2">
      <c r="A4446" t="s">
        <v>567</v>
      </c>
      <c r="B4446" t="s">
        <v>4471</v>
      </c>
    </row>
    <row r="4447" spans="1:2" x14ac:dyDescent="0.2">
      <c r="A4447" t="s">
        <v>569</v>
      </c>
      <c r="B4447" t="s">
        <v>4472</v>
      </c>
    </row>
    <row r="4448" spans="1:2" x14ac:dyDescent="0.2">
      <c r="A4448" t="s">
        <v>571</v>
      </c>
      <c r="B4448" t="s">
        <v>4473</v>
      </c>
    </row>
    <row r="4449" spans="1:2" x14ac:dyDescent="0.2">
      <c r="A4449" t="s">
        <v>573</v>
      </c>
      <c r="B4449" t="s">
        <v>4474</v>
      </c>
    </row>
    <row r="4450" spans="1:2" x14ac:dyDescent="0.2">
      <c r="A4450" t="s">
        <v>575</v>
      </c>
      <c r="B4450" t="s">
        <v>4475</v>
      </c>
    </row>
    <row r="4451" spans="1:2" x14ac:dyDescent="0.2">
      <c r="A4451" t="s">
        <v>577</v>
      </c>
      <c r="B4451" t="s">
        <v>4476</v>
      </c>
    </row>
    <row r="4452" spans="1:2" x14ac:dyDescent="0.2">
      <c r="A4452" t="s">
        <v>579</v>
      </c>
      <c r="B4452" t="s">
        <v>4477</v>
      </c>
    </row>
    <row r="4453" spans="1:2" x14ac:dyDescent="0.2">
      <c r="A4453" t="s">
        <v>581</v>
      </c>
      <c r="B4453" t="s">
        <v>4478</v>
      </c>
    </row>
    <row r="4454" spans="1:2" x14ac:dyDescent="0.2">
      <c r="A4454" t="s">
        <v>583</v>
      </c>
      <c r="B4454" t="s">
        <v>4479</v>
      </c>
    </row>
    <row r="4455" spans="1:2" x14ac:dyDescent="0.2">
      <c r="A4455" t="s">
        <v>585</v>
      </c>
      <c r="B4455" t="s">
        <v>4480</v>
      </c>
    </row>
    <row r="4456" spans="1:2" x14ac:dyDescent="0.2">
      <c r="A4456" t="s">
        <v>587</v>
      </c>
      <c r="B4456" t="s">
        <v>4481</v>
      </c>
    </row>
    <row r="4457" spans="1:2" x14ac:dyDescent="0.2">
      <c r="A4457" t="s">
        <v>589</v>
      </c>
      <c r="B4457" t="s">
        <v>4482</v>
      </c>
    </row>
    <row r="4458" spans="1:2" x14ac:dyDescent="0.2">
      <c r="A4458" t="s">
        <v>591</v>
      </c>
      <c r="B4458" t="s">
        <v>4483</v>
      </c>
    </row>
    <row r="4459" spans="1:2" x14ac:dyDescent="0.2">
      <c r="A4459" t="s">
        <v>593</v>
      </c>
      <c r="B4459" t="s">
        <v>4484</v>
      </c>
    </row>
    <row r="4460" spans="1:2" x14ac:dyDescent="0.2">
      <c r="A4460" t="s">
        <v>595</v>
      </c>
      <c r="B4460" t="s">
        <v>4485</v>
      </c>
    </row>
    <row r="4461" spans="1:2" x14ac:dyDescent="0.2">
      <c r="A4461" t="s">
        <v>597</v>
      </c>
      <c r="B4461" t="s">
        <v>4486</v>
      </c>
    </row>
    <row r="4462" spans="1:2" x14ac:dyDescent="0.2">
      <c r="A4462" t="s">
        <v>599</v>
      </c>
      <c r="B4462" t="s">
        <v>4487</v>
      </c>
    </row>
    <row r="4463" spans="1:2" x14ac:dyDescent="0.2">
      <c r="A4463" t="s">
        <v>601</v>
      </c>
      <c r="B4463" t="s">
        <v>4488</v>
      </c>
    </row>
    <row r="4464" spans="1:2" x14ac:dyDescent="0.2">
      <c r="A4464" t="s">
        <v>603</v>
      </c>
      <c r="B4464" t="s">
        <v>4489</v>
      </c>
    </row>
    <row r="4465" spans="1:3" x14ac:dyDescent="0.2">
      <c r="A4465" t="s">
        <v>534</v>
      </c>
    </row>
    <row r="4466" spans="1:3" x14ac:dyDescent="0.2">
      <c r="B4466" t="s">
        <v>535</v>
      </c>
      <c r="C4466" t="s">
        <v>4490</v>
      </c>
    </row>
    <row r="4467" spans="1:3" x14ac:dyDescent="0.2">
      <c r="A4467" t="s">
        <v>537</v>
      </c>
      <c r="B4467" t="s">
        <v>4491</v>
      </c>
    </row>
    <row r="4468" spans="1:3" x14ac:dyDescent="0.2">
      <c r="A4468" t="s">
        <v>539</v>
      </c>
      <c r="B4468" t="s">
        <v>4492</v>
      </c>
    </row>
    <row r="4469" spans="1:3" x14ac:dyDescent="0.2">
      <c r="A4469" t="s">
        <v>541</v>
      </c>
      <c r="B4469" t="s">
        <v>4493</v>
      </c>
    </row>
    <row r="4470" spans="1:3" x14ac:dyDescent="0.2">
      <c r="A4470" t="s">
        <v>543</v>
      </c>
      <c r="B4470" t="s">
        <v>4494</v>
      </c>
    </row>
    <row r="4471" spans="1:3" x14ac:dyDescent="0.2">
      <c r="A4471" t="s">
        <v>545</v>
      </c>
      <c r="B4471" t="s">
        <v>4495</v>
      </c>
    </row>
    <row r="4472" spans="1:3" x14ac:dyDescent="0.2">
      <c r="A4472" t="s">
        <v>547</v>
      </c>
      <c r="B4472" t="s">
        <v>4496</v>
      </c>
    </row>
    <row r="4473" spans="1:3" x14ac:dyDescent="0.2">
      <c r="A4473" t="s">
        <v>549</v>
      </c>
      <c r="B4473" t="s">
        <v>4497</v>
      </c>
    </row>
    <row r="4474" spans="1:3" x14ac:dyDescent="0.2">
      <c r="A4474" t="s">
        <v>551</v>
      </c>
      <c r="B4474" t="s">
        <v>4498</v>
      </c>
    </row>
    <row r="4475" spans="1:3" x14ac:dyDescent="0.2">
      <c r="A4475" t="s">
        <v>553</v>
      </c>
      <c r="B4475" t="s">
        <v>4499</v>
      </c>
    </row>
    <row r="4476" spans="1:3" x14ac:dyDescent="0.2">
      <c r="A4476" t="s">
        <v>555</v>
      </c>
      <c r="B4476" t="s">
        <v>4500</v>
      </c>
    </row>
    <row r="4477" spans="1:3" x14ac:dyDescent="0.2">
      <c r="A4477" t="s">
        <v>557</v>
      </c>
      <c r="B4477" t="s">
        <v>4501</v>
      </c>
    </row>
    <row r="4478" spans="1:3" x14ac:dyDescent="0.2">
      <c r="A4478" t="s">
        <v>559</v>
      </c>
      <c r="B4478" t="s">
        <v>4502</v>
      </c>
    </row>
    <row r="4479" spans="1:3" x14ac:dyDescent="0.2">
      <c r="A4479" t="s">
        <v>561</v>
      </c>
      <c r="B4479" t="s">
        <v>4503</v>
      </c>
    </row>
    <row r="4480" spans="1:3" x14ac:dyDescent="0.2">
      <c r="A4480" t="s">
        <v>563</v>
      </c>
      <c r="B4480" t="s">
        <v>4504</v>
      </c>
    </row>
    <row r="4481" spans="1:2" x14ac:dyDescent="0.2">
      <c r="A4481" t="s">
        <v>565</v>
      </c>
      <c r="B4481" t="s">
        <v>4505</v>
      </c>
    </row>
    <row r="4482" spans="1:2" x14ac:dyDescent="0.2">
      <c r="A4482" t="s">
        <v>567</v>
      </c>
      <c r="B4482" t="s">
        <v>4506</v>
      </c>
    </row>
    <row r="4483" spans="1:2" x14ac:dyDescent="0.2">
      <c r="A4483" t="s">
        <v>569</v>
      </c>
      <c r="B4483" t="s">
        <v>4507</v>
      </c>
    </row>
    <row r="4484" spans="1:2" x14ac:dyDescent="0.2">
      <c r="A4484" t="s">
        <v>571</v>
      </c>
      <c r="B4484" t="s">
        <v>4508</v>
      </c>
    </row>
    <row r="4485" spans="1:2" x14ac:dyDescent="0.2">
      <c r="A4485" t="s">
        <v>573</v>
      </c>
      <c r="B4485" t="s">
        <v>4509</v>
      </c>
    </row>
    <row r="4486" spans="1:2" x14ac:dyDescent="0.2">
      <c r="A4486" t="s">
        <v>575</v>
      </c>
      <c r="B4486" t="s">
        <v>4510</v>
      </c>
    </row>
    <row r="4487" spans="1:2" x14ac:dyDescent="0.2">
      <c r="A4487" t="s">
        <v>577</v>
      </c>
      <c r="B4487" t="s">
        <v>4511</v>
      </c>
    </row>
    <row r="4488" spans="1:2" x14ac:dyDescent="0.2">
      <c r="A4488" t="s">
        <v>579</v>
      </c>
      <c r="B4488" t="s">
        <v>4512</v>
      </c>
    </row>
    <row r="4489" spans="1:2" x14ac:dyDescent="0.2">
      <c r="A4489" t="s">
        <v>581</v>
      </c>
      <c r="B4489" t="s">
        <v>4513</v>
      </c>
    </row>
    <row r="4490" spans="1:2" x14ac:dyDescent="0.2">
      <c r="A4490" t="s">
        <v>583</v>
      </c>
      <c r="B4490" t="s">
        <v>4514</v>
      </c>
    </row>
    <row r="4491" spans="1:2" x14ac:dyDescent="0.2">
      <c r="A4491" t="s">
        <v>585</v>
      </c>
      <c r="B4491" t="s">
        <v>4515</v>
      </c>
    </row>
    <row r="4492" spans="1:2" x14ac:dyDescent="0.2">
      <c r="A4492" t="s">
        <v>587</v>
      </c>
      <c r="B4492" t="s">
        <v>4516</v>
      </c>
    </row>
    <row r="4493" spans="1:2" x14ac:dyDescent="0.2">
      <c r="A4493" t="s">
        <v>589</v>
      </c>
      <c r="B4493" t="s">
        <v>4517</v>
      </c>
    </row>
    <row r="4494" spans="1:2" x14ac:dyDescent="0.2">
      <c r="A4494" t="s">
        <v>591</v>
      </c>
      <c r="B4494" t="s">
        <v>4518</v>
      </c>
    </row>
    <row r="4495" spans="1:2" x14ac:dyDescent="0.2">
      <c r="A4495" t="s">
        <v>593</v>
      </c>
      <c r="B4495" t="s">
        <v>4519</v>
      </c>
    </row>
    <row r="4496" spans="1:2" x14ac:dyDescent="0.2">
      <c r="A4496" t="s">
        <v>595</v>
      </c>
      <c r="B4496" t="s">
        <v>4520</v>
      </c>
    </row>
    <row r="4497" spans="1:3" x14ac:dyDescent="0.2">
      <c r="A4497" t="s">
        <v>597</v>
      </c>
      <c r="B4497" t="s">
        <v>4521</v>
      </c>
    </row>
    <row r="4498" spans="1:3" x14ac:dyDescent="0.2">
      <c r="A4498" t="s">
        <v>599</v>
      </c>
      <c r="B4498" t="s">
        <v>4522</v>
      </c>
    </row>
    <row r="4499" spans="1:3" x14ac:dyDescent="0.2">
      <c r="A4499" t="s">
        <v>601</v>
      </c>
      <c r="B4499" t="s">
        <v>4523</v>
      </c>
    </row>
    <row r="4500" spans="1:3" x14ac:dyDescent="0.2">
      <c r="A4500" t="s">
        <v>603</v>
      </c>
      <c r="B4500" t="s">
        <v>4524</v>
      </c>
    </row>
    <row r="4501" spans="1:3" x14ac:dyDescent="0.2">
      <c r="A4501" t="s">
        <v>534</v>
      </c>
    </row>
    <row r="4502" spans="1:3" x14ac:dyDescent="0.2">
      <c r="B4502" t="s">
        <v>535</v>
      </c>
      <c r="C4502" t="s">
        <v>4525</v>
      </c>
    </row>
    <row r="4503" spans="1:3" x14ac:dyDescent="0.2">
      <c r="A4503" t="s">
        <v>537</v>
      </c>
      <c r="B4503" t="s">
        <v>4526</v>
      </c>
    </row>
    <row r="4504" spans="1:3" x14ac:dyDescent="0.2">
      <c r="A4504" t="s">
        <v>539</v>
      </c>
      <c r="B4504" t="s">
        <v>4527</v>
      </c>
    </row>
    <row r="4505" spans="1:3" x14ac:dyDescent="0.2">
      <c r="A4505" t="s">
        <v>541</v>
      </c>
      <c r="B4505" t="s">
        <v>4528</v>
      </c>
    </row>
    <row r="4506" spans="1:3" x14ac:dyDescent="0.2">
      <c r="A4506" t="s">
        <v>543</v>
      </c>
      <c r="B4506" t="s">
        <v>4529</v>
      </c>
    </row>
    <row r="4507" spans="1:3" x14ac:dyDescent="0.2">
      <c r="A4507" t="s">
        <v>545</v>
      </c>
      <c r="B4507" t="s">
        <v>4530</v>
      </c>
    </row>
    <row r="4508" spans="1:3" x14ac:dyDescent="0.2">
      <c r="A4508" t="s">
        <v>547</v>
      </c>
      <c r="B4508" t="s">
        <v>4531</v>
      </c>
    </row>
    <row r="4509" spans="1:3" x14ac:dyDescent="0.2">
      <c r="A4509" t="s">
        <v>549</v>
      </c>
      <c r="B4509" t="s">
        <v>4532</v>
      </c>
    </row>
    <row r="4510" spans="1:3" x14ac:dyDescent="0.2">
      <c r="A4510" t="s">
        <v>551</v>
      </c>
      <c r="B4510" t="s">
        <v>4533</v>
      </c>
    </row>
    <row r="4511" spans="1:3" x14ac:dyDescent="0.2">
      <c r="A4511" t="s">
        <v>553</v>
      </c>
      <c r="B4511" t="s">
        <v>4534</v>
      </c>
    </row>
    <row r="4512" spans="1:3" x14ac:dyDescent="0.2">
      <c r="A4512" t="s">
        <v>555</v>
      </c>
      <c r="B4512" t="s">
        <v>4535</v>
      </c>
    </row>
    <row r="4513" spans="1:2" x14ac:dyDescent="0.2">
      <c r="A4513" t="s">
        <v>557</v>
      </c>
      <c r="B4513" t="s">
        <v>4536</v>
      </c>
    </row>
    <row r="4514" spans="1:2" x14ac:dyDescent="0.2">
      <c r="A4514" t="s">
        <v>559</v>
      </c>
      <c r="B4514" t="s">
        <v>4537</v>
      </c>
    </row>
    <row r="4515" spans="1:2" x14ac:dyDescent="0.2">
      <c r="A4515" t="s">
        <v>561</v>
      </c>
      <c r="B4515" t="s">
        <v>4538</v>
      </c>
    </row>
    <row r="4516" spans="1:2" x14ac:dyDescent="0.2">
      <c r="A4516" t="s">
        <v>563</v>
      </c>
      <c r="B4516" t="s">
        <v>4539</v>
      </c>
    </row>
    <row r="4517" spans="1:2" x14ac:dyDescent="0.2">
      <c r="A4517" t="s">
        <v>565</v>
      </c>
      <c r="B4517" t="s">
        <v>4540</v>
      </c>
    </row>
    <row r="4518" spans="1:2" x14ac:dyDescent="0.2">
      <c r="A4518" t="s">
        <v>567</v>
      </c>
      <c r="B4518" t="s">
        <v>4541</v>
      </c>
    </row>
    <row r="4519" spans="1:2" x14ac:dyDescent="0.2">
      <c r="A4519" t="s">
        <v>569</v>
      </c>
      <c r="B4519" t="s">
        <v>4542</v>
      </c>
    </row>
    <row r="4520" spans="1:2" x14ac:dyDescent="0.2">
      <c r="A4520" t="s">
        <v>571</v>
      </c>
      <c r="B4520" t="s">
        <v>4543</v>
      </c>
    </row>
    <row r="4521" spans="1:2" x14ac:dyDescent="0.2">
      <c r="A4521" t="s">
        <v>573</v>
      </c>
      <c r="B4521" t="s">
        <v>4544</v>
      </c>
    </row>
    <row r="4522" spans="1:2" x14ac:dyDescent="0.2">
      <c r="A4522" t="s">
        <v>575</v>
      </c>
      <c r="B4522" t="s">
        <v>4545</v>
      </c>
    </row>
    <row r="4523" spans="1:2" x14ac:dyDescent="0.2">
      <c r="A4523" t="s">
        <v>577</v>
      </c>
      <c r="B4523" t="s">
        <v>4546</v>
      </c>
    </row>
    <row r="4524" spans="1:2" x14ac:dyDescent="0.2">
      <c r="A4524" t="s">
        <v>579</v>
      </c>
      <c r="B4524" t="s">
        <v>4547</v>
      </c>
    </row>
    <row r="4525" spans="1:2" x14ac:dyDescent="0.2">
      <c r="A4525" t="s">
        <v>581</v>
      </c>
      <c r="B4525" t="s">
        <v>4548</v>
      </c>
    </row>
    <row r="4526" spans="1:2" x14ac:dyDescent="0.2">
      <c r="A4526" t="s">
        <v>583</v>
      </c>
      <c r="B4526" t="s">
        <v>4549</v>
      </c>
    </row>
    <row r="4527" spans="1:2" x14ac:dyDescent="0.2">
      <c r="A4527" t="s">
        <v>585</v>
      </c>
      <c r="B4527" t="s">
        <v>4550</v>
      </c>
    </row>
    <row r="4528" spans="1:2" x14ac:dyDescent="0.2">
      <c r="A4528" t="s">
        <v>587</v>
      </c>
      <c r="B4528" t="s">
        <v>4551</v>
      </c>
    </row>
    <row r="4529" spans="1:3" x14ac:dyDescent="0.2">
      <c r="A4529" t="s">
        <v>589</v>
      </c>
      <c r="B4529" t="s">
        <v>4552</v>
      </c>
    </row>
    <row r="4530" spans="1:3" x14ac:dyDescent="0.2">
      <c r="A4530" t="s">
        <v>591</v>
      </c>
      <c r="B4530" t="s">
        <v>4553</v>
      </c>
    </row>
    <row r="4531" spans="1:3" x14ac:dyDescent="0.2">
      <c r="A4531" t="s">
        <v>593</v>
      </c>
      <c r="B4531" t="s">
        <v>4554</v>
      </c>
    </row>
    <row r="4532" spans="1:3" x14ac:dyDescent="0.2">
      <c r="A4532" t="s">
        <v>595</v>
      </c>
      <c r="B4532" t="s">
        <v>4555</v>
      </c>
    </row>
    <row r="4533" spans="1:3" x14ac:dyDescent="0.2">
      <c r="A4533" t="s">
        <v>597</v>
      </c>
      <c r="B4533" t="s">
        <v>4556</v>
      </c>
    </row>
    <row r="4534" spans="1:3" x14ac:dyDescent="0.2">
      <c r="A4534" t="s">
        <v>599</v>
      </c>
      <c r="B4534" t="s">
        <v>4557</v>
      </c>
    </row>
    <row r="4535" spans="1:3" x14ac:dyDescent="0.2">
      <c r="A4535" t="s">
        <v>601</v>
      </c>
      <c r="B4535" t="s">
        <v>4558</v>
      </c>
    </row>
    <row r="4536" spans="1:3" x14ac:dyDescent="0.2">
      <c r="A4536" t="s">
        <v>603</v>
      </c>
      <c r="B4536" t="s">
        <v>4559</v>
      </c>
    </row>
    <row r="4537" spans="1:3" x14ac:dyDescent="0.2">
      <c r="A4537" t="s">
        <v>534</v>
      </c>
    </row>
    <row r="4538" spans="1:3" x14ac:dyDescent="0.2">
      <c r="B4538" t="s">
        <v>535</v>
      </c>
      <c r="C4538" t="s">
        <v>3195</v>
      </c>
    </row>
    <row r="4539" spans="1:3" x14ac:dyDescent="0.2">
      <c r="A4539" t="s">
        <v>537</v>
      </c>
      <c r="B4539" t="s">
        <v>3196</v>
      </c>
    </row>
    <row r="4540" spans="1:3" x14ac:dyDescent="0.2">
      <c r="A4540" t="s">
        <v>539</v>
      </c>
      <c r="B4540" t="s">
        <v>3197</v>
      </c>
    </row>
    <row r="4541" spans="1:3" x14ac:dyDescent="0.2">
      <c r="A4541" t="s">
        <v>541</v>
      </c>
      <c r="B4541" t="s">
        <v>3198</v>
      </c>
    </row>
    <row r="4542" spans="1:3" x14ac:dyDescent="0.2">
      <c r="A4542" t="s">
        <v>543</v>
      </c>
      <c r="B4542" t="s">
        <v>3199</v>
      </c>
    </row>
    <row r="4543" spans="1:3" x14ac:dyDescent="0.2">
      <c r="A4543" t="s">
        <v>545</v>
      </c>
      <c r="B4543" t="s">
        <v>3200</v>
      </c>
    </row>
    <row r="4544" spans="1:3" x14ac:dyDescent="0.2">
      <c r="A4544" t="s">
        <v>547</v>
      </c>
      <c r="B4544" t="s">
        <v>3201</v>
      </c>
    </row>
    <row r="4545" spans="1:2" x14ac:dyDescent="0.2">
      <c r="A4545" t="s">
        <v>549</v>
      </c>
      <c r="B4545" t="s">
        <v>3202</v>
      </c>
    </row>
    <row r="4546" spans="1:2" x14ac:dyDescent="0.2">
      <c r="A4546" t="s">
        <v>551</v>
      </c>
      <c r="B4546" t="s">
        <v>3203</v>
      </c>
    </row>
    <row r="4547" spans="1:2" x14ac:dyDescent="0.2">
      <c r="A4547" t="s">
        <v>553</v>
      </c>
      <c r="B4547" t="s">
        <v>3204</v>
      </c>
    </row>
    <row r="4548" spans="1:2" x14ac:dyDescent="0.2">
      <c r="A4548" t="s">
        <v>555</v>
      </c>
      <c r="B4548" t="s">
        <v>3205</v>
      </c>
    </row>
    <row r="4549" spans="1:2" x14ac:dyDescent="0.2">
      <c r="A4549" t="s">
        <v>557</v>
      </c>
      <c r="B4549" t="s">
        <v>3206</v>
      </c>
    </row>
    <row r="4550" spans="1:2" x14ac:dyDescent="0.2">
      <c r="A4550" t="s">
        <v>559</v>
      </c>
      <c r="B4550" t="s">
        <v>3207</v>
      </c>
    </row>
    <row r="4551" spans="1:2" x14ac:dyDescent="0.2">
      <c r="A4551" t="s">
        <v>561</v>
      </c>
      <c r="B4551" t="s">
        <v>3208</v>
      </c>
    </row>
    <row r="4552" spans="1:2" x14ac:dyDescent="0.2">
      <c r="A4552" t="s">
        <v>563</v>
      </c>
      <c r="B4552" t="s">
        <v>3209</v>
      </c>
    </row>
    <row r="4553" spans="1:2" x14ac:dyDescent="0.2">
      <c r="A4553" t="s">
        <v>565</v>
      </c>
      <c r="B4553" t="s">
        <v>3210</v>
      </c>
    </row>
    <row r="4554" spans="1:2" x14ac:dyDescent="0.2">
      <c r="A4554" t="s">
        <v>567</v>
      </c>
      <c r="B4554" t="s">
        <v>3211</v>
      </c>
    </row>
    <row r="4555" spans="1:2" x14ac:dyDescent="0.2">
      <c r="A4555" t="s">
        <v>569</v>
      </c>
      <c r="B4555" t="s">
        <v>3212</v>
      </c>
    </row>
    <row r="4556" spans="1:2" x14ac:dyDescent="0.2">
      <c r="A4556" t="s">
        <v>571</v>
      </c>
      <c r="B4556" t="s">
        <v>3213</v>
      </c>
    </row>
    <row r="4557" spans="1:2" x14ac:dyDescent="0.2">
      <c r="A4557" t="s">
        <v>573</v>
      </c>
      <c r="B4557" t="s">
        <v>3214</v>
      </c>
    </row>
    <row r="4558" spans="1:2" x14ac:dyDescent="0.2">
      <c r="A4558" t="s">
        <v>575</v>
      </c>
      <c r="B4558" t="s">
        <v>3215</v>
      </c>
    </row>
    <row r="4559" spans="1:2" x14ac:dyDescent="0.2">
      <c r="A4559" t="s">
        <v>577</v>
      </c>
      <c r="B4559" t="s">
        <v>3216</v>
      </c>
    </row>
    <row r="4560" spans="1:2" x14ac:dyDescent="0.2">
      <c r="A4560" t="s">
        <v>579</v>
      </c>
      <c r="B4560" t="s">
        <v>3217</v>
      </c>
    </row>
    <row r="4561" spans="1:3" x14ac:dyDescent="0.2">
      <c r="A4561" t="s">
        <v>581</v>
      </c>
      <c r="B4561" t="s">
        <v>3218</v>
      </c>
    </row>
    <row r="4562" spans="1:3" x14ac:dyDescent="0.2">
      <c r="A4562" t="s">
        <v>583</v>
      </c>
      <c r="B4562" t="s">
        <v>3219</v>
      </c>
    </row>
    <row r="4563" spans="1:3" x14ac:dyDescent="0.2">
      <c r="A4563" t="s">
        <v>585</v>
      </c>
      <c r="B4563" t="s">
        <v>3220</v>
      </c>
    </row>
    <row r="4564" spans="1:3" x14ac:dyDescent="0.2">
      <c r="A4564" t="s">
        <v>587</v>
      </c>
      <c r="B4564" t="s">
        <v>3221</v>
      </c>
    </row>
    <row r="4565" spans="1:3" x14ac:dyDescent="0.2">
      <c r="A4565" t="s">
        <v>589</v>
      </c>
      <c r="B4565" t="s">
        <v>3222</v>
      </c>
    </row>
    <row r="4566" spans="1:3" x14ac:dyDescent="0.2">
      <c r="A4566" t="s">
        <v>591</v>
      </c>
      <c r="B4566" t="s">
        <v>3223</v>
      </c>
    </row>
    <row r="4567" spans="1:3" x14ac:dyDescent="0.2">
      <c r="A4567" t="s">
        <v>593</v>
      </c>
      <c r="B4567" t="s">
        <v>3224</v>
      </c>
    </row>
    <row r="4568" spans="1:3" x14ac:dyDescent="0.2">
      <c r="A4568" t="s">
        <v>595</v>
      </c>
      <c r="B4568" t="s">
        <v>3225</v>
      </c>
    </row>
    <row r="4569" spans="1:3" x14ac:dyDescent="0.2">
      <c r="A4569" t="s">
        <v>597</v>
      </c>
      <c r="B4569" t="s">
        <v>3226</v>
      </c>
    </row>
    <row r="4570" spans="1:3" x14ac:dyDescent="0.2">
      <c r="A4570" t="s">
        <v>599</v>
      </c>
      <c r="B4570" t="s">
        <v>3227</v>
      </c>
    </row>
    <row r="4571" spans="1:3" x14ac:dyDescent="0.2">
      <c r="A4571" t="s">
        <v>601</v>
      </c>
      <c r="B4571" t="s">
        <v>3228</v>
      </c>
    </row>
    <row r="4572" spans="1:3" x14ac:dyDescent="0.2">
      <c r="A4572" t="s">
        <v>603</v>
      </c>
      <c r="B4572" t="s">
        <v>3229</v>
      </c>
    </row>
    <row r="4573" spans="1:3" x14ac:dyDescent="0.2">
      <c r="A4573" t="s">
        <v>534</v>
      </c>
    </row>
    <row r="4574" spans="1:3" x14ac:dyDescent="0.2">
      <c r="B4574" t="s">
        <v>535</v>
      </c>
      <c r="C4574" t="s">
        <v>3230</v>
      </c>
    </row>
    <row r="4575" spans="1:3" x14ac:dyDescent="0.2">
      <c r="A4575" t="s">
        <v>537</v>
      </c>
      <c r="B4575" t="s">
        <v>3231</v>
      </c>
    </row>
    <row r="4576" spans="1:3" x14ac:dyDescent="0.2">
      <c r="A4576" t="s">
        <v>539</v>
      </c>
      <c r="B4576" t="s">
        <v>3232</v>
      </c>
    </row>
    <row r="4577" spans="1:2" x14ac:dyDescent="0.2">
      <c r="A4577" t="s">
        <v>541</v>
      </c>
      <c r="B4577" t="s">
        <v>3233</v>
      </c>
    </row>
    <row r="4578" spans="1:2" x14ac:dyDescent="0.2">
      <c r="A4578" t="s">
        <v>543</v>
      </c>
      <c r="B4578" t="s">
        <v>3234</v>
      </c>
    </row>
    <row r="4579" spans="1:2" x14ac:dyDescent="0.2">
      <c r="A4579" t="s">
        <v>545</v>
      </c>
      <c r="B4579" t="s">
        <v>3235</v>
      </c>
    </row>
    <row r="4580" spans="1:2" x14ac:dyDescent="0.2">
      <c r="A4580" t="s">
        <v>547</v>
      </c>
      <c r="B4580" t="s">
        <v>3236</v>
      </c>
    </row>
    <row r="4581" spans="1:2" x14ac:dyDescent="0.2">
      <c r="A4581" t="s">
        <v>549</v>
      </c>
      <c r="B4581" t="s">
        <v>3237</v>
      </c>
    </row>
    <row r="4582" spans="1:2" x14ac:dyDescent="0.2">
      <c r="A4582" t="s">
        <v>551</v>
      </c>
      <c r="B4582" t="s">
        <v>3238</v>
      </c>
    </row>
    <row r="4583" spans="1:2" x14ac:dyDescent="0.2">
      <c r="A4583" t="s">
        <v>553</v>
      </c>
      <c r="B4583" t="s">
        <v>3239</v>
      </c>
    </row>
    <row r="4584" spans="1:2" x14ac:dyDescent="0.2">
      <c r="A4584" t="s">
        <v>555</v>
      </c>
      <c r="B4584" t="s">
        <v>3240</v>
      </c>
    </row>
    <row r="4585" spans="1:2" x14ac:dyDescent="0.2">
      <c r="A4585" t="s">
        <v>557</v>
      </c>
      <c r="B4585" t="s">
        <v>3241</v>
      </c>
    </row>
    <row r="4586" spans="1:2" x14ac:dyDescent="0.2">
      <c r="A4586" t="s">
        <v>559</v>
      </c>
      <c r="B4586" t="s">
        <v>3242</v>
      </c>
    </row>
    <row r="4587" spans="1:2" x14ac:dyDescent="0.2">
      <c r="A4587" t="s">
        <v>561</v>
      </c>
      <c r="B4587" t="s">
        <v>3243</v>
      </c>
    </row>
    <row r="4588" spans="1:2" x14ac:dyDescent="0.2">
      <c r="A4588" t="s">
        <v>563</v>
      </c>
      <c r="B4588" t="s">
        <v>3244</v>
      </c>
    </row>
    <row r="4589" spans="1:2" x14ac:dyDescent="0.2">
      <c r="A4589" t="s">
        <v>565</v>
      </c>
      <c r="B4589" t="s">
        <v>3245</v>
      </c>
    </row>
    <row r="4590" spans="1:2" x14ac:dyDescent="0.2">
      <c r="A4590" t="s">
        <v>567</v>
      </c>
      <c r="B4590" t="s">
        <v>3246</v>
      </c>
    </row>
    <row r="4591" spans="1:2" x14ac:dyDescent="0.2">
      <c r="A4591" t="s">
        <v>569</v>
      </c>
      <c r="B4591" t="s">
        <v>3247</v>
      </c>
    </row>
    <row r="4592" spans="1:2" x14ac:dyDescent="0.2">
      <c r="A4592" t="s">
        <v>571</v>
      </c>
      <c r="B4592" t="s">
        <v>3248</v>
      </c>
    </row>
    <row r="4593" spans="1:2" x14ac:dyDescent="0.2">
      <c r="A4593" t="s">
        <v>573</v>
      </c>
      <c r="B4593" t="s">
        <v>3249</v>
      </c>
    </row>
    <row r="4594" spans="1:2" x14ac:dyDescent="0.2">
      <c r="A4594" t="s">
        <v>575</v>
      </c>
      <c r="B4594" t="s">
        <v>3250</v>
      </c>
    </row>
    <row r="4595" spans="1:2" x14ac:dyDescent="0.2">
      <c r="A4595" t="s">
        <v>577</v>
      </c>
      <c r="B4595" t="s">
        <v>3251</v>
      </c>
    </row>
    <row r="4596" spans="1:2" x14ac:dyDescent="0.2">
      <c r="A4596" t="s">
        <v>579</v>
      </c>
      <c r="B4596" t="s">
        <v>3252</v>
      </c>
    </row>
    <row r="4597" spans="1:2" x14ac:dyDescent="0.2">
      <c r="A4597" t="s">
        <v>581</v>
      </c>
      <c r="B4597" t="s">
        <v>3253</v>
      </c>
    </row>
    <row r="4598" spans="1:2" x14ac:dyDescent="0.2">
      <c r="A4598" t="s">
        <v>583</v>
      </c>
      <c r="B4598" t="s">
        <v>3254</v>
      </c>
    </row>
    <row r="4599" spans="1:2" x14ac:dyDescent="0.2">
      <c r="A4599" t="s">
        <v>585</v>
      </c>
      <c r="B4599" t="s">
        <v>3255</v>
      </c>
    </row>
    <row r="4600" spans="1:2" x14ac:dyDescent="0.2">
      <c r="A4600" t="s">
        <v>587</v>
      </c>
      <c r="B4600" t="s">
        <v>3256</v>
      </c>
    </row>
    <row r="4601" spans="1:2" x14ac:dyDescent="0.2">
      <c r="A4601" t="s">
        <v>589</v>
      </c>
      <c r="B4601" t="s">
        <v>3257</v>
      </c>
    </row>
    <row r="4602" spans="1:2" x14ac:dyDescent="0.2">
      <c r="A4602" t="s">
        <v>591</v>
      </c>
      <c r="B4602" t="s">
        <v>3258</v>
      </c>
    </row>
    <row r="4603" spans="1:2" x14ac:dyDescent="0.2">
      <c r="A4603" t="s">
        <v>593</v>
      </c>
      <c r="B4603" t="s">
        <v>3259</v>
      </c>
    </row>
    <row r="4604" spans="1:2" x14ac:dyDescent="0.2">
      <c r="A4604" t="s">
        <v>595</v>
      </c>
      <c r="B4604" t="s">
        <v>3260</v>
      </c>
    </row>
    <row r="4605" spans="1:2" x14ac:dyDescent="0.2">
      <c r="A4605" t="s">
        <v>597</v>
      </c>
      <c r="B4605" t="s">
        <v>3261</v>
      </c>
    </row>
    <row r="4606" spans="1:2" x14ac:dyDescent="0.2">
      <c r="A4606" t="s">
        <v>599</v>
      </c>
      <c r="B4606" t="s">
        <v>3262</v>
      </c>
    </row>
    <row r="4607" spans="1:2" x14ac:dyDescent="0.2">
      <c r="A4607" t="s">
        <v>601</v>
      </c>
      <c r="B4607" t="s">
        <v>3263</v>
      </c>
    </row>
    <row r="4608" spans="1:2" x14ac:dyDescent="0.2">
      <c r="A4608" t="s">
        <v>603</v>
      </c>
      <c r="B4608" t="s">
        <v>3264</v>
      </c>
    </row>
    <row r="4609" spans="1:3" x14ac:dyDescent="0.2">
      <c r="A4609" t="s">
        <v>534</v>
      </c>
    </row>
    <row r="4610" spans="1:3" x14ac:dyDescent="0.2">
      <c r="B4610" t="s">
        <v>535</v>
      </c>
      <c r="C4610" t="s">
        <v>3265</v>
      </c>
    </row>
    <row r="4611" spans="1:3" x14ac:dyDescent="0.2">
      <c r="A4611" t="s">
        <v>537</v>
      </c>
      <c r="B4611" t="s">
        <v>3266</v>
      </c>
    </row>
    <row r="4612" spans="1:3" x14ac:dyDescent="0.2">
      <c r="A4612" t="s">
        <v>539</v>
      </c>
      <c r="B4612" t="s">
        <v>3267</v>
      </c>
    </row>
    <row r="4613" spans="1:3" x14ac:dyDescent="0.2">
      <c r="A4613" t="s">
        <v>541</v>
      </c>
      <c r="B4613" t="s">
        <v>3268</v>
      </c>
    </row>
    <row r="4614" spans="1:3" x14ac:dyDescent="0.2">
      <c r="A4614" t="s">
        <v>543</v>
      </c>
      <c r="B4614" t="s">
        <v>3269</v>
      </c>
    </row>
    <row r="4615" spans="1:3" x14ac:dyDescent="0.2">
      <c r="A4615" t="s">
        <v>545</v>
      </c>
      <c r="B4615" t="s">
        <v>3270</v>
      </c>
    </row>
    <row r="4616" spans="1:3" x14ac:dyDescent="0.2">
      <c r="A4616" t="s">
        <v>547</v>
      </c>
      <c r="B4616" t="s">
        <v>3271</v>
      </c>
    </row>
    <row r="4617" spans="1:3" x14ac:dyDescent="0.2">
      <c r="A4617" t="s">
        <v>549</v>
      </c>
      <c r="B4617" t="s">
        <v>3272</v>
      </c>
    </row>
    <row r="4618" spans="1:3" x14ac:dyDescent="0.2">
      <c r="A4618" t="s">
        <v>551</v>
      </c>
      <c r="B4618" t="s">
        <v>3273</v>
      </c>
    </row>
    <row r="4619" spans="1:3" x14ac:dyDescent="0.2">
      <c r="A4619" t="s">
        <v>553</v>
      </c>
      <c r="B4619" t="s">
        <v>3274</v>
      </c>
    </row>
    <row r="4620" spans="1:3" x14ac:dyDescent="0.2">
      <c r="A4620" t="s">
        <v>555</v>
      </c>
      <c r="B4620" t="s">
        <v>3275</v>
      </c>
    </row>
    <row r="4621" spans="1:3" x14ac:dyDescent="0.2">
      <c r="A4621" t="s">
        <v>557</v>
      </c>
      <c r="B4621" t="s">
        <v>3276</v>
      </c>
    </row>
    <row r="4622" spans="1:3" x14ac:dyDescent="0.2">
      <c r="A4622" t="s">
        <v>559</v>
      </c>
      <c r="B4622" t="s">
        <v>3277</v>
      </c>
    </row>
    <row r="4623" spans="1:3" x14ac:dyDescent="0.2">
      <c r="A4623" t="s">
        <v>561</v>
      </c>
      <c r="B4623" t="s">
        <v>3278</v>
      </c>
    </row>
    <row r="4624" spans="1:3" x14ac:dyDescent="0.2">
      <c r="A4624" t="s">
        <v>563</v>
      </c>
      <c r="B4624" t="s">
        <v>3279</v>
      </c>
    </row>
    <row r="4625" spans="1:2" x14ac:dyDescent="0.2">
      <c r="A4625" t="s">
        <v>565</v>
      </c>
      <c r="B4625" t="s">
        <v>3280</v>
      </c>
    </row>
    <row r="4626" spans="1:2" x14ac:dyDescent="0.2">
      <c r="A4626" t="s">
        <v>567</v>
      </c>
      <c r="B4626" t="s">
        <v>3281</v>
      </c>
    </row>
    <row r="4627" spans="1:2" x14ac:dyDescent="0.2">
      <c r="A4627" t="s">
        <v>569</v>
      </c>
      <c r="B4627" t="s">
        <v>3282</v>
      </c>
    </row>
    <row r="4628" spans="1:2" x14ac:dyDescent="0.2">
      <c r="A4628" t="s">
        <v>571</v>
      </c>
      <c r="B4628" t="s">
        <v>3283</v>
      </c>
    </row>
    <row r="4629" spans="1:2" x14ac:dyDescent="0.2">
      <c r="A4629" t="s">
        <v>573</v>
      </c>
      <c r="B4629" t="s">
        <v>3284</v>
      </c>
    </row>
    <row r="4630" spans="1:2" x14ac:dyDescent="0.2">
      <c r="A4630" t="s">
        <v>575</v>
      </c>
      <c r="B4630" t="s">
        <v>3285</v>
      </c>
    </row>
    <row r="4631" spans="1:2" x14ac:dyDescent="0.2">
      <c r="A4631" t="s">
        <v>577</v>
      </c>
      <c r="B4631" t="s">
        <v>3286</v>
      </c>
    </row>
    <row r="4632" spans="1:2" x14ac:dyDescent="0.2">
      <c r="A4632" t="s">
        <v>579</v>
      </c>
      <c r="B4632" t="s">
        <v>3287</v>
      </c>
    </row>
    <row r="4633" spans="1:2" x14ac:dyDescent="0.2">
      <c r="A4633" t="s">
        <v>581</v>
      </c>
      <c r="B4633" t="s">
        <v>3288</v>
      </c>
    </row>
    <row r="4634" spans="1:2" x14ac:dyDescent="0.2">
      <c r="A4634" t="s">
        <v>583</v>
      </c>
      <c r="B4634" t="s">
        <v>3289</v>
      </c>
    </row>
    <row r="4635" spans="1:2" x14ac:dyDescent="0.2">
      <c r="A4635" t="s">
        <v>585</v>
      </c>
      <c r="B4635" t="s">
        <v>3290</v>
      </c>
    </row>
    <row r="4636" spans="1:2" x14ac:dyDescent="0.2">
      <c r="A4636" t="s">
        <v>587</v>
      </c>
      <c r="B4636" t="s">
        <v>3291</v>
      </c>
    </row>
    <row r="4637" spans="1:2" x14ac:dyDescent="0.2">
      <c r="A4637" t="s">
        <v>589</v>
      </c>
      <c r="B4637" t="s">
        <v>3292</v>
      </c>
    </row>
    <row r="4638" spans="1:2" x14ac:dyDescent="0.2">
      <c r="A4638" t="s">
        <v>591</v>
      </c>
      <c r="B4638" t="s">
        <v>3293</v>
      </c>
    </row>
    <row r="4639" spans="1:2" x14ac:dyDescent="0.2">
      <c r="A4639" t="s">
        <v>593</v>
      </c>
      <c r="B4639" t="s">
        <v>3294</v>
      </c>
    </row>
    <row r="4640" spans="1:2" x14ac:dyDescent="0.2">
      <c r="A4640" t="s">
        <v>595</v>
      </c>
      <c r="B4640" t="s">
        <v>3295</v>
      </c>
    </row>
    <row r="4641" spans="1:3" x14ac:dyDescent="0.2">
      <c r="A4641" t="s">
        <v>597</v>
      </c>
      <c r="B4641" t="s">
        <v>3296</v>
      </c>
    </row>
    <row r="4642" spans="1:3" x14ac:dyDescent="0.2">
      <c r="A4642" t="s">
        <v>599</v>
      </c>
      <c r="B4642" t="s">
        <v>3297</v>
      </c>
    </row>
    <row r="4643" spans="1:3" x14ac:dyDescent="0.2">
      <c r="A4643" t="s">
        <v>601</v>
      </c>
      <c r="B4643" t="s">
        <v>3298</v>
      </c>
    </row>
    <row r="4644" spans="1:3" x14ac:dyDescent="0.2">
      <c r="A4644" t="s">
        <v>603</v>
      </c>
      <c r="B4644" t="s">
        <v>3299</v>
      </c>
    </row>
    <row r="4645" spans="1:3" x14ac:dyDescent="0.2">
      <c r="A4645" t="s">
        <v>534</v>
      </c>
    </row>
    <row r="4646" spans="1:3" x14ac:dyDescent="0.2">
      <c r="B4646" t="s">
        <v>535</v>
      </c>
      <c r="C4646" t="s">
        <v>4560</v>
      </c>
    </row>
    <row r="4647" spans="1:3" x14ac:dyDescent="0.2">
      <c r="A4647" t="s">
        <v>537</v>
      </c>
      <c r="B4647" t="s">
        <v>4561</v>
      </c>
    </row>
    <row r="4648" spans="1:3" x14ac:dyDescent="0.2">
      <c r="A4648" t="s">
        <v>539</v>
      </c>
      <c r="B4648" t="s">
        <v>4562</v>
      </c>
    </row>
    <row r="4649" spans="1:3" x14ac:dyDescent="0.2">
      <c r="A4649" t="s">
        <v>541</v>
      </c>
      <c r="B4649" t="s">
        <v>4563</v>
      </c>
    </row>
    <row r="4650" spans="1:3" x14ac:dyDescent="0.2">
      <c r="A4650" t="s">
        <v>543</v>
      </c>
      <c r="B4650" t="s">
        <v>4564</v>
      </c>
    </row>
    <row r="4651" spans="1:3" x14ac:dyDescent="0.2">
      <c r="A4651" t="s">
        <v>545</v>
      </c>
      <c r="B4651" t="s">
        <v>4565</v>
      </c>
    </row>
    <row r="4652" spans="1:3" x14ac:dyDescent="0.2">
      <c r="A4652" t="s">
        <v>547</v>
      </c>
      <c r="B4652" t="s">
        <v>4566</v>
      </c>
    </row>
    <row r="4653" spans="1:3" x14ac:dyDescent="0.2">
      <c r="A4653" t="s">
        <v>549</v>
      </c>
      <c r="B4653" t="s">
        <v>4567</v>
      </c>
    </row>
    <row r="4654" spans="1:3" x14ac:dyDescent="0.2">
      <c r="A4654" t="s">
        <v>551</v>
      </c>
      <c r="B4654" t="s">
        <v>4568</v>
      </c>
    </row>
    <row r="4655" spans="1:3" x14ac:dyDescent="0.2">
      <c r="A4655" t="s">
        <v>553</v>
      </c>
      <c r="B4655" t="s">
        <v>4569</v>
      </c>
    </row>
    <row r="4656" spans="1:3" x14ac:dyDescent="0.2">
      <c r="A4656" t="s">
        <v>555</v>
      </c>
      <c r="B4656" t="s">
        <v>4570</v>
      </c>
    </row>
    <row r="4657" spans="1:2" x14ac:dyDescent="0.2">
      <c r="A4657" t="s">
        <v>557</v>
      </c>
      <c r="B4657" t="s">
        <v>4571</v>
      </c>
    </row>
    <row r="4658" spans="1:2" x14ac:dyDescent="0.2">
      <c r="A4658" t="s">
        <v>559</v>
      </c>
      <c r="B4658" t="s">
        <v>4572</v>
      </c>
    </row>
    <row r="4659" spans="1:2" x14ac:dyDescent="0.2">
      <c r="A4659" t="s">
        <v>561</v>
      </c>
      <c r="B4659" t="s">
        <v>4573</v>
      </c>
    </row>
    <row r="4660" spans="1:2" x14ac:dyDescent="0.2">
      <c r="A4660" t="s">
        <v>563</v>
      </c>
      <c r="B4660" t="s">
        <v>4574</v>
      </c>
    </row>
    <row r="4661" spans="1:2" x14ac:dyDescent="0.2">
      <c r="A4661" t="s">
        <v>565</v>
      </c>
      <c r="B4661" t="s">
        <v>4575</v>
      </c>
    </row>
    <row r="4662" spans="1:2" x14ac:dyDescent="0.2">
      <c r="A4662" t="s">
        <v>567</v>
      </c>
      <c r="B4662" t="s">
        <v>4576</v>
      </c>
    </row>
    <row r="4663" spans="1:2" x14ac:dyDescent="0.2">
      <c r="A4663" t="s">
        <v>569</v>
      </c>
      <c r="B4663" t="s">
        <v>4577</v>
      </c>
    </row>
    <row r="4664" spans="1:2" x14ac:dyDescent="0.2">
      <c r="A4664" t="s">
        <v>571</v>
      </c>
      <c r="B4664" t="s">
        <v>4578</v>
      </c>
    </row>
    <row r="4665" spans="1:2" x14ac:dyDescent="0.2">
      <c r="A4665" t="s">
        <v>573</v>
      </c>
      <c r="B4665" t="s">
        <v>4579</v>
      </c>
    </row>
    <row r="4666" spans="1:2" x14ac:dyDescent="0.2">
      <c r="A4666" t="s">
        <v>575</v>
      </c>
      <c r="B4666" t="s">
        <v>4580</v>
      </c>
    </row>
    <row r="4667" spans="1:2" x14ac:dyDescent="0.2">
      <c r="A4667" t="s">
        <v>577</v>
      </c>
      <c r="B4667" t="s">
        <v>4581</v>
      </c>
    </row>
    <row r="4668" spans="1:2" x14ac:dyDescent="0.2">
      <c r="A4668" t="s">
        <v>579</v>
      </c>
      <c r="B4668" t="s">
        <v>4582</v>
      </c>
    </row>
    <row r="4669" spans="1:2" x14ac:dyDescent="0.2">
      <c r="A4669" t="s">
        <v>581</v>
      </c>
      <c r="B4669" t="s">
        <v>4583</v>
      </c>
    </row>
    <row r="4670" spans="1:2" x14ac:dyDescent="0.2">
      <c r="A4670" t="s">
        <v>583</v>
      </c>
      <c r="B4670" t="s">
        <v>4584</v>
      </c>
    </row>
    <row r="4671" spans="1:2" x14ac:dyDescent="0.2">
      <c r="A4671" t="s">
        <v>585</v>
      </c>
      <c r="B4671" t="s">
        <v>4585</v>
      </c>
    </row>
    <row r="4672" spans="1:2" x14ac:dyDescent="0.2">
      <c r="A4672" t="s">
        <v>587</v>
      </c>
      <c r="B4672" t="s">
        <v>4586</v>
      </c>
    </row>
    <row r="4673" spans="1:3" x14ac:dyDescent="0.2">
      <c r="A4673" t="s">
        <v>589</v>
      </c>
      <c r="B4673" t="s">
        <v>4587</v>
      </c>
    </row>
    <row r="4674" spans="1:3" x14ac:dyDescent="0.2">
      <c r="A4674" t="s">
        <v>591</v>
      </c>
      <c r="B4674" t="s">
        <v>4588</v>
      </c>
    </row>
    <row r="4675" spans="1:3" x14ac:dyDescent="0.2">
      <c r="A4675" t="s">
        <v>593</v>
      </c>
      <c r="B4675" t="s">
        <v>4589</v>
      </c>
    </row>
    <row r="4676" spans="1:3" x14ac:dyDescent="0.2">
      <c r="A4676" t="s">
        <v>595</v>
      </c>
      <c r="B4676" t="s">
        <v>4590</v>
      </c>
    </row>
    <row r="4677" spans="1:3" x14ac:dyDescent="0.2">
      <c r="A4677" t="s">
        <v>597</v>
      </c>
      <c r="B4677" t="s">
        <v>4591</v>
      </c>
    </row>
    <row r="4678" spans="1:3" x14ac:dyDescent="0.2">
      <c r="A4678" t="s">
        <v>599</v>
      </c>
      <c r="B4678" t="s">
        <v>4592</v>
      </c>
    </row>
    <row r="4679" spans="1:3" x14ac:dyDescent="0.2">
      <c r="A4679" t="s">
        <v>601</v>
      </c>
      <c r="B4679" t="s">
        <v>4593</v>
      </c>
    </row>
    <row r="4680" spans="1:3" x14ac:dyDescent="0.2">
      <c r="A4680" t="s">
        <v>603</v>
      </c>
      <c r="B4680" t="s">
        <v>4594</v>
      </c>
    </row>
    <row r="4681" spans="1:3" x14ac:dyDescent="0.2">
      <c r="A4681" t="s">
        <v>534</v>
      </c>
    </row>
    <row r="4682" spans="1:3" x14ac:dyDescent="0.2">
      <c r="B4682" t="s">
        <v>535</v>
      </c>
      <c r="C4682" t="s">
        <v>4595</v>
      </c>
    </row>
    <row r="4683" spans="1:3" x14ac:dyDescent="0.2">
      <c r="A4683" t="s">
        <v>537</v>
      </c>
      <c r="B4683" t="s">
        <v>4596</v>
      </c>
    </row>
    <row r="4684" spans="1:3" x14ac:dyDescent="0.2">
      <c r="A4684" t="s">
        <v>539</v>
      </c>
      <c r="B4684" t="s">
        <v>4597</v>
      </c>
    </row>
    <row r="4685" spans="1:3" x14ac:dyDescent="0.2">
      <c r="A4685" t="s">
        <v>541</v>
      </c>
      <c r="B4685" t="s">
        <v>4598</v>
      </c>
    </row>
    <row r="4686" spans="1:3" x14ac:dyDescent="0.2">
      <c r="A4686" t="s">
        <v>543</v>
      </c>
      <c r="B4686" t="s">
        <v>4599</v>
      </c>
    </row>
    <row r="4687" spans="1:3" x14ac:dyDescent="0.2">
      <c r="A4687" t="s">
        <v>545</v>
      </c>
      <c r="B4687" t="s">
        <v>4600</v>
      </c>
    </row>
    <row r="4688" spans="1:3" x14ac:dyDescent="0.2">
      <c r="A4688" t="s">
        <v>547</v>
      </c>
      <c r="B4688" t="s">
        <v>4601</v>
      </c>
    </row>
    <row r="4689" spans="1:2" x14ac:dyDescent="0.2">
      <c r="A4689" t="s">
        <v>549</v>
      </c>
      <c r="B4689" t="s">
        <v>4602</v>
      </c>
    </row>
    <row r="4690" spans="1:2" x14ac:dyDescent="0.2">
      <c r="A4690" t="s">
        <v>551</v>
      </c>
      <c r="B4690" t="s">
        <v>4603</v>
      </c>
    </row>
    <row r="4691" spans="1:2" x14ac:dyDescent="0.2">
      <c r="A4691" t="s">
        <v>553</v>
      </c>
      <c r="B4691" t="s">
        <v>4604</v>
      </c>
    </row>
    <row r="4692" spans="1:2" x14ac:dyDescent="0.2">
      <c r="A4692" t="s">
        <v>555</v>
      </c>
      <c r="B4692" t="s">
        <v>4605</v>
      </c>
    </row>
    <row r="4693" spans="1:2" x14ac:dyDescent="0.2">
      <c r="A4693" t="s">
        <v>557</v>
      </c>
      <c r="B4693" t="s">
        <v>4606</v>
      </c>
    </row>
    <row r="4694" spans="1:2" x14ac:dyDescent="0.2">
      <c r="A4694" t="s">
        <v>559</v>
      </c>
      <c r="B4694" t="s">
        <v>4607</v>
      </c>
    </row>
    <row r="4695" spans="1:2" x14ac:dyDescent="0.2">
      <c r="A4695" t="s">
        <v>561</v>
      </c>
      <c r="B4695" t="s">
        <v>4608</v>
      </c>
    </row>
    <row r="4696" spans="1:2" x14ac:dyDescent="0.2">
      <c r="A4696" t="s">
        <v>563</v>
      </c>
      <c r="B4696" t="s">
        <v>4609</v>
      </c>
    </row>
    <row r="4697" spans="1:2" x14ac:dyDescent="0.2">
      <c r="A4697" t="s">
        <v>565</v>
      </c>
      <c r="B4697" t="s">
        <v>4610</v>
      </c>
    </row>
    <row r="4698" spans="1:2" x14ac:dyDescent="0.2">
      <c r="A4698" t="s">
        <v>567</v>
      </c>
      <c r="B4698" t="s">
        <v>4611</v>
      </c>
    </row>
    <row r="4699" spans="1:2" x14ac:dyDescent="0.2">
      <c r="A4699" t="s">
        <v>569</v>
      </c>
      <c r="B4699" t="s">
        <v>4612</v>
      </c>
    </row>
    <row r="4700" spans="1:2" x14ac:dyDescent="0.2">
      <c r="A4700" t="s">
        <v>571</v>
      </c>
      <c r="B4700" t="s">
        <v>4613</v>
      </c>
    </row>
    <row r="4701" spans="1:2" x14ac:dyDescent="0.2">
      <c r="A4701" t="s">
        <v>573</v>
      </c>
      <c r="B4701" t="s">
        <v>4614</v>
      </c>
    </row>
    <row r="4702" spans="1:2" x14ac:dyDescent="0.2">
      <c r="A4702" t="s">
        <v>575</v>
      </c>
      <c r="B4702" t="s">
        <v>4615</v>
      </c>
    </row>
    <row r="4703" spans="1:2" x14ac:dyDescent="0.2">
      <c r="A4703" t="s">
        <v>577</v>
      </c>
      <c r="B4703" t="s">
        <v>4616</v>
      </c>
    </row>
    <row r="4704" spans="1:2" x14ac:dyDescent="0.2">
      <c r="A4704" t="s">
        <v>579</v>
      </c>
      <c r="B4704" t="s">
        <v>4617</v>
      </c>
    </row>
    <row r="4705" spans="1:3" x14ac:dyDescent="0.2">
      <c r="A4705" t="s">
        <v>581</v>
      </c>
      <c r="B4705" t="s">
        <v>4618</v>
      </c>
    </row>
    <row r="4706" spans="1:3" x14ac:dyDescent="0.2">
      <c r="A4706" t="s">
        <v>583</v>
      </c>
      <c r="B4706" t="s">
        <v>4619</v>
      </c>
    </row>
    <row r="4707" spans="1:3" x14ac:dyDescent="0.2">
      <c r="A4707" t="s">
        <v>585</v>
      </c>
      <c r="B4707" t="s">
        <v>4620</v>
      </c>
    </row>
    <row r="4708" spans="1:3" x14ac:dyDescent="0.2">
      <c r="A4708" t="s">
        <v>587</v>
      </c>
      <c r="B4708" t="s">
        <v>4621</v>
      </c>
    </row>
    <row r="4709" spans="1:3" x14ac:dyDescent="0.2">
      <c r="A4709" t="s">
        <v>589</v>
      </c>
      <c r="B4709" t="s">
        <v>4622</v>
      </c>
    </row>
    <row r="4710" spans="1:3" x14ac:dyDescent="0.2">
      <c r="A4710" t="s">
        <v>591</v>
      </c>
      <c r="B4710" t="s">
        <v>4623</v>
      </c>
    </row>
    <row r="4711" spans="1:3" x14ac:dyDescent="0.2">
      <c r="A4711" t="s">
        <v>593</v>
      </c>
      <c r="B4711" t="s">
        <v>4624</v>
      </c>
    </row>
    <row r="4712" spans="1:3" x14ac:dyDescent="0.2">
      <c r="A4712" t="s">
        <v>595</v>
      </c>
      <c r="B4712" t="s">
        <v>4625</v>
      </c>
    </row>
    <row r="4713" spans="1:3" x14ac:dyDescent="0.2">
      <c r="A4713" t="s">
        <v>597</v>
      </c>
      <c r="B4713" t="s">
        <v>4626</v>
      </c>
    </row>
    <row r="4714" spans="1:3" x14ac:dyDescent="0.2">
      <c r="A4714" t="s">
        <v>599</v>
      </c>
      <c r="B4714" t="s">
        <v>4627</v>
      </c>
    </row>
    <row r="4715" spans="1:3" x14ac:dyDescent="0.2">
      <c r="A4715" t="s">
        <v>601</v>
      </c>
      <c r="B4715" t="s">
        <v>4628</v>
      </c>
    </row>
    <row r="4716" spans="1:3" x14ac:dyDescent="0.2">
      <c r="A4716" t="s">
        <v>603</v>
      </c>
      <c r="B4716" t="s">
        <v>4629</v>
      </c>
    </row>
    <row r="4717" spans="1:3" x14ac:dyDescent="0.2">
      <c r="A4717" t="s">
        <v>534</v>
      </c>
    </row>
    <row r="4718" spans="1:3" x14ac:dyDescent="0.2">
      <c r="B4718" t="s">
        <v>535</v>
      </c>
      <c r="C4718" t="s">
        <v>4630</v>
      </c>
    </row>
    <row r="4719" spans="1:3" x14ac:dyDescent="0.2">
      <c r="A4719" t="s">
        <v>537</v>
      </c>
      <c r="B4719" t="s">
        <v>4631</v>
      </c>
    </row>
    <row r="4720" spans="1:3" x14ac:dyDescent="0.2">
      <c r="A4720" t="s">
        <v>539</v>
      </c>
      <c r="B4720" t="s">
        <v>4632</v>
      </c>
    </row>
    <row r="4721" spans="1:2" x14ac:dyDescent="0.2">
      <c r="A4721" t="s">
        <v>541</v>
      </c>
      <c r="B4721" t="s">
        <v>4633</v>
      </c>
    </row>
    <row r="4722" spans="1:2" x14ac:dyDescent="0.2">
      <c r="A4722" t="s">
        <v>543</v>
      </c>
      <c r="B4722" t="s">
        <v>4634</v>
      </c>
    </row>
    <row r="4723" spans="1:2" x14ac:dyDescent="0.2">
      <c r="A4723" t="s">
        <v>545</v>
      </c>
      <c r="B4723" t="s">
        <v>4635</v>
      </c>
    </row>
    <row r="4724" spans="1:2" x14ac:dyDescent="0.2">
      <c r="A4724" t="s">
        <v>547</v>
      </c>
      <c r="B4724" t="s">
        <v>4636</v>
      </c>
    </row>
    <row r="4725" spans="1:2" x14ac:dyDescent="0.2">
      <c r="A4725" t="s">
        <v>549</v>
      </c>
      <c r="B4725" t="s">
        <v>4637</v>
      </c>
    </row>
    <row r="4726" spans="1:2" x14ac:dyDescent="0.2">
      <c r="A4726" t="s">
        <v>551</v>
      </c>
      <c r="B4726" t="s">
        <v>4638</v>
      </c>
    </row>
    <row r="4727" spans="1:2" x14ac:dyDescent="0.2">
      <c r="A4727" t="s">
        <v>553</v>
      </c>
      <c r="B4727" t="s">
        <v>4639</v>
      </c>
    </row>
    <row r="4728" spans="1:2" x14ac:dyDescent="0.2">
      <c r="A4728" t="s">
        <v>555</v>
      </c>
      <c r="B4728" t="s">
        <v>4640</v>
      </c>
    </row>
    <row r="4729" spans="1:2" x14ac:dyDescent="0.2">
      <c r="A4729" t="s">
        <v>557</v>
      </c>
      <c r="B4729" t="s">
        <v>4641</v>
      </c>
    </row>
    <row r="4730" spans="1:2" x14ac:dyDescent="0.2">
      <c r="A4730" t="s">
        <v>559</v>
      </c>
      <c r="B4730" t="s">
        <v>4642</v>
      </c>
    </row>
    <row r="4731" spans="1:2" x14ac:dyDescent="0.2">
      <c r="A4731" t="s">
        <v>561</v>
      </c>
      <c r="B4731" t="s">
        <v>4643</v>
      </c>
    </row>
    <row r="4732" spans="1:2" x14ac:dyDescent="0.2">
      <c r="A4732" t="s">
        <v>563</v>
      </c>
      <c r="B4732" t="s">
        <v>4644</v>
      </c>
    </row>
    <row r="4733" spans="1:2" x14ac:dyDescent="0.2">
      <c r="A4733" t="s">
        <v>565</v>
      </c>
      <c r="B4733" t="s">
        <v>4645</v>
      </c>
    </row>
    <row r="4734" spans="1:2" x14ac:dyDescent="0.2">
      <c r="A4734" t="s">
        <v>567</v>
      </c>
      <c r="B4734" t="s">
        <v>4646</v>
      </c>
    </row>
    <row r="4735" spans="1:2" x14ac:dyDescent="0.2">
      <c r="A4735" t="s">
        <v>569</v>
      </c>
      <c r="B4735" t="s">
        <v>4647</v>
      </c>
    </row>
    <row r="4736" spans="1:2" x14ac:dyDescent="0.2">
      <c r="A4736" t="s">
        <v>571</v>
      </c>
      <c r="B4736" t="s">
        <v>4648</v>
      </c>
    </row>
    <row r="4737" spans="1:2" x14ac:dyDescent="0.2">
      <c r="A4737" t="s">
        <v>573</v>
      </c>
      <c r="B4737" t="s">
        <v>4649</v>
      </c>
    </row>
    <row r="4738" spans="1:2" x14ac:dyDescent="0.2">
      <c r="A4738" t="s">
        <v>575</v>
      </c>
      <c r="B4738" t="s">
        <v>4650</v>
      </c>
    </row>
    <row r="4739" spans="1:2" x14ac:dyDescent="0.2">
      <c r="A4739" t="s">
        <v>577</v>
      </c>
      <c r="B4739" t="s">
        <v>4651</v>
      </c>
    </row>
    <row r="4740" spans="1:2" x14ac:dyDescent="0.2">
      <c r="A4740" t="s">
        <v>579</v>
      </c>
      <c r="B4740" t="s">
        <v>4652</v>
      </c>
    </row>
    <row r="4741" spans="1:2" x14ac:dyDescent="0.2">
      <c r="A4741" t="s">
        <v>581</v>
      </c>
      <c r="B4741" t="s">
        <v>4653</v>
      </c>
    </row>
    <row r="4742" spans="1:2" x14ac:dyDescent="0.2">
      <c r="A4742" t="s">
        <v>583</v>
      </c>
      <c r="B4742" t="s">
        <v>4654</v>
      </c>
    </row>
    <row r="4743" spans="1:2" x14ac:dyDescent="0.2">
      <c r="A4743" t="s">
        <v>585</v>
      </c>
      <c r="B4743" t="s">
        <v>4655</v>
      </c>
    </row>
    <row r="4744" spans="1:2" x14ac:dyDescent="0.2">
      <c r="A4744" t="s">
        <v>587</v>
      </c>
      <c r="B4744" t="s">
        <v>4656</v>
      </c>
    </row>
    <row r="4745" spans="1:2" x14ac:dyDescent="0.2">
      <c r="A4745" t="s">
        <v>589</v>
      </c>
      <c r="B4745" t="s">
        <v>4657</v>
      </c>
    </row>
    <row r="4746" spans="1:2" x14ac:dyDescent="0.2">
      <c r="A4746" t="s">
        <v>591</v>
      </c>
      <c r="B4746" t="s">
        <v>4658</v>
      </c>
    </row>
    <row r="4747" spans="1:2" x14ac:dyDescent="0.2">
      <c r="A4747" t="s">
        <v>593</v>
      </c>
      <c r="B4747" t="s">
        <v>4659</v>
      </c>
    </row>
    <row r="4748" spans="1:2" x14ac:dyDescent="0.2">
      <c r="A4748" t="s">
        <v>595</v>
      </c>
      <c r="B4748" t="s">
        <v>4660</v>
      </c>
    </row>
    <row r="4749" spans="1:2" x14ac:dyDescent="0.2">
      <c r="A4749" t="s">
        <v>597</v>
      </c>
      <c r="B4749" t="s">
        <v>4661</v>
      </c>
    </row>
    <row r="4750" spans="1:2" x14ac:dyDescent="0.2">
      <c r="A4750" t="s">
        <v>599</v>
      </c>
      <c r="B4750" t="s">
        <v>4662</v>
      </c>
    </row>
    <row r="4751" spans="1:2" x14ac:dyDescent="0.2">
      <c r="A4751" t="s">
        <v>601</v>
      </c>
      <c r="B4751" t="s">
        <v>4663</v>
      </c>
    </row>
    <row r="4752" spans="1:2" x14ac:dyDescent="0.2">
      <c r="A4752" t="s">
        <v>603</v>
      </c>
      <c r="B4752" t="s">
        <v>4664</v>
      </c>
    </row>
    <row r="4753" spans="1:3" x14ac:dyDescent="0.2">
      <c r="A4753" t="s">
        <v>534</v>
      </c>
    </row>
    <row r="4754" spans="1:3" x14ac:dyDescent="0.2">
      <c r="B4754" t="s">
        <v>535</v>
      </c>
      <c r="C4754" t="s">
        <v>4665</v>
      </c>
    </row>
    <row r="4755" spans="1:3" x14ac:dyDescent="0.2">
      <c r="A4755" t="s">
        <v>537</v>
      </c>
      <c r="B4755" t="s">
        <v>4666</v>
      </c>
    </row>
    <row r="4756" spans="1:3" x14ac:dyDescent="0.2">
      <c r="A4756" t="s">
        <v>539</v>
      </c>
      <c r="B4756" t="s">
        <v>4667</v>
      </c>
    </row>
    <row r="4757" spans="1:3" x14ac:dyDescent="0.2">
      <c r="A4757" t="s">
        <v>541</v>
      </c>
      <c r="B4757" t="s">
        <v>4668</v>
      </c>
    </row>
    <row r="4758" spans="1:3" x14ac:dyDescent="0.2">
      <c r="A4758" t="s">
        <v>543</v>
      </c>
      <c r="B4758" t="s">
        <v>4669</v>
      </c>
    </row>
    <row r="4759" spans="1:3" x14ac:dyDescent="0.2">
      <c r="A4759" t="s">
        <v>545</v>
      </c>
      <c r="B4759" t="s">
        <v>4670</v>
      </c>
    </row>
    <row r="4760" spans="1:3" x14ac:dyDescent="0.2">
      <c r="A4760" t="s">
        <v>547</v>
      </c>
      <c r="B4760" t="s">
        <v>4671</v>
      </c>
    </row>
    <row r="4761" spans="1:3" x14ac:dyDescent="0.2">
      <c r="A4761" t="s">
        <v>549</v>
      </c>
      <c r="B4761" t="s">
        <v>4672</v>
      </c>
    </row>
    <row r="4762" spans="1:3" x14ac:dyDescent="0.2">
      <c r="A4762" t="s">
        <v>551</v>
      </c>
      <c r="B4762" t="s">
        <v>4673</v>
      </c>
    </row>
    <row r="4763" spans="1:3" x14ac:dyDescent="0.2">
      <c r="A4763" t="s">
        <v>553</v>
      </c>
      <c r="B4763" t="s">
        <v>4674</v>
      </c>
    </row>
    <row r="4764" spans="1:3" x14ac:dyDescent="0.2">
      <c r="A4764" t="s">
        <v>555</v>
      </c>
      <c r="B4764" t="s">
        <v>4675</v>
      </c>
    </row>
    <row r="4765" spans="1:3" x14ac:dyDescent="0.2">
      <c r="A4765" t="s">
        <v>557</v>
      </c>
      <c r="B4765" t="s">
        <v>4676</v>
      </c>
    </row>
    <row r="4766" spans="1:3" x14ac:dyDescent="0.2">
      <c r="A4766" t="s">
        <v>559</v>
      </c>
      <c r="B4766" t="s">
        <v>4677</v>
      </c>
    </row>
    <row r="4767" spans="1:3" x14ac:dyDescent="0.2">
      <c r="A4767" t="s">
        <v>561</v>
      </c>
      <c r="B4767" t="s">
        <v>4678</v>
      </c>
    </row>
    <row r="4768" spans="1:3" x14ac:dyDescent="0.2">
      <c r="A4768" t="s">
        <v>563</v>
      </c>
      <c r="B4768" t="s">
        <v>4679</v>
      </c>
    </row>
    <row r="4769" spans="1:2" x14ac:dyDescent="0.2">
      <c r="A4769" t="s">
        <v>565</v>
      </c>
      <c r="B4769" t="s">
        <v>4680</v>
      </c>
    </row>
    <row r="4770" spans="1:2" x14ac:dyDescent="0.2">
      <c r="A4770" t="s">
        <v>567</v>
      </c>
      <c r="B4770" t="s">
        <v>4681</v>
      </c>
    </row>
    <row r="4771" spans="1:2" x14ac:dyDescent="0.2">
      <c r="A4771" t="s">
        <v>569</v>
      </c>
      <c r="B4771" t="s">
        <v>4682</v>
      </c>
    </row>
    <row r="4772" spans="1:2" x14ac:dyDescent="0.2">
      <c r="A4772" t="s">
        <v>571</v>
      </c>
      <c r="B4772" t="s">
        <v>4683</v>
      </c>
    </row>
    <row r="4773" spans="1:2" x14ac:dyDescent="0.2">
      <c r="A4773" t="s">
        <v>573</v>
      </c>
      <c r="B4773" t="s">
        <v>4684</v>
      </c>
    </row>
    <row r="4774" spans="1:2" x14ac:dyDescent="0.2">
      <c r="A4774" t="s">
        <v>575</v>
      </c>
      <c r="B4774" t="s">
        <v>4685</v>
      </c>
    </row>
    <row r="4775" spans="1:2" x14ac:dyDescent="0.2">
      <c r="A4775" t="s">
        <v>577</v>
      </c>
      <c r="B4775" t="s">
        <v>4686</v>
      </c>
    </row>
    <row r="4776" spans="1:2" x14ac:dyDescent="0.2">
      <c r="A4776" t="s">
        <v>579</v>
      </c>
      <c r="B4776" t="s">
        <v>4687</v>
      </c>
    </row>
    <row r="4777" spans="1:2" x14ac:dyDescent="0.2">
      <c r="A4777" t="s">
        <v>581</v>
      </c>
      <c r="B4777" t="s">
        <v>4688</v>
      </c>
    </row>
    <row r="4778" spans="1:2" x14ac:dyDescent="0.2">
      <c r="A4778" t="s">
        <v>583</v>
      </c>
      <c r="B4778" t="s">
        <v>4689</v>
      </c>
    </row>
    <row r="4779" spans="1:2" x14ac:dyDescent="0.2">
      <c r="A4779" t="s">
        <v>585</v>
      </c>
      <c r="B4779" t="s">
        <v>4690</v>
      </c>
    </row>
    <row r="4780" spans="1:2" x14ac:dyDescent="0.2">
      <c r="A4780" t="s">
        <v>587</v>
      </c>
      <c r="B4780" t="s">
        <v>4691</v>
      </c>
    </row>
    <row r="4781" spans="1:2" x14ac:dyDescent="0.2">
      <c r="A4781" t="s">
        <v>589</v>
      </c>
      <c r="B4781" t="s">
        <v>4692</v>
      </c>
    </row>
    <row r="4782" spans="1:2" x14ac:dyDescent="0.2">
      <c r="A4782" t="s">
        <v>591</v>
      </c>
      <c r="B4782" t="s">
        <v>4693</v>
      </c>
    </row>
    <row r="4783" spans="1:2" x14ac:dyDescent="0.2">
      <c r="A4783" t="s">
        <v>593</v>
      </c>
      <c r="B4783" t="s">
        <v>4694</v>
      </c>
    </row>
    <row r="4784" spans="1:2" x14ac:dyDescent="0.2">
      <c r="A4784" t="s">
        <v>595</v>
      </c>
      <c r="B4784" t="s">
        <v>4695</v>
      </c>
    </row>
    <row r="4785" spans="1:3" x14ac:dyDescent="0.2">
      <c r="A4785" t="s">
        <v>597</v>
      </c>
      <c r="B4785" t="s">
        <v>4696</v>
      </c>
    </row>
    <row r="4786" spans="1:3" x14ac:dyDescent="0.2">
      <c r="A4786" t="s">
        <v>599</v>
      </c>
      <c r="B4786" t="s">
        <v>4697</v>
      </c>
    </row>
    <row r="4787" spans="1:3" x14ac:dyDescent="0.2">
      <c r="A4787" t="s">
        <v>601</v>
      </c>
      <c r="B4787" t="s">
        <v>4698</v>
      </c>
    </row>
    <row r="4788" spans="1:3" x14ac:dyDescent="0.2">
      <c r="A4788" t="s">
        <v>603</v>
      </c>
      <c r="B4788" t="s">
        <v>4699</v>
      </c>
    </row>
    <row r="4789" spans="1:3" x14ac:dyDescent="0.2">
      <c r="A4789" t="s">
        <v>534</v>
      </c>
    </row>
    <row r="4790" spans="1:3" x14ac:dyDescent="0.2">
      <c r="B4790" t="s">
        <v>535</v>
      </c>
      <c r="C4790" t="s">
        <v>4700</v>
      </c>
    </row>
    <row r="4791" spans="1:3" x14ac:dyDescent="0.2">
      <c r="A4791" t="s">
        <v>537</v>
      </c>
      <c r="B4791" t="s">
        <v>4701</v>
      </c>
    </row>
    <row r="4792" spans="1:3" x14ac:dyDescent="0.2">
      <c r="A4792" t="s">
        <v>539</v>
      </c>
      <c r="B4792" t="s">
        <v>4702</v>
      </c>
    </row>
    <row r="4793" spans="1:3" x14ac:dyDescent="0.2">
      <c r="A4793" t="s">
        <v>541</v>
      </c>
      <c r="B4793" t="s">
        <v>4703</v>
      </c>
    </row>
    <row r="4794" spans="1:3" x14ac:dyDescent="0.2">
      <c r="A4794" t="s">
        <v>543</v>
      </c>
      <c r="B4794" t="s">
        <v>4704</v>
      </c>
    </row>
    <row r="4795" spans="1:3" x14ac:dyDescent="0.2">
      <c r="A4795" t="s">
        <v>545</v>
      </c>
      <c r="B4795" t="s">
        <v>4705</v>
      </c>
    </row>
    <row r="4796" spans="1:3" x14ac:dyDescent="0.2">
      <c r="A4796" t="s">
        <v>547</v>
      </c>
      <c r="B4796" t="s">
        <v>4706</v>
      </c>
    </row>
    <row r="4797" spans="1:3" x14ac:dyDescent="0.2">
      <c r="A4797" t="s">
        <v>549</v>
      </c>
      <c r="B4797" t="s">
        <v>4707</v>
      </c>
    </row>
    <row r="4798" spans="1:3" x14ac:dyDescent="0.2">
      <c r="A4798" t="s">
        <v>551</v>
      </c>
      <c r="B4798" t="s">
        <v>4708</v>
      </c>
    </row>
    <row r="4799" spans="1:3" x14ac:dyDescent="0.2">
      <c r="A4799" t="s">
        <v>553</v>
      </c>
      <c r="B4799" t="s">
        <v>4709</v>
      </c>
    </row>
    <row r="4800" spans="1:3" x14ac:dyDescent="0.2">
      <c r="A4800" t="s">
        <v>555</v>
      </c>
      <c r="B4800" t="s">
        <v>4710</v>
      </c>
    </row>
    <row r="4801" spans="1:2" x14ac:dyDescent="0.2">
      <c r="A4801" t="s">
        <v>557</v>
      </c>
      <c r="B4801" t="s">
        <v>4711</v>
      </c>
    </row>
    <row r="4802" spans="1:2" x14ac:dyDescent="0.2">
      <c r="A4802" t="s">
        <v>559</v>
      </c>
      <c r="B4802" t="s">
        <v>4712</v>
      </c>
    </row>
    <row r="4803" spans="1:2" x14ac:dyDescent="0.2">
      <c r="A4803" t="s">
        <v>561</v>
      </c>
      <c r="B4803" t="s">
        <v>4713</v>
      </c>
    </row>
    <row r="4804" spans="1:2" x14ac:dyDescent="0.2">
      <c r="A4804" t="s">
        <v>563</v>
      </c>
      <c r="B4804" t="s">
        <v>4714</v>
      </c>
    </row>
    <row r="4805" spans="1:2" x14ac:dyDescent="0.2">
      <c r="A4805" t="s">
        <v>565</v>
      </c>
      <c r="B4805" t="s">
        <v>4715</v>
      </c>
    </row>
    <row r="4806" spans="1:2" x14ac:dyDescent="0.2">
      <c r="A4806" t="s">
        <v>567</v>
      </c>
      <c r="B4806" t="s">
        <v>4716</v>
      </c>
    </row>
    <row r="4807" spans="1:2" x14ac:dyDescent="0.2">
      <c r="A4807" t="s">
        <v>569</v>
      </c>
      <c r="B4807" t="s">
        <v>4717</v>
      </c>
    </row>
    <row r="4808" spans="1:2" x14ac:dyDescent="0.2">
      <c r="A4808" t="s">
        <v>571</v>
      </c>
      <c r="B4808" t="s">
        <v>4718</v>
      </c>
    </row>
    <row r="4809" spans="1:2" x14ac:dyDescent="0.2">
      <c r="A4809" t="s">
        <v>573</v>
      </c>
      <c r="B4809" t="s">
        <v>4719</v>
      </c>
    </row>
    <row r="4810" spans="1:2" x14ac:dyDescent="0.2">
      <c r="A4810" t="s">
        <v>575</v>
      </c>
      <c r="B4810" t="s">
        <v>4720</v>
      </c>
    </row>
    <row r="4811" spans="1:2" x14ac:dyDescent="0.2">
      <c r="A4811" t="s">
        <v>577</v>
      </c>
      <c r="B4811" t="s">
        <v>4721</v>
      </c>
    </row>
    <row r="4812" spans="1:2" x14ac:dyDescent="0.2">
      <c r="A4812" t="s">
        <v>579</v>
      </c>
      <c r="B4812" t="s">
        <v>4722</v>
      </c>
    </row>
    <row r="4813" spans="1:2" x14ac:dyDescent="0.2">
      <c r="A4813" t="s">
        <v>581</v>
      </c>
      <c r="B4813" t="s">
        <v>4723</v>
      </c>
    </row>
    <row r="4814" spans="1:2" x14ac:dyDescent="0.2">
      <c r="A4814" t="s">
        <v>583</v>
      </c>
      <c r="B4814" t="s">
        <v>4724</v>
      </c>
    </row>
    <row r="4815" spans="1:2" x14ac:dyDescent="0.2">
      <c r="A4815" t="s">
        <v>585</v>
      </c>
      <c r="B4815" t="s">
        <v>4725</v>
      </c>
    </row>
    <row r="4816" spans="1:2" x14ac:dyDescent="0.2">
      <c r="A4816" t="s">
        <v>587</v>
      </c>
      <c r="B4816" t="s">
        <v>4726</v>
      </c>
    </row>
    <row r="4817" spans="1:3" x14ac:dyDescent="0.2">
      <c r="A4817" t="s">
        <v>589</v>
      </c>
      <c r="B4817" t="s">
        <v>4727</v>
      </c>
    </row>
    <row r="4818" spans="1:3" x14ac:dyDescent="0.2">
      <c r="A4818" t="s">
        <v>591</v>
      </c>
      <c r="B4818" t="s">
        <v>4728</v>
      </c>
    </row>
    <row r="4819" spans="1:3" x14ac:dyDescent="0.2">
      <c r="A4819" t="s">
        <v>593</v>
      </c>
      <c r="B4819" t="s">
        <v>4729</v>
      </c>
    </row>
    <row r="4820" spans="1:3" x14ac:dyDescent="0.2">
      <c r="A4820" t="s">
        <v>595</v>
      </c>
      <c r="B4820" t="s">
        <v>4730</v>
      </c>
    </row>
    <row r="4821" spans="1:3" x14ac:dyDescent="0.2">
      <c r="A4821" t="s">
        <v>597</v>
      </c>
      <c r="B4821" t="s">
        <v>4731</v>
      </c>
    </row>
    <row r="4822" spans="1:3" x14ac:dyDescent="0.2">
      <c r="A4822" t="s">
        <v>599</v>
      </c>
      <c r="B4822" t="s">
        <v>4732</v>
      </c>
    </row>
    <row r="4823" spans="1:3" x14ac:dyDescent="0.2">
      <c r="A4823" t="s">
        <v>601</v>
      </c>
      <c r="B4823" t="s">
        <v>4733</v>
      </c>
    </row>
    <row r="4824" spans="1:3" x14ac:dyDescent="0.2">
      <c r="A4824" t="s">
        <v>603</v>
      </c>
      <c r="B4824" t="s">
        <v>4734</v>
      </c>
    </row>
    <row r="4825" spans="1:3" x14ac:dyDescent="0.2">
      <c r="A4825" t="s">
        <v>534</v>
      </c>
    </row>
    <row r="4826" spans="1:3" x14ac:dyDescent="0.2">
      <c r="B4826" t="s">
        <v>535</v>
      </c>
      <c r="C4826" t="s">
        <v>4735</v>
      </c>
    </row>
    <row r="4827" spans="1:3" x14ac:dyDescent="0.2">
      <c r="A4827" t="s">
        <v>537</v>
      </c>
      <c r="B4827" t="s">
        <v>4736</v>
      </c>
    </row>
    <row r="4828" spans="1:3" x14ac:dyDescent="0.2">
      <c r="A4828" t="s">
        <v>539</v>
      </c>
      <c r="B4828" t="s">
        <v>4737</v>
      </c>
    </row>
    <row r="4829" spans="1:3" x14ac:dyDescent="0.2">
      <c r="A4829" t="s">
        <v>541</v>
      </c>
      <c r="B4829" t="s">
        <v>4738</v>
      </c>
    </row>
    <row r="4830" spans="1:3" x14ac:dyDescent="0.2">
      <c r="A4830" t="s">
        <v>543</v>
      </c>
      <c r="B4830" t="s">
        <v>4739</v>
      </c>
    </row>
    <row r="4831" spans="1:3" x14ac:dyDescent="0.2">
      <c r="A4831" t="s">
        <v>545</v>
      </c>
      <c r="B4831" t="s">
        <v>4740</v>
      </c>
    </row>
    <row r="4832" spans="1:3" x14ac:dyDescent="0.2">
      <c r="A4832" t="s">
        <v>547</v>
      </c>
      <c r="B4832" t="s">
        <v>4741</v>
      </c>
    </row>
    <row r="4833" spans="1:2" x14ac:dyDescent="0.2">
      <c r="A4833" t="s">
        <v>549</v>
      </c>
      <c r="B4833" t="s">
        <v>4742</v>
      </c>
    </row>
    <row r="4834" spans="1:2" x14ac:dyDescent="0.2">
      <c r="A4834" t="s">
        <v>551</v>
      </c>
      <c r="B4834" t="s">
        <v>4743</v>
      </c>
    </row>
    <row r="4835" spans="1:2" x14ac:dyDescent="0.2">
      <c r="A4835" t="s">
        <v>553</v>
      </c>
      <c r="B4835" t="s">
        <v>4744</v>
      </c>
    </row>
    <row r="4836" spans="1:2" x14ac:dyDescent="0.2">
      <c r="A4836" t="s">
        <v>555</v>
      </c>
      <c r="B4836" t="s">
        <v>4745</v>
      </c>
    </row>
    <row r="4837" spans="1:2" x14ac:dyDescent="0.2">
      <c r="A4837" t="s">
        <v>557</v>
      </c>
      <c r="B4837" t="s">
        <v>4746</v>
      </c>
    </row>
    <row r="4838" spans="1:2" x14ac:dyDescent="0.2">
      <c r="A4838" t="s">
        <v>559</v>
      </c>
      <c r="B4838" t="s">
        <v>4747</v>
      </c>
    </row>
    <row r="4839" spans="1:2" x14ac:dyDescent="0.2">
      <c r="A4839" t="s">
        <v>561</v>
      </c>
      <c r="B4839" t="s">
        <v>4748</v>
      </c>
    </row>
    <row r="4840" spans="1:2" x14ac:dyDescent="0.2">
      <c r="A4840" t="s">
        <v>563</v>
      </c>
      <c r="B4840" t="s">
        <v>4749</v>
      </c>
    </row>
    <row r="4841" spans="1:2" x14ac:dyDescent="0.2">
      <c r="A4841" t="s">
        <v>565</v>
      </c>
      <c r="B4841" t="s">
        <v>4750</v>
      </c>
    </row>
    <row r="4842" spans="1:2" x14ac:dyDescent="0.2">
      <c r="A4842" t="s">
        <v>567</v>
      </c>
      <c r="B4842" t="s">
        <v>4751</v>
      </c>
    </row>
    <row r="4843" spans="1:2" x14ac:dyDescent="0.2">
      <c r="A4843" t="s">
        <v>569</v>
      </c>
      <c r="B4843" t="s">
        <v>4752</v>
      </c>
    </row>
    <row r="4844" spans="1:2" x14ac:dyDescent="0.2">
      <c r="A4844" t="s">
        <v>571</v>
      </c>
      <c r="B4844" t="s">
        <v>4753</v>
      </c>
    </row>
    <row r="4845" spans="1:2" x14ac:dyDescent="0.2">
      <c r="A4845" t="s">
        <v>573</v>
      </c>
      <c r="B4845" t="s">
        <v>4754</v>
      </c>
    </row>
    <row r="4846" spans="1:2" x14ac:dyDescent="0.2">
      <c r="A4846" t="s">
        <v>575</v>
      </c>
      <c r="B4846" t="s">
        <v>4755</v>
      </c>
    </row>
    <row r="4847" spans="1:2" x14ac:dyDescent="0.2">
      <c r="A4847" t="s">
        <v>577</v>
      </c>
      <c r="B4847" t="s">
        <v>4756</v>
      </c>
    </row>
    <row r="4848" spans="1:2" x14ac:dyDescent="0.2">
      <c r="A4848" t="s">
        <v>579</v>
      </c>
      <c r="B4848" t="s">
        <v>4757</v>
      </c>
    </row>
    <row r="4849" spans="1:3" x14ac:dyDescent="0.2">
      <c r="A4849" t="s">
        <v>581</v>
      </c>
      <c r="B4849" t="s">
        <v>4758</v>
      </c>
    </row>
    <row r="4850" spans="1:3" x14ac:dyDescent="0.2">
      <c r="A4850" t="s">
        <v>583</v>
      </c>
      <c r="B4850" t="s">
        <v>4759</v>
      </c>
    </row>
    <row r="4851" spans="1:3" x14ac:dyDescent="0.2">
      <c r="A4851" t="s">
        <v>585</v>
      </c>
      <c r="B4851" t="s">
        <v>4760</v>
      </c>
    </row>
    <row r="4852" spans="1:3" x14ac:dyDescent="0.2">
      <c r="A4852" t="s">
        <v>587</v>
      </c>
      <c r="B4852" t="s">
        <v>4761</v>
      </c>
    </row>
    <row r="4853" spans="1:3" x14ac:dyDescent="0.2">
      <c r="A4853" t="s">
        <v>589</v>
      </c>
      <c r="B4853" t="s">
        <v>4762</v>
      </c>
    </row>
    <row r="4854" spans="1:3" x14ac:dyDescent="0.2">
      <c r="A4854" t="s">
        <v>591</v>
      </c>
      <c r="B4854" t="s">
        <v>4763</v>
      </c>
    </row>
    <row r="4855" spans="1:3" x14ac:dyDescent="0.2">
      <c r="A4855" t="s">
        <v>593</v>
      </c>
      <c r="B4855" t="s">
        <v>4764</v>
      </c>
    </row>
    <row r="4856" spans="1:3" x14ac:dyDescent="0.2">
      <c r="A4856" t="s">
        <v>595</v>
      </c>
      <c r="B4856" t="s">
        <v>4765</v>
      </c>
    </row>
    <row r="4857" spans="1:3" x14ac:dyDescent="0.2">
      <c r="A4857" t="s">
        <v>597</v>
      </c>
      <c r="B4857" t="s">
        <v>4766</v>
      </c>
    </row>
    <row r="4858" spans="1:3" x14ac:dyDescent="0.2">
      <c r="A4858" t="s">
        <v>599</v>
      </c>
      <c r="B4858" t="s">
        <v>4767</v>
      </c>
    </row>
    <row r="4859" spans="1:3" x14ac:dyDescent="0.2">
      <c r="A4859" t="s">
        <v>601</v>
      </c>
      <c r="B4859" t="s">
        <v>4768</v>
      </c>
    </row>
    <row r="4860" spans="1:3" x14ac:dyDescent="0.2">
      <c r="A4860" t="s">
        <v>603</v>
      </c>
      <c r="B4860" t="s">
        <v>4769</v>
      </c>
    </row>
    <row r="4861" spans="1:3" x14ac:dyDescent="0.2">
      <c r="A4861" t="s">
        <v>534</v>
      </c>
    </row>
    <row r="4862" spans="1:3" x14ac:dyDescent="0.2">
      <c r="B4862" t="s">
        <v>535</v>
      </c>
      <c r="C4862" t="s">
        <v>4770</v>
      </c>
    </row>
    <row r="4863" spans="1:3" x14ac:dyDescent="0.2">
      <c r="A4863" t="s">
        <v>537</v>
      </c>
      <c r="B4863" t="s">
        <v>4771</v>
      </c>
    </row>
    <row r="4864" spans="1:3" x14ac:dyDescent="0.2">
      <c r="A4864" t="s">
        <v>539</v>
      </c>
      <c r="B4864" t="s">
        <v>4772</v>
      </c>
    </row>
    <row r="4865" spans="1:2" x14ac:dyDescent="0.2">
      <c r="A4865" t="s">
        <v>541</v>
      </c>
      <c r="B4865" t="s">
        <v>4773</v>
      </c>
    </row>
    <row r="4866" spans="1:2" x14ac:dyDescent="0.2">
      <c r="A4866" t="s">
        <v>543</v>
      </c>
      <c r="B4866" t="s">
        <v>4774</v>
      </c>
    </row>
    <row r="4867" spans="1:2" x14ac:dyDescent="0.2">
      <c r="A4867" t="s">
        <v>545</v>
      </c>
      <c r="B4867" t="s">
        <v>4775</v>
      </c>
    </row>
    <row r="4868" spans="1:2" x14ac:dyDescent="0.2">
      <c r="A4868" t="s">
        <v>547</v>
      </c>
      <c r="B4868" t="s">
        <v>4776</v>
      </c>
    </row>
    <row r="4869" spans="1:2" x14ac:dyDescent="0.2">
      <c r="A4869" t="s">
        <v>549</v>
      </c>
      <c r="B4869" t="s">
        <v>4777</v>
      </c>
    </row>
    <row r="4870" spans="1:2" x14ac:dyDescent="0.2">
      <c r="A4870" t="s">
        <v>551</v>
      </c>
      <c r="B4870" t="s">
        <v>4778</v>
      </c>
    </row>
    <row r="4871" spans="1:2" x14ac:dyDescent="0.2">
      <c r="A4871" t="s">
        <v>553</v>
      </c>
      <c r="B4871" t="s">
        <v>4779</v>
      </c>
    </row>
    <row r="4872" spans="1:2" x14ac:dyDescent="0.2">
      <c r="A4872" t="s">
        <v>555</v>
      </c>
      <c r="B4872" t="s">
        <v>4780</v>
      </c>
    </row>
    <row r="4873" spans="1:2" x14ac:dyDescent="0.2">
      <c r="A4873" t="s">
        <v>557</v>
      </c>
      <c r="B4873" t="s">
        <v>4781</v>
      </c>
    </row>
    <row r="4874" spans="1:2" x14ac:dyDescent="0.2">
      <c r="A4874" t="s">
        <v>559</v>
      </c>
      <c r="B4874" t="s">
        <v>4782</v>
      </c>
    </row>
    <row r="4875" spans="1:2" x14ac:dyDescent="0.2">
      <c r="A4875" t="s">
        <v>561</v>
      </c>
      <c r="B4875" t="s">
        <v>4783</v>
      </c>
    </row>
    <row r="4876" spans="1:2" x14ac:dyDescent="0.2">
      <c r="A4876" t="s">
        <v>563</v>
      </c>
      <c r="B4876" t="s">
        <v>4784</v>
      </c>
    </row>
    <row r="4877" spans="1:2" x14ac:dyDescent="0.2">
      <c r="A4877" t="s">
        <v>565</v>
      </c>
      <c r="B4877" t="s">
        <v>4785</v>
      </c>
    </row>
    <row r="4878" spans="1:2" x14ac:dyDescent="0.2">
      <c r="A4878" t="s">
        <v>567</v>
      </c>
      <c r="B4878" t="s">
        <v>4786</v>
      </c>
    </row>
    <row r="4879" spans="1:2" x14ac:dyDescent="0.2">
      <c r="A4879" t="s">
        <v>569</v>
      </c>
      <c r="B4879" t="s">
        <v>4787</v>
      </c>
    </row>
    <row r="4880" spans="1:2" x14ac:dyDescent="0.2">
      <c r="A4880" t="s">
        <v>571</v>
      </c>
      <c r="B4880" t="s">
        <v>4788</v>
      </c>
    </row>
    <row r="4881" spans="1:2" x14ac:dyDescent="0.2">
      <c r="A4881" t="s">
        <v>573</v>
      </c>
      <c r="B4881" t="s">
        <v>4789</v>
      </c>
    </row>
    <row r="4882" spans="1:2" x14ac:dyDescent="0.2">
      <c r="A4882" t="s">
        <v>575</v>
      </c>
      <c r="B4882" t="s">
        <v>4790</v>
      </c>
    </row>
    <row r="4883" spans="1:2" x14ac:dyDescent="0.2">
      <c r="A4883" t="s">
        <v>577</v>
      </c>
      <c r="B4883" t="s">
        <v>4791</v>
      </c>
    </row>
    <row r="4884" spans="1:2" x14ac:dyDescent="0.2">
      <c r="A4884" t="s">
        <v>579</v>
      </c>
      <c r="B4884" t="s">
        <v>4792</v>
      </c>
    </row>
    <row r="4885" spans="1:2" x14ac:dyDescent="0.2">
      <c r="A4885" t="s">
        <v>581</v>
      </c>
      <c r="B4885" t="s">
        <v>4793</v>
      </c>
    </row>
    <row r="4886" spans="1:2" x14ac:dyDescent="0.2">
      <c r="A4886" t="s">
        <v>583</v>
      </c>
      <c r="B4886" t="s">
        <v>4794</v>
      </c>
    </row>
    <row r="4887" spans="1:2" x14ac:dyDescent="0.2">
      <c r="A4887" t="s">
        <v>585</v>
      </c>
      <c r="B4887" t="s">
        <v>4795</v>
      </c>
    </row>
    <row r="4888" spans="1:2" x14ac:dyDescent="0.2">
      <c r="A4888" t="s">
        <v>587</v>
      </c>
      <c r="B4888" t="s">
        <v>4796</v>
      </c>
    </row>
    <row r="4889" spans="1:2" x14ac:dyDescent="0.2">
      <c r="A4889" t="s">
        <v>589</v>
      </c>
      <c r="B4889" t="s">
        <v>4797</v>
      </c>
    </row>
    <row r="4890" spans="1:2" x14ac:dyDescent="0.2">
      <c r="A4890" t="s">
        <v>591</v>
      </c>
      <c r="B4890" t="s">
        <v>4798</v>
      </c>
    </row>
    <row r="4891" spans="1:2" x14ac:dyDescent="0.2">
      <c r="A4891" t="s">
        <v>593</v>
      </c>
      <c r="B4891" t="s">
        <v>4799</v>
      </c>
    </row>
    <row r="4892" spans="1:2" x14ac:dyDescent="0.2">
      <c r="A4892" t="s">
        <v>595</v>
      </c>
      <c r="B4892" t="s">
        <v>4800</v>
      </c>
    </row>
    <row r="4893" spans="1:2" x14ac:dyDescent="0.2">
      <c r="A4893" t="s">
        <v>597</v>
      </c>
      <c r="B4893" t="s">
        <v>4801</v>
      </c>
    </row>
    <row r="4894" spans="1:2" x14ac:dyDescent="0.2">
      <c r="A4894" t="s">
        <v>599</v>
      </c>
      <c r="B4894" t="s">
        <v>4802</v>
      </c>
    </row>
    <row r="4895" spans="1:2" x14ac:dyDescent="0.2">
      <c r="A4895" t="s">
        <v>601</v>
      </c>
      <c r="B4895" t="s">
        <v>4803</v>
      </c>
    </row>
    <row r="4896" spans="1:2" x14ac:dyDescent="0.2">
      <c r="A4896" t="s">
        <v>603</v>
      </c>
      <c r="B4896" t="s">
        <v>4804</v>
      </c>
    </row>
    <row r="4897" spans="1:3" x14ac:dyDescent="0.2">
      <c r="A4897" t="s">
        <v>534</v>
      </c>
    </row>
    <row r="4898" spans="1:3" x14ac:dyDescent="0.2">
      <c r="B4898" t="s">
        <v>535</v>
      </c>
      <c r="C4898" t="s">
        <v>4805</v>
      </c>
    </row>
    <row r="4899" spans="1:3" x14ac:dyDescent="0.2">
      <c r="A4899" t="s">
        <v>537</v>
      </c>
      <c r="B4899" t="s">
        <v>4806</v>
      </c>
    </row>
    <row r="4900" spans="1:3" x14ac:dyDescent="0.2">
      <c r="A4900" t="s">
        <v>539</v>
      </c>
      <c r="B4900" t="s">
        <v>4807</v>
      </c>
    </row>
    <row r="4901" spans="1:3" x14ac:dyDescent="0.2">
      <c r="A4901" t="s">
        <v>541</v>
      </c>
      <c r="B4901" t="s">
        <v>4808</v>
      </c>
    </row>
    <row r="4902" spans="1:3" x14ac:dyDescent="0.2">
      <c r="A4902" t="s">
        <v>543</v>
      </c>
      <c r="B4902" t="s">
        <v>4809</v>
      </c>
    </row>
    <row r="4903" spans="1:3" x14ac:dyDescent="0.2">
      <c r="A4903" t="s">
        <v>545</v>
      </c>
      <c r="B4903" t="s">
        <v>4810</v>
      </c>
    </row>
    <row r="4904" spans="1:3" x14ac:dyDescent="0.2">
      <c r="A4904" t="s">
        <v>547</v>
      </c>
      <c r="B4904" t="s">
        <v>4811</v>
      </c>
    </row>
    <row r="4905" spans="1:3" x14ac:dyDescent="0.2">
      <c r="A4905" t="s">
        <v>549</v>
      </c>
      <c r="B4905" t="s">
        <v>4812</v>
      </c>
    </row>
    <row r="4906" spans="1:3" x14ac:dyDescent="0.2">
      <c r="A4906" t="s">
        <v>551</v>
      </c>
      <c r="B4906" t="s">
        <v>4813</v>
      </c>
    </row>
    <row r="4907" spans="1:3" x14ac:dyDescent="0.2">
      <c r="A4907" t="s">
        <v>553</v>
      </c>
      <c r="B4907" t="s">
        <v>4814</v>
      </c>
    </row>
    <row r="4908" spans="1:3" x14ac:dyDescent="0.2">
      <c r="A4908" t="s">
        <v>555</v>
      </c>
      <c r="B4908" t="s">
        <v>4815</v>
      </c>
    </row>
    <row r="4909" spans="1:3" x14ac:dyDescent="0.2">
      <c r="A4909" t="s">
        <v>557</v>
      </c>
      <c r="B4909" t="s">
        <v>4816</v>
      </c>
    </row>
    <row r="4910" spans="1:3" x14ac:dyDescent="0.2">
      <c r="A4910" t="s">
        <v>559</v>
      </c>
      <c r="B4910" t="s">
        <v>4817</v>
      </c>
    </row>
    <row r="4911" spans="1:3" x14ac:dyDescent="0.2">
      <c r="A4911" t="s">
        <v>561</v>
      </c>
      <c r="B4911" t="s">
        <v>4818</v>
      </c>
    </row>
    <row r="4912" spans="1:3" x14ac:dyDescent="0.2">
      <c r="A4912" t="s">
        <v>563</v>
      </c>
      <c r="B4912" t="s">
        <v>4819</v>
      </c>
    </row>
    <row r="4913" spans="1:2" x14ac:dyDescent="0.2">
      <c r="A4913" t="s">
        <v>565</v>
      </c>
      <c r="B4913" t="s">
        <v>4820</v>
      </c>
    </row>
    <row r="4914" spans="1:2" x14ac:dyDescent="0.2">
      <c r="A4914" t="s">
        <v>567</v>
      </c>
      <c r="B4914" t="s">
        <v>4821</v>
      </c>
    </row>
    <row r="4915" spans="1:2" x14ac:dyDescent="0.2">
      <c r="A4915" t="s">
        <v>569</v>
      </c>
      <c r="B4915" t="s">
        <v>4822</v>
      </c>
    </row>
    <row r="4916" spans="1:2" x14ac:dyDescent="0.2">
      <c r="A4916" t="s">
        <v>571</v>
      </c>
      <c r="B4916" t="s">
        <v>4823</v>
      </c>
    </row>
    <row r="4917" spans="1:2" x14ac:dyDescent="0.2">
      <c r="A4917" t="s">
        <v>573</v>
      </c>
      <c r="B4917" t="s">
        <v>4824</v>
      </c>
    </row>
    <row r="4918" spans="1:2" x14ac:dyDescent="0.2">
      <c r="A4918" t="s">
        <v>575</v>
      </c>
      <c r="B4918" t="s">
        <v>4825</v>
      </c>
    </row>
    <row r="4919" spans="1:2" x14ac:dyDescent="0.2">
      <c r="A4919" t="s">
        <v>577</v>
      </c>
      <c r="B4919" t="s">
        <v>4826</v>
      </c>
    </row>
    <row r="4920" spans="1:2" x14ac:dyDescent="0.2">
      <c r="A4920" t="s">
        <v>579</v>
      </c>
      <c r="B4920" t="s">
        <v>4827</v>
      </c>
    </row>
    <row r="4921" spans="1:2" x14ac:dyDescent="0.2">
      <c r="A4921" t="s">
        <v>581</v>
      </c>
      <c r="B4921" t="s">
        <v>4828</v>
      </c>
    </row>
    <row r="4922" spans="1:2" x14ac:dyDescent="0.2">
      <c r="A4922" t="s">
        <v>583</v>
      </c>
      <c r="B4922" t="s">
        <v>4829</v>
      </c>
    </row>
    <row r="4923" spans="1:2" x14ac:dyDescent="0.2">
      <c r="A4923" t="s">
        <v>585</v>
      </c>
      <c r="B4923" t="s">
        <v>4830</v>
      </c>
    </row>
    <row r="4924" spans="1:2" x14ac:dyDescent="0.2">
      <c r="A4924" t="s">
        <v>587</v>
      </c>
      <c r="B4924" t="s">
        <v>4831</v>
      </c>
    </row>
    <row r="4925" spans="1:2" x14ac:dyDescent="0.2">
      <c r="A4925" t="s">
        <v>589</v>
      </c>
      <c r="B4925" t="s">
        <v>4832</v>
      </c>
    </row>
    <row r="4926" spans="1:2" x14ac:dyDescent="0.2">
      <c r="A4926" t="s">
        <v>591</v>
      </c>
      <c r="B4926" t="s">
        <v>4833</v>
      </c>
    </row>
    <row r="4927" spans="1:2" x14ac:dyDescent="0.2">
      <c r="A4927" t="s">
        <v>593</v>
      </c>
      <c r="B4927" t="s">
        <v>4834</v>
      </c>
    </row>
    <row r="4928" spans="1:2" x14ac:dyDescent="0.2">
      <c r="A4928" t="s">
        <v>595</v>
      </c>
      <c r="B4928" t="s">
        <v>4835</v>
      </c>
    </row>
    <row r="4929" spans="1:3" x14ac:dyDescent="0.2">
      <c r="A4929" t="s">
        <v>597</v>
      </c>
      <c r="B4929" t="s">
        <v>4836</v>
      </c>
    </row>
    <row r="4930" spans="1:3" x14ac:dyDescent="0.2">
      <c r="A4930" t="s">
        <v>599</v>
      </c>
      <c r="B4930" t="s">
        <v>4837</v>
      </c>
    </row>
    <row r="4931" spans="1:3" x14ac:dyDescent="0.2">
      <c r="A4931" t="s">
        <v>601</v>
      </c>
      <c r="B4931" t="s">
        <v>4838</v>
      </c>
    </row>
    <row r="4932" spans="1:3" x14ac:dyDescent="0.2">
      <c r="A4932" t="s">
        <v>603</v>
      </c>
      <c r="B4932" t="s">
        <v>4839</v>
      </c>
    </row>
    <row r="4933" spans="1:3" x14ac:dyDescent="0.2">
      <c r="A4933" t="s">
        <v>534</v>
      </c>
    </row>
    <row r="4934" spans="1:3" x14ac:dyDescent="0.2">
      <c r="B4934" t="s">
        <v>535</v>
      </c>
      <c r="C4934" t="s">
        <v>4840</v>
      </c>
    </row>
    <row r="4935" spans="1:3" x14ac:dyDescent="0.2">
      <c r="A4935" t="s">
        <v>537</v>
      </c>
      <c r="B4935" t="s">
        <v>4841</v>
      </c>
    </row>
    <row r="4936" spans="1:3" x14ac:dyDescent="0.2">
      <c r="A4936" t="s">
        <v>539</v>
      </c>
      <c r="B4936" t="s">
        <v>4842</v>
      </c>
    </row>
    <row r="4937" spans="1:3" x14ac:dyDescent="0.2">
      <c r="A4937" t="s">
        <v>541</v>
      </c>
      <c r="B4937" t="s">
        <v>4843</v>
      </c>
    </row>
    <row r="4938" spans="1:3" x14ac:dyDescent="0.2">
      <c r="A4938" t="s">
        <v>543</v>
      </c>
      <c r="B4938" t="s">
        <v>4844</v>
      </c>
    </row>
    <row r="4939" spans="1:3" x14ac:dyDescent="0.2">
      <c r="A4939" t="s">
        <v>545</v>
      </c>
      <c r="B4939" t="s">
        <v>4845</v>
      </c>
    </row>
    <row r="4940" spans="1:3" x14ac:dyDescent="0.2">
      <c r="A4940" t="s">
        <v>547</v>
      </c>
      <c r="B4940" t="s">
        <v>4846</v>
      </c>
    </row>
    <row r="4941" spans="1:3" x14ac:dyDescent="0.2">
      <c r="A4941" t="s">
        <v>549</v>
      </c>
      <c r="B4941" t="s">
        <v>4847</v>
      </c>
    </row>
    <row r="4942" spans="1:3" x14ac:dyDescent="0.2">
      <c r="A4942" t="s">
        <v>551</v>
      </c>
      <c r="B4942" t="s">
        <v>4848</v>
      </c>
    </row>
    <row r="4943" spans="1:3" x14ac:dyDescent="0.2">
      <c r="A4943" t="s">
        <v>553</v>
      </c>
      <c r="B4943" t="s">
        <v>4849</v>
      </c>
    </row>
    <row r="4944" spans="1:3" x14ac:dyDescent="0.2">
      <c r="A4944" t="s">
        <v>555</v>
      </c>
      <c r="B4944" t="s">
        <v>4850</v>
      </c>
    </row>
    <row r="4945" spans="1:2" x14ac:dyDescent="0.2">
      <c r="A4945" t="s">
        <v>557</v>
      </c>
      <c r="B4945" t="s">
        <v>4851</v>
      </c>
    </row>
    <row r="4946" spans="1:2" x14ac:dyDescent="0.2">
      <c r="A4946" t="s">
        <v>559</v>
      </c>
      <c r="B4946" t="s">
        <v>4852</v>
      </c>
    </row>
    <row r="4947" spans="1:2" x14ac:dyDescent="0.2">
      <c r="A4947" t="s">
        <v>561</v>
      </c>
      <c r="B4947" t="s">
        <v>4853</v>
      </c>
    </row>
    <row r="4948" spans="1:2" x14ac:dyDescent="0.2">
      <c r="A4948" t="s">
        <v>563</v>
      </c>
      <c r="B4948" t="s">
        <v>4854</v>
      </c>
    </row>
    <row r="4949" spans="1:2" x14ac:dyDescent="0.2">
      <c r="A4949" t="s">
        <v>565</v>
      </c>
      <c r="B4949" t="s">
        <v>4855</v>
      </c>
    </row>
    <row r="4950" spans="1:2" x14ac:dyDescent="0.2">
      <c r="A4950" t="s">
        <v>567</v>
      </c>
      <c r="B4950" t="s">
        <v>4856</v>
      </c>
    </row>
    <row r="4951" spans="1:2" x14ac:dyDescent="0.2">
      <c r="A4951" t="s">
        <v>569</v>
      </c>
      <c r="B4951" t="s">
        <v>4857</v>
      </c>
    </row>
    <row r="4952" spans="1:2" x14ac:dyDescent="0.2">
      <c r="A4952" t="s">
        <v>571</v>
      </c>
      <c r="B4952" t="s">
        <v>4858</v>
      </c>
    </row>
    <row r="4953" spans="1:2" x14ac:dyDescent="0.2">
      <c r="A4953" t="s">
        <v>573</v>
      </c>
      <c r="B4953" t="s">
        <v>4859</v>
      </c>
    </row>
    <row r="4954" spans="1:2" x14ac:dyDescent="0.2">
      <c r="A4954" t="s">
        <v>575</v>
      </c>
      <c r="B4954" t="s">
        <v>4860</v>
      </c>
    </row>
    <row r="4955" spans="1:2" x14ac:dyDescent="0.2">
      <c r="A4955" t="s">
        <v>577</v>
      </c>
      <c r="B4955" t="s">
        <v>4861</v>
      </c>
    </row>
    <row r="4956" spans="1:2" x14ac:dyDescent="0.2">
      <c r="A4956" t="s">
        <v>579</v>
      </c>
      <c r="B4956" t="s">
        <v>4862</v>
      </c>
    </row>
    <row r="4957" spans="1:2" x14ac:dyDescent="0.2">
      <c r="A4957" t="s">
        <v>581</v>
      </c>
      <c r="B4957" t="s">
        <v>4863</v>
      </c>
    </row>
    <row r="4958" spans="1:2" x14ac:dyDescent="0.2">
      <c r="A4958" t="s">
        <v>583</v>
      </c>
      <c r="B4958" t="s">
        <v>4864</v>
      </c>
    </row>
    <row r="4959" spans="1:2" x14ac:dyDescent="0.2">
      <c r="A4959" t="s">
        <v>585</v>
      </c>
      <c r="B4959" t="s">
        <v>4865</v>
      </c>
    </row>
    <row r="4960" spans="1:2" x14ac:dyDescent="0.2">
      <c r="A4960" t="s">
        <v>587</v>
      </c>
      <c r="B4960" t="s">
        <v>4866</v>
      </c>
    </row>
    <row r="4961" spans="1:3" x14ac:dyDescent="0.2">
      <c r="A4961" t="s">
        <v>589</v>
      </c>
      <c r="B4961" t="s">
        <v>4867</v>
      </c>
    </row>
    <row r="4962" spans="1:3" x14ac:dyDescent="0.2">
      <c r="A4962" t="s">
        <v>591</v>
      </c>
      <c r="B4962" t="s">
        <v>4868</v>
      </c>
    </row>
    <row r="4963" spans="1:3" x14ac:dyDescent="0.2">
      <c r="A4963" t="s">
        <v>593</v>
      </c>
      <c r="B4963" t="s">
        <v>4869</v>
      </c>
    </row>
    <row r="4964" spans="1:3" x14ac:dyDescent="0.2">
      <c r="A4964" t="s">
        <v>595</v>
      </c>
      <c r="B4964" t="s">
        <v>4870</v>
      </c>
    </row>
    <row r="4965" spans="1:3" x14ac:dyDescent="0.2">
      <c r="A4965" t="s">
        <v>597</v>
      </c>
      <c r="B4965" t="s">
        <v>4871</v>
      </c>
    </row>
    <row r="4966" spans="1:3" x14ac:dyDescent="0.2">
      <c r="A4966" t="s">
        <v>599</v>
      </c>
      <c r="B4966" t="s">
        <v>4872</v>
      </c>
    </row>
    <row r="4967" spans="1:3" x14ac:dyDescent="0.2">
      <c r="A4967" t="s">
        <v>601</v>
      </c>
      <c r="B4967" t="s">
        <v>4873</v>
      </c>
    </row>
    <row r="4968" spans="1:3" x14ac:dyDescent="0.2">
      <c r="A4968" t="s">
        <v>603</v>
      </c>
      <c r="B4968" t="s">
        <v>4874</v>
      </c>
    </row>
    <row r="4969" spans="1:3" x14ac:dyDescent="0.2">
      <c r="A4969" t="s">
        <v>534</v>
      </c>
    </row>
    <row r="4970" spans="1:3" x14ac:dyDescent="0.2">
      <c r="B4970" t="s">
        <v>535</v>
      </c>
      <c r="C4970" t="s">
        <v>4875</v>
      </c>
    </row>
    <row r="4971" spans="1:3" x14ac:dyDescent="0.2">
      <c r="A4971" t="s">
        <v>537</v>
      </c>
      <c r="B4971" t="s">
        <v>4876</v>
      </c>
    </row>
    <row r="4972" spans="1:3" x14ac:dyDescent="0.2">
      <c r="A4972" t="s">
        <v>539</v>
      </c>
      <c r="B4972" t="s">
        <v>4877</v>
      </c>
    </row>
    <row r="4973" spans="1:3" x14ac:dyDescent="0.2">
      <c r="A4973" t="s">
        <v>541</v>
      </c>
      <c r="B4973" t="s">
        <v>4878</v>
      </c>
    </row>
    <row r="4974" spans="1:3" x14ac:dyDescent="0.2">
      <c r="A4974" t="s">
        <v>543</v>
      </c>
      <c r="B4974" t="s">
        <v>4879</v>
      </c>
    </row>
    <row r="4975" spans="1:3" x14ac:dyDescent="0.2">
      <c r="A4975" t="s">
        <v>545</v>
      </c>
      <c r="B4975" t="s">
        <v>4880</v>
      </c>
    </row>
    <row r="4976" spans="1:3" x14ac:dyDescent="0.2">
      <c r="A4976" t="s">
        <v>547</v>
      </c>
      <c r="B4976" t="s">
        <v>4881</v>
      </c>
    </row>
    <row r="4977" spans="1:2" x14ac:dyDescent="0.2">
      <c r="A4977" t="s">
        <v>549</v>
      </c>
      <c r="B4977" t="s">
        <v>4882</v>
      </c>
    </row>
    <row r="4978" spans="1:2" x14ac:dyDescent="0.2">
      <c r="A4978" t="s">
        <v>551</v>
      </c>
      <c r="B4978" t="s">
        <v>4883</v>
      </c>
    </row>
    <row r="4979" spans="1:2" x14ac:dyDescent="0.2">
      <c r="A4979" t="s">
        <v>553</v>
      </c>
      <c r="B4979" t="s">
        <v>4884</v>
      </c>
    </row>
    <row r="4980" spans="1:2" x14ac:dyDescent="0.2">
      <c r="A4980" t="s">
        <v>555</v>
      </c>
      <c r="B4980" t="s">
        <v>4885</v>
      </c>
    </row>
    <row r="4981" spans="1:2" x14ac:dyDescent="0.2">
      <c r="A4981" t="s">
        <v>557</v>
      </c>
      <c r="B4981" t="s">
        <v>4886</v>
      </c>
    </row>
    <row r="4982" spans="1:2" x14ac:dyDescent="0.2">
      <c r="A4982" t="s">
        <v>559</v>
      </c>
      <c r="B4982" t="s">
        <v>4887</v>
      </c>
    </row>
    <row r="4983" spans="1:2" x14ac:dyDescent="0.2">
      <c r="A4983" t="s">
        <v>561</v>
      </c>
      <c r="B4983" t="s">
        <v>4888</v>
      </c>
    </row>
    <row r="4984" spans="1:2" x14ac:dyDescent="0.2">
      <c r="A4984" t="s">
        <v>563</v>
      </c>
      <c r="B4984" t="s">
        <v>4889</v>
      </c>
    </row>
    <row r="4985" spans="1:2" x14ac:dyDescent="0.2">
      <c r="A4985" t="s">
        <v>565</v>
      </c>
      <c r="B4985" t="s">
        <v>4890</v>
      </c>
    </row>
    <row r="4986" spans="1:2" x14ac:dyDescent="0.2">
      <c r="A4986" t="s">
        <v>567</v>
      </c>
      <c r="B4986" t="s">
        <v>4891</v>
      </c>
    </row>
    <row r="4987" spans="1:2" x14ac:dyDescent="0.2">
      <c r="A4987" t="s">
        <v>569</v>
      </c>
      <c r="B4987" t="s">
        <v>4892</v>
      </c>
    </row>
    <row r="4988" spans="1:2" x14ac:dyDescent="0.2">
      <c r="A4988" t="s">
        <v>571</v>
      </c>
      <c r="B4988" t="s">
        <v>4893</v>
      </c>
    </row>
    <row r="4989" spans="1:2" x14ac:dyDescent="0.2">
      <c r="A4989" t="s">
        <v>573</v>
      </c>
      <c r="B4989" t="s">
        <v>4894</v>
      </c>
    </row>
    <row r="4990" spans="1:2" x14ac:dyDescent="0.2">
      <c r="A4990" t="s">
        <v>575</v>
      </c>
      <c r="B4990" t="s">
        <v>4895</v>
      </c>
    </row>
    <row r="4991" spans="1:2" x14ac:dyDescent="0.2">
      <c r="A4991" t="s">
        <v>577</v>
      </c>
      <c r="B4991" t="s">
        <v>4896</v>
      </c>
    </row>
    <row r="4992" spans="1:2" x14ac:dyDescent="0.2">
      <c r="A4992" t="s">
        <v>579</v>
      </c>
      <c r="B4992" t="s">
        <v>4897</v>
      </c>
    </row>
    <row r="4993" spans="1:3" x14ac:dyDescent="0.2">
      <c r="A4993" t="s">
        <v>581</v>
      </c>
      <c r="B4993" t="s">
        <v>4898</v>
      </c>
    </row>
    <row r="4994" spans="1:3" x14ac:dyDescent="0.2">
      <c r="A4994" t="s">
        <v>583</v>
      </c>
      <c r="B4994" t="s">
        <v>4899</v>
      </c>
    </row>
    <row r="4995" spans="1:3" x14ac:dyDescent="0.2">
      <c r="A4995" t="s">
        <v>585</v>
      </c>
      <c r="B4995" t="s">
        <v>4900</v>
      </c>
    </row>
    <row r="4996" spans="1:3" x14ac:dyDescent="0.2">
      <c r="A4996" t="s">
        <v>587</v>
      </c>
      <c r="B4996" t="s">
        <v>4901</v>
      </c>
    </row>
    <row r="4997" spans="1:3" x14ac:dyDescent="0.2">
      <c r="A4997" t="s">
        <v>589</v>
      </c>
      <c r="B4997" t="s">
        <v>4902</v>
      </c>
    </row>
    <row r="4998" spans="1:3" x14ac:dyDescent="0.2">
      <c r="A4998" t="s">
        <v>591</v>
      </c>
      <c r="B4998" t="s">
        <v>4903</v>
      </c>
    </row>
    <row r="4999" spans="1:3" x14ac:dyDescent="0.2">
      <c r="A4999" t="s">
        <v>593</v>
      </c>
      <c r="B4999" t="s">
        <v>4904</v>
      </c>
    </row>
    <row r="5000" spans="1:3" x14ac:dyDescent="0.2">
      <c r="A5000" t="s">
        <v>595</v>
      </c>
      <c r="B5000" t="s">
        <v>4905</v>
      </c>
    </row>
    <row r="5001" spans="1:3" x14ac:dyDescent="0.2">
      <c r="A5001" t="s">
        <v>597</v>
      </c>
      <c r="B5001" t="s">
        <v>4906</v>
      </c>
    </row>
    <row r="5002" spans="1:3" x14ac:dyDescent="0.2">
      <c r="A5002" t="s">
        <v>599</v>
      </c>
      <c r="B5002" t="s">
        <v>4907</v>
      </c>
    </row>
    <row r="5003" spans="1:3" x14ac:dyDescent="0.2">
      <c r="A5003" t="s">
        <v>601</v>
      </c>
      <c r="B5003" t="s">
        <v>4908</v>
      </c>
    </row>
    <row r="5004" spans="1:3" x14ac:dyDescent="0.2">
      <c r="A5004" t="s">
        <v>603</v>
      </c>
      <c r="B5004" t="s">
        <v>4909</v>
      </c>
    </row>
    <row r="5005" spans="1:3" x14ac:dyDescent="0.2">
      <c r="A5005" t="s">
        <v>534</v>
      </c>
    </row>
    <row r="5006" spans="1:3" x14ac:dyDescent="0.2">
      <c r="B5006" t="s">
        <v>535</v>
      </c>
      <c r="C5006" t="s">
        <v>4910</v>
      </c>
    </row>
    <row r="5007" spans="1:3" x14ac:dyDescent="0.2">
      <c r="A5007" t="s">
        <v>537</v>
      </c>
      <c r="B5007" t="s">
        <v>4911</v>
      </c>
    </row>
    <row r="5008" spans="1:3" x14ac:dyDescent="0.2">
      <c r="A5008" t="s">
        <v>539</v>
      </c>
      <c r="B5008" t="s">
        <v>4912</v>
      </c>
    </row>
    <row r="5009" spans="1:2" x14ac:dyDescent="0.2">
      <c r="A5009" t="s">
        <v>541</v>
      </c>
      <c r="B5009" t="s">
        <v>4913</v>
      </c>
    </row>
    <row r="5010" spans="1:2" x14ac:dyDescent="0.2">
      <c r="A5010" t="s">
        <v>543</v>
      </c>
      <c r="B5010" t="s">
        <v>4914</v>
      </c>
    </row>
    <row r="5011" spans="1:2" x14ac:dyDescent="0.2">
      <c r="A5011" t="s">
        <v>545</v>
      </c>
      <c r="B5011" t="s">
        <v>4915</v>
      </c>
    </row>
    <row r="5012" spans="1:2" x14ac:dyDescent="0.2">
      <c r="A5012" t="s">
        <v>547</v>
      </c>
      <c r="B5012" t="s">
        <v>4916</v>
      </c>
    </row>
    <row r="5013" spans="1:2" x14ac:dyDescent="0.2">
      <c r="A5013" t="s">
        <v>549</v>
      </c>
      <c r="B5013" t="s">
        <v>4917</v>
      </c>
    </row>
    <row r="5014" spans="1:2" x14ac:dyDescent="0.2">
      <c r="A5014" t="s">
        <v>551</v>
      </c>
      <c r="B5014" t="s">
        <v>4918</v>
      </c>
    </row>
    <row r="5015" spans="1:2" x14ac:dyDescent="0.2">
      <c r="A5015" t="s">
        <v>553</v>
      </c>
      <c r="B5015" t="s">
        <v>4919</v>
      </c>
    </row>
    <row r="5016" spans="1:2" x14ac:dyDescent="0.2">
      <c r="A5016" t="s">
        <v>555</v>
      </c>
      <c r="B5016" t="s">
        <v>4920</v>
      </c>
    </row>
    <row r="5017" spans="1:2" x14ac:dyDescent="0.2">
      <c r="A5017" t="s">
        <v>557</v>
      </c>
      <c r="B5017" t="s">
        <v>4921</v>
      </c>
    </row>
    <row r="5018" spans="1:2" x14ac:dyDescent="0.2">
      <c r="A5018" t="s">
        <v>559</v>
      </c>
      <c r="B5018" t="s">
        <v>4922</v>
      </c>
    </row>
    <row r="5019" spans="1:2" x14ac:dyDescent="0.2">
      <c r="A5019" t="s">
        <v>561</v>
      </c>
      <c r="B5019" t="s">
        <v>4923</v>
      </c>
    </row>
    <row r="5020" spans="1:2" x14ac:dyDescent="0.2">
      <c r="A5020" t="s">
        <v>563</v>
      </c>
      <c r="B5020" t="s">
        <v>4924</v>
      </c>
    </row>
    <row r="5021" spans="1:2" x14ac:dyDescent="0.2">
      <c r="A5021" t="s">
        <v>565</v>
      </c>
      <c r="B5021" t="s">
        <v>4925</v>
      </c>
    </row>
    <row r="5022" spans="1:2" x14ac:dyDescent="0.2">
      <c r="A5022" t="s">
        <v>567</v>
      </c>
      <c r="B5022" t="s">
        <v>4926</v>
      </c>
    </row>
    <row r="5023" spans="1:2" x14ac:dyDescent="0.2">
      <c r="A5023" t="s">
        <v>569</v>
      </c>
      <c r="B5023" t="s">
        <v>4927</v>
      </c>
    </row>
    <row r="5024" spans="1:2" x14ac:dyDescent="0.2">
      <c r="A5024" t="s">
        <v>571</v>
      </c>
      <c r="B5024" t="s">
        <v>4928</v>
      </c>
    </row>
    <row r="5025" spans="1:2" x14ac:dyDescent="0.2">
      <c r="A5025" t="s">
        <v>573</v>
      </c>
      <c r="B5025" t="s">
        <v>4929</v>
      </c>
    </row>
    <row r="5026" spans="1:2" x14ac:dyDescent="0.2">
      <c r="A5026" t="s">
        <v>575</v>
      </c>
      <c r="B5026" t="s">
        <v>4930</v>
      </c>
    </row>
    <row r="5027" spans="1:2" x14ac:dyDescent="0.2">
      <c r="A5027" t="s">
        <v>577</v>
      </c>
      <c r="B5027" t="s">
        <v>4931</v>
      </c>
    </row>
    <row r="5028" spans="1:2" x14ac:dyDescent="0.2">
      <c r="A5028" t="s">
        <v>579</v>
      </c>
      <c r="B5028" t="s">
        <v>4932</v>
      </c>
    </row>
    <row r="5029" spans="1:2" x14ac:dyDescent="0.2">
      <c r="A5029" t="s">
        <v>581</v>
      </c>
      <c r="B5029" t="s">
        <v>4933</v>
      </c>
    </row>
    <row r="5030" spans="1:2" x14ac:dyDescent="0.2">
      <c r="A5030" t="s">
        <v>583</v>
      </c>
      <c r="B5030" t="s">
        <v>4934</v>
      </c>
    </row>
    <row r="5031" spans="1:2" x14ac:dyDescent="0.2">
      <c r="A5031" t="s">
        <v>585</v>
      </c>
      <c r="B5031" t="s">
        <v>4935</v>
      </c>
    </row>
    <row r="5032" spans="1:2" x14ac:dyDescent="0.2">
      <c r="A5032" t="s">
        <v>587</v>
      </c>
      <c r="B5032" t="s">
        <v>4936</v>
      </c>
    </row>
    <row r="5033" spans="1:2" x14ac:dyDescent="0.2">
      <c r="A5033" t="s">
        <v>589</v>
      </c>
      <c r="B5033" t="s">
        <v>4937</v>
      </c>
    </row>
    <row r="5034" spans="1:2" x14ac:dyDescent="0.2">
      <c r="A5034" t="s">
        <v>591</v>
      </c>
      <c r="B5034" t="s">
        <v>4938</v>
      </c>
    </row>
    <row r="5035" spans="1:2" x14ac:dyDescent="0.2">
      <c r="A5035" t="s">
        <v>593</v>
      </c>
      <c r="B5035" t="s">
        <v>4939</v>
      </c>
    </row>
    <row r="5036" spans="1:2" x14ac:dyDescent="0.2">
      <c r="A5036" t="s">
        <v>595</v>
      </c>
      <c r="B5036" t="s">
        <v>4940</v>
      </c>
    </row>
    <row r="5037" spans="1:2" x14ac:dyDescent="0.2">
      <c r="A5037" t="s">
        <v>597</v>
      </c>
      <c r="B5037" t="s">
        <v>4941</v>
      </c>
    </row>
    <row r="5038" spans="1:2" x14ac:dyDescent="0.2">
      <c r="A5038" t="s">
        <v>599</v>
      </c>
      <c r="B5038" t="s">
        <v>4942</v>
      </c>
    </row>
    <row r="5039" spans="1:2" x14ac:dyDescent="0.2">
      <c r="A5039" t="s">
        <v>601</v>
      </c>
      <c r="B5039" t="s">
        <v>4943</v>
      </c>
    </row>
    <row r="5040" spans="1:2" x14ac:dyDescent="0.2">
      <c r="A5040" t="s">
        <v>603</v>
      </c>
      <c r="B5040" t="s">
        <v>4944</v>
      </c>
    </row>
    <row r="5041" spans="1:3" x14ac:dyDescent="0.2">
      <c r="A5041" t="s">
        <v>534</v>
      </c>
    </row>
    <row r="5042" spans="1:3" x14ac:dyDescent="0.2">
      <c r="B5042" t="s">
        <v>535</v>
      </c>
      <c r="C5042" t="s">
        <v>4945</v>
      </c>
    </row>
    <row r="5043" spans="1:3" x14ac:dyDescent="0.2">
      <c r="A5043" t="s">
        <v>537</v>
      </c>
      <c r="B5043" t="s">
        <v>4946</v>
      </c>
    </row>
    <row r="5044" spans="1:3" x14ac:dyDescent="0.2">
      <c r="A5044" t="s">
        <v>539</v>
      </c>
      <c r="B5044" t="s">
        <v>4947</v>
      </c>
    </row>
    <row r="5045" spans="1:3" x14ac:dyDescent="0.2">
      <c r="A5045" t="s">
        <v>541</v>
      </c>
      <c r="B5045" t="s">
        <v>4948</v>
      </c>
    </row>
    <row r="5046" spans="1:3" x14ac:dyDescent="0.2">
      <c r="A5046" t="s">
        <v>543</v>
      </c>
      <c r="B5046" t="s">
        <v>4949</v>
      </c>
    </row>
    <row r="5047" spans="1:3" x14ac:dyDescent="0.2">
      <c r="A5047" t="s">
        <v>545</v>
      </c>
      <c r="B5047" t="s">
        <v>4950</v>
      </c>
    </row>
    <row r="5048" spans="1:3" x14ac:dyDescent="0.2">
      <c r="A5048" t="s">
        <v>547</v>
      </c>
      <c r="B5048" t="s">
        <v>4951</v>
      </c>
    </row>
    <row r="5049" spans="1:3" x14ac:dyDescent="0.2">
      <c r="A5049" t="s">
        <v>549</v>
      </c>
      <c r="B5049" t="s">
        <v>4952</v>
      </c>
    </row>
    <row r="5050" spans="1:3" x14ac:dyDescent="0.2">
      <c r="A5050" t="s">
        <v>551</v>
      </c>
      <c r="B5050" t="s">
        <v>4953</v>
      </c>
    </row>
    <row r="5051" spans="1:3" x14ac:dyDescent="0.2">
      <c r="A5051" t="s">
        <v>553</v>
      </c>
      <c r="B5051" t="s">
        <v>4954</v>
      </c>
    </row>
    <row r="5052" spans="1:3" x14ac:dyDescent="0.2">
      <c r="A5052" t="s">
        <v>555</v>
      </c>
      <c r="B5052" t="s">
        <v>4955</v>
      </c>
    </row>
    <row r="5053" spans="1:3" x14ac:dyDescent="0.2">
      <c r="A5053" t="s">
        <v>557</v>
      </c>
      <c r="B5053" t="s">
        <v>4956</v>
      </c>
    </row>
    <row r="5054" spans="1:3" x14ac:dyDescent="0.2">
      <c r="A5054" t="s">
        <v>559</v>
      </c>
      <c r="B5054" t="s">
        <v>4957</v>
      </c>
    </row>
    <row r="5055" spans="1:3" x14ac:dyDescent="0.2">
      <c r="A5055" t="s">
        <v>561</v>
      </c>
      <c r="B5055" t="s">
        <v>4958</v>
      </c>
    </row>
    <row r="5056" spans="1:3" x14ac:dyDescent="0.2">
      <c r="A5056" t="s">
        <v>563</v>
      </c>
      <c r="B5056" t="s">
        <v>4959</v>
      </c>
    </row>
    <row r="5057" spans="1:2" x14ac:dyDescent="0.2">
      <c r="A5057" t="s">
        <v>565</v>
      </c>
      <c r="B5057" t="s">
        <v>4960</v>
      </c>
    </row>
    <row r="5058" spans="1:2" x14ac:dyDescent="0.2">
      <c r="A5058" t="s">
        <v>567</v>
      </c>
      <c r="B5058" t="s">
        <v>4961</v>
      </c>
    </row>
    <row r="5059" spans="1:2" x14ac:dyDescent="0.2">
      <c r="A5059" t="s">
        <v>569</v>
      </c>
      <c r="B5059" t="s">
        <v>4962</v>
      </c>
    </row>
    <row r="5060" spans="1:2" x14ac:dyDescent="0.2">
      <c r="A5060" t="s">
        <v>571</v>
      </c>
      <c r="B5060" t="s">
        <v>4963</v>
      </c>
    </row>
    <row r="5061" spans="1:2" x14ac:dyDescent="0.2">
      <c r="A5061" t="s">
        <v>573</v>
      </c>
      <c r="B5061" t="s">
        <v>4964</v>
      </c>
    </row>
    <row r="5062" spans="1:2" x14ac:dyDescent="0.2">
      <c r="A5062" t="s">
        <v>575</v>
      </c>
      <c r="B5062" t="s">
        <v>4965</v>
      </c>
    </row>
    <row r="5063" spans="1:2" x14ac:dyDescent="0.2">
      <c r="A5063" t="s">
        <v>577</v>
      </c>
      <c r="B5063" t="s">
        <v>4966</v>
      </c>
    </row>
    <row r="5064" spans="1:2" x14ac:dyDescent="0.2">
      <c r="A5064" t="s">
        <v>579</v>
      </c>
      <c r="B5064" t="s">
        <v>4967</v>
      </c>
    </row>
    <row r="5065" spans="1:2" x14ac:dyDescent="0.2">
      <c r="A5065" t="s">
        <v>581</v>
      </c>
      <c r="B5065" t="s">
        <v>4968</v>
      </c>
    </row>
    <row r="5066" spans="1:2" x14ac:dyDescent="0.2">
      <c r="A5066" t="s">
        <v>583</v>
      </c>
      <c r="B5066" t="s">
        <v>4969</v>
      </c>
    </row>
    <row r="5067" spans="1:2" x14ac:dyDescent="0.2">
      <c r="A5067" t="s">
        <v>585</v>
      </c>
      <c r="B5067" t="s">
        <v>4970</v>
      </c>
    </row>
    <row r="5068" spans="1:2" x14ac:dyDescent="0.2">
      <c r="A5068" t="s">
        <v>587</v>
      </c>
      <c r="B5068" t="s">
        <v>4971</v>
      </c>
    </row>
    <row r="5069" spans="1:2" x14ac:dyDescent="0.2">
      <c r="A5069" t="s">
        <v>589</v>
      </c>
      <c r="B5069" t="s">
        <v>4972</v>
      </c>
    </row>
    <row r="5070" spans="1:2" x14ac:dyDescent="0.2">
      <c r="A5070" t="s">
        <v>591</v>
      </c>
      <c r="B5070" t="s">
        <v>4973</v>
      </c>
    </row>
    <row r="5071" spans="1:2" x14ac:dyDescent="0.2">
      <c r="A5071" t="s">
        <v>593</v>
      </c>
      <c r="B5071" t="s">
        <v>4974</v>
      </c>
    </row>
    <row r="5072" spans="1:2" x14ac:dyDescent="0.2">
      <c r="A5072" t="s">
        <v>595</v>
      </c>
      <c r="B5072" t="s">
        <v>4975</v>
      </c>
    </row>
    <row r="5073" spans="1:3" x14ac:dyDescent="0.2">
      <c r="A5073" t="s">
        <v>597</v>
      </c>
      <c r="B5073" t="s">
        <v>4976</v>
      </c>
    </row>
    <row r="5074" spans="1:3" x14ac:dyDescent="0.2">
      <c r="A5074" t="s">
        <v>599</v>
      </c>
      <c r="B5074" t="s">
        <v>4977</v>
      </c>
    </row>
    <row r="5075" spans="1:3" x14ac:dyDescent="0.2">
      <c r="A5075" t="s">
        <v>601</v>
      </c>
      <c r="B5075" t="s">
        <v>4978</v>
      </c>
    </row>
    <row r="5076" spans="1:3" x14ac:dyDescent="0.2">
      <c r="A5076" t="s">
        <v>603</v>
      </c>
      <c r="B5076" t="s">
        <v>4979</v>
      </c>
    </row>
    <row r="5077" spans="1:3" x14ac:dyDescent="0.2">
      <c r="A5077" t="s">
        <v>534</v>
      </c>
    </row>
    <row r="5078" spans="1:3" x14ac:dyDescent="0.2">
      <c r="B5078" t="s">
        <v>535</v>
      </c>
      <c r="C5078" t="s">
        <v>4980</v>
      </c>
    </row>
    <row r="5079" spans="1:3" x14ac:dyDescent="0.2">
      <c r="A5079" t="s">
        <v>537</v>
      </c>
      <c r="B5079" t="s">
        <v>4981</v>
      </c>
    </row>
    <row r="5080" spans="1:3" x14ac:dyDescent="0.2">
      <c r="A5080" t="s">
        <v>539</v>
      </c>
      <c r="B5080" t="s">
        <v>4982</v>
      </c>
    </row>
    <row r="5081" spans="1:3" x14ac:dyDescent="0.2">
      <c r="A5081" t="s">
        <v>541</v>
      </c>
      <c r="B5081" t="s">
        <v>4983</v>
      </c>
    </row>
    <row r="5082" spans="1:3" x14ac:dyDescent="0.2">
      <c r="A5082" t="s">
        <v>543</v>
      </c>
      <c r="B5082" t="s">
        <v>4984</v>
      </c>
    </row>
    <row r="5083" spans="1:3" x14ac:dyDescent="0.2">
      <c r="A5083" t="s">
        <v>545</v>
      </c>
      <c r="B5083" t="s">
        <v>4985</v>
      </c>
    </row>
    <row r="5084" spans="1:3" x14ac:dyDescent="0.2">
      <c r="A5084" t="s">
        <v>547</v>
      </c>
      <c r="B5084" t="s">
        <v>4986</v>
      </c>
    </row>
    <row r="5085" spans="1:3" x14ac:dyDescent="0.2">
      <c r="A5085" t="s">
        <v>549</v>
      </c>
      <c r="B5085" t="s">
        <v>4987</v>
      </c>
    </row>
    <row r="5086" spans="1:3" x14ac:dyDescent="0.2">
      <c r="A5086" t="s">
        <v>551</v>
      </c>
      <c r="B5086" t="s">
        <v>4988</v>
      </c>
    </row>
    <row r="5087" spans="1:3" x14ac:dyDescent="0.2">
      <c r="A5087" t="s">
        <v>553</v>
      </c>
      <c r="B5087" t="s">
        <v>4989</v>
      </c>
    </row>
    <row r="5088" spans="1:3" x14ac:dyDescent="0.2">
      <c r="A5088" t="s">
        <v>555</v>
      </c>
      <c r="B5088" t="s">
        <v>4990</v>
      </c>
    </row>
    <row r="5089" spans="1:2" x14ac:dyDescent="0.2">
      <c r="A5089" t="s">
        <v>557</v>
      </c>
      <c r="B5089" t="s">
        <v>4991</v>
      </c>
    </row>
    <row r="5090" spans="1:2" x14ac:dyDescent="0.2">
      <c r="A5090" t="s">
        <v>559</v>
      </c>
      <c r="B5090" t="s">
        <v>4992</v>
      </c>
    </row>
    <row r="5091" spans="1:2" x14ac:dyDescent="0.2">
      <c r="A5091" t="s">
        <v>561</v>
      </c>
      <c r="B5091" t="s">
        <v>4993</v>
      </c>
    </row>
    <row r="5092" spans="1:2" x14ac:dyDescent="0.2">
      <c r="A5092" t="s">
        <v>563</v>
      </c>
      <c r="B5092" t="s">
        <v>4994</v>
      </c>
    </row>
    <row r="5093" spans="1:2" x14ac:dyDescent="0.2">
      <c r="A5093" t="s">
        <v>565</v>
      </c>
      <c r="B5093" t="s">
        <v>4995</v>
      </c>
    </row>
    <row r="5094" spans="1:2" x14ac:dyDescent="0.2">
      <c r="A5094" t="s">
        <v>567</v>
      </c>
      <c r="B5094" t="s">
        <v>4996</v>
      </c>
    </row>
    <row r="5095" spans="1:2" x14ac:dyDescent="0.2">
      <c r="A5095" t="s">
        <v>569</v>
      </c>
      <c r="B5095" t="s">
        <v>4997</v>
      </c>
    </row>
    <row r="5096" spans="1:2" x14ac:dyDescent="0.2">
      <c r="A5096" t="s">
        <v>571</v>
      </c>
      <c r="B5096" t="s">
        <v>4998</v>
      </c>
    </row>
    <row r="5097" spans="1:2" x14ac:dyDescent="0.2">
      <c r="A5097" t="s">
        <v>573</v>
      </c>
      <c r="B5097" t="s">
        <v>4999</v>
      </c>
    </row>
    <row r="5098" spans="1:2" x14ac:dyDescent="0.2">
      <c r="A5098" t="s">
        <v>575</v>
      </c>
      <c r="B5098" t="s">
        <v>5000</v>
      </c>
    </row>
    <row r="5099" spans="1:2" x14ac:dyDescent="0.2">
      <c r="A5099" t="s">
        <v>577</v>
      </c>
      <c r="B5099" t="s">
        <v>5001</v>
      </c>
    </row>
    <row r="5100" spans="1:2" x14ac:dyDescent="0.2">
      <c r="A5100" t="s">
        <v>579</v>
      </c>
      <c r="B5100" t="s">
        <v>5002</v>
      </c>
    </row>
    <row r="5101" spans="1:2" x14ac:dyDescent="0.2">
      <c r="A5101" t="s">
        <v>581</v>
      </c>
      <c r="B5101" t="s">
        <v>5003</v>
      </c>
    </row>
    <row r="5102" spans="1:2" x14ac:dyDescent="0.2">
      <c r="A5102" t="s">
        <v>583</v>
      </c>
      <c r="B5102" t="s">
        <v>5004</v>
      </c>
    </row>
    <row r="5103" spans="1:2" x14ac:dyDescent="0.2">
      <c r="A5103" t="s">
        <v>585</v>
      </c>
      <c r="B5103" t="s">
        <v>5005</v>
      </c>
    </row>
    <row r="5104" spans="1:2" x14ac:dyDescent="0.2">
      <c r="A5104" t="s">
        <v>587</v>
      </c>
      <c r="B5104" t="s">
        <v>5006</v>
      </c>
    </row>
    <row r="5105" spans="1:3" x14ac:dyDescent="0.2">
      <c r="A5105" t="s">
        <v>589</v>
      </c>
      <c r="B5105" t="s">
        <v>5007</v>
      </c>
    </row>
    <row r="5106" spans="1:3" x14ac:dyDescent="0.2">
      <c r="A5106" t="s">
        <v>591</v>
      </c>
      <c r="B5106" t="s">
        <v>5008</v>
      </c>
    </row>
    <row r="5107" spans="1:3" x14ac:dyDescent="0.2">
      <c r="A5107" t="s">
        <v>593</v>
      </c>
      <c r="B5107" t="s">
        <v>5009</v>
      </c>
    </row>
    <row r="5108" spans="1:3" x14ac:dyDescent="0.2">
      <c r="A5108" t="s">
        <v>595</v>
      </c>
      <c r="B5108" t="s">
        <v>5010</v>
      </c>
    </row>
    <row r="5109" spans="1:3" x14ac:dyDescent="0.2">
      <c r="A5109" t="s">
        <v>597</v>
      </c>
      <c r="B5109" t="s">
        <v>5011</v>
      </c>
    </row>
    <row r="5110" spans="1:3" x14ac:dyDescent="0.2">
      <c r="A5110" t="s">
        <v>599</v>
      </c>
      <c r="B5110" t="s">
        <v>5012</v>
      </c>
    </row>
    <row r="5111" spans="1:3" x14ac:dyDescent="0.2">
      <c r="A5111" t="s">
        <v>601</v>
      </c>
      <c r="B5111" t="s">
        <v>5013</v>
      </c>
    </row>
    <row r="5112" spans="1:3" x14ac:dyDescent="0.2">
      <c r="A5112" t="s">
        <v>603</v>
      </c>
      <c r="B5112" t="s">
        <v>5014</v>
      </c>
    </row>
    <row r="5113" spans="1:3" x14ac:dyDescent="0.2">
      <c r="A5113" t="s">
        <v>534</v>
      </c>
    </row>
    <row r="5114" spans="1:3" x14ac:dyDescent="0.2">
      <c r="B5114" t="s">
        <v>535</v>
      </c>
      <c r="C5114" t="s">
        <v>5015</v>
      </c>
    </row>
    <row r="5115" spans="1:3" x14ac:dyDescent="0.2">
      <c r="A5115" t="s">
        <v>537</v>
      </c>
      <c r="B5115" t="s">
        <v>5016</v>
      </c>
    </row>
    <row r="5116" spans="1:3" x14ac:dyDescent="0.2">
      <c r="A5116" t="s">
        <v>539</v>
      </c>
      <c r="B5116" t="s">
        <v>5017</v>
      </c>
    </row>
    <row r="5117" spans="1:3" x14ac:dyDescent="0.2">
      <c r="A5117" t="s">
        <v>541</v>
      </c>
      <c r="B5117" t="s">
        <v>5018</v>
      </c>
    </row>
    <row r="5118" spans="1:3" x14ac:dyDescent="0.2">
      <c r="A5118" t="s">
        <v>543</v>
      </c>
      <c r="B5118" t="s">
        <v>5019</v>
      </c>
    </row>
    <row r="5119" spans="1:3" x14ac:dyDescent="0.2">
      <c r="A5119" t="s">
        <v>545</v>
      </c>
      <c r="B5119" t="s">
        <v>5020</v>
      </c>
    </row>
    <row r="5120" spans="1:3" x14ac:dyDescent="0.2">
      <c r="A5120" t="s">
        <v>547</v>
      </c>
      <c r="B5120" t="s">
        <v>5021</v>
      </c>
    </row>
    <row r="5121" spans="1:2" x14ac:dyDescent="0.2">
      <c r="A5121" t="s">
        <v>549</v>
      </c>
      <c r="B5121" t="s">
        <v>5022</v>
      </c>
    </row>
    <row r="5122" spans="1:2" x14ac:dyDescent="0.2">
      <c r="A5122" t="s">
        <v>551</v>
      </c>
      <c r="B5122" t="s">
        <v>5023</v>
      </c>
    </row>
    <row r="5123" spans="1:2" x14ac:dyDescent="0.2">
      <c r="A5123" t="s">
        <v>553</v>
      </c>
      <c r="B5123" t="s">
        <v>5024</v>
      </c>
    </row>
    <row r="5124" spans="1:2" x14ac:dyDescent="0.2">
      <c r="A5124" t="s">
        <v>555</v>
      </c>
      <c r="B5124" t="s">
        <v>5025</v>
      </c>
    </row>
    <row r="5125" spans="1:2" x14ac:dyDescent="0.2">
      <c r="A5125" t="s">
        <v>557</v>
      </c>
      <c r="B5125" t="s">
        <v>5026</v>
      </c>
    </row>
    <row r="5126" spans="1:2" x14ac:dyDescent="0.2">
      <c r="A5126" t="s">
        <v>559</v>
      </c>
      <c r="B5126" t="s">
        <v>5027</v>
      </c>
    </row>
    <row r="5127" spans="1:2" x14ac:dyDescent="0.2">
      <c r="A5127" t="s">
        <v>561</v>
      </c>
      <c r="B5127" t="s">
        <v>5028</v>
      </c>
    </row>
    <row r="5128" spans="1:2" x14ac:dyDescent="0.2">
      <c r="A5128" t="s">
        <v>563</v>
      </c>
      <c r="B5128" t="s">
        <v>5029</v>
      </c>
    </row>
    <row r="5129" spans="1:2" x14ac:dyDescent="0.2">
      <c r="A5129" t="s">
        <v>565</v>
      </c>
      <c r="B5129" t="s">
        <v>5030</v>
      </c>
    </row>
    <row r="5130" spans="1:2" x14ac:dyDescent="0.2">
      <c r="A5130" t="s">
        <v>567</v>
      </c>
      <c r="B5130" t="s">
        <v>5031</v>
      </c>
    </row>
    <row r="5131" spans="1:2" x14ac:dyDescent="0.2">
      <c r="A5131" t="s">
        <v>569</v>
      </c>
      <c r="B5131" t="s">
        <v>5032</v>
      </c>
    </row>
    <row r="5132" spans="1:2" x14ac:dyDescent="0.2">
      <c r="A5132" t="s">
        <v>571</v>
      </c>
      <c r="B5132" t="s">
        <v>5033</v>
      </c>
    </row>
    <row r="5133" spans="1:2" x14ac:dyDescent="0.2">
      <c r="A5133" t="s">
        <v>573</v>
      </c>
      <c r="B5133" t="s">
        <v>5034</v>
      </c>
    </row>
    <row r="5134" spans="1:2" x14ac:dyDescent="0.2">
      <c r="A5134" t="s">
        <v>575</v>
      </c>
      <c r="B5134" t="s">
        <v>5035</v>
      </c>
    </row>
    <row r="5135" spans="1:2" x14ac:dyDescent="0.2">
      <c r="A5135" t="s">
        <v>577</v>
      </c>
      <c r="B5135" t="s">
        <v>5036</v>
      </c>
    </row>
    <row r="5136" spans="1:2" x14ac:dyDescent="0.2">
      <c r="A5136" t="s">
        <v>579</v>
      </c>
      <c r="B5136" t="s">
        <v>5037</v>
      </c>
    </row>
    <row r="5137" spans="1:3" x14ac:dyDescent="0.2">
      <c r="A5137" t="s">
        <v>581</v>
      </c>
      <c r="B5137" t="s">
        <v>5038</v>
      </c>
    </row>
    <row r="5138" spans="1:3" x14ac:dyDescent="0.2">
      <c r="A5138" t="s">
        <v>583</v>
      </c>
      <c r="B5138" t="s">
        <v>5039</v>
      </c>
    </row>
    <row r="5139" spans="1:3" x14ac:dyDescent="0.2">
      <c r="A5139" t="s">
        <v>585</v>
      </c>
      <c r="B5139" t="s">
        <v>5040</v>
      </c>
    </row>
    <row r="5140" spans="1:3" x14ac:dyDescent="0.2">
      <c r="A5140" t="s">
        <v>587</v>
      </c>
      <c r="B5140" t="s">
        <v>5041</v>
      </c>
    </row>
    <row r="5141" spans="1:3" x14ac:dyDescent="0.2">
      <c r="A5141" t="s">
        <v>589</v>
      </c>
      <c r="B5141" t="s">
        <v>5042</v>
      </c>
    </row>
    <row r="5142" spans="1:3" x14ac:dyDescent="0.2">
      <c r="A5142" t="s">
        <v>591</v>
      </c>
      <c r="B5142" t="s">
        <v>5043</v>
      </c>
    </row>
    <row r="5143" spans="1:3" x14ac:dyDescent="0.2">
      <c r="A5143" t="s">
        <v>593</v>
      </c>
      <c r="B5143" t="s">
        <v>5044</v>
      </c>
    </row>
    <row r="5144" spans="1:3" x14ac:dyDescent="0.2">
      <c r="A5144" t="s">
        <v>595</v>
      </c>
      <c r="B5144" t="s">
        <v>5045</v>
      </c>
    </row>
    <row r="5145" spans="1:3" x14ac:dyDescent="0.2">
      <c r="A5145" t="s">
        <v>597</v>
      </c>
      <c r="B5145" t="s">
        <v>5046</v>
      </c>
    </row>
    <row r="5146" spans="1:3" x14ac:dyDescent="0.2">
      <c r="A5146" t="s">
        <v>599</v>
      </c>
      <c r="B5146" t="s">
        <v>5047</v>
      </c>
    </row>
    <row r="5147" spans="1:3" x14ac:dyDescent="0.2">
      <c r="A5147" t="s">
        <v>601</v>
      </c>
      <c r="B5147" t="s">
        <v>5048</v>
      </c>
    </row>
    <row r="5148" spans="1:3" x14ac:dyDescent="0.2">
      <c r="A5148" t="s">
        <v>603</v>
      </c>
      <c r="B5148" t="s">
        <v>5049</v>
      </c>
    </row>
    <row r="5149" spans="1:3" x14ac:dyDescent="0.2">
      <c r="A5149" t="s">
        <v>534</v>
      </c>
    </row>
    <row r="5150" spans="1:3" x14ac:dyDescent="0.2">
      <c r="B5150" t="s">
        <v>535</v>
      </c>
      <c r="C5150" t="s">
        <v>5050</v>
      </c>
    </row>
    <row r="5151" spans="1:3" x14ac:dyDescent="0.2">
      <c r="A5151" t="s">
        <v>537</v>
      </c>
      <c r="B5151" t="s">
        <v>5051</v>
      </c>
    </row>
    <row r="5152" spans="1:3" x14ac:dyDescent="0.2">
      <c r="A5152" t="s">
        <v>539</v>
      </c>
      <c r="B5152" t="s">
        <v>5052</v>
      </c>
    </row>
    <row r="5153" spans="1:2" x14ac:dyDescent="0.2">
      <c r="A5153" t="s">
        <v>541</v>
      </c>
      <c r="B5153" t="s">
        <v>5053</v>
      </c>
    </row>
    <row r="5154" spans="1:2" x14ac:dyDescent="0.2">
      <c r="A5154" t="s">
        <v>543</v>
      </c>
      <c r="B5154" t="s">
        <v>5054</v>
      </c>
    </row>
    <row r="5155" spans="1:2" x14ac:dyDescent="0.2">
      <c r="A5155" t="s">
        <v>545</v>
      </c>
      <c r="B5155" t="s">
        <v>5055</v>
      </c>
    </row>
    <row r="5156" spans="1:2" x14ac:dyDescent="0.2">
      <c r="A5156" t="s">
        <v>547</v>
      </c>
      <c r="B5156" t="s">
        <v>5056</v>
      </c>
    </row>
    <row r="5157" spans="1:2" x14ac:dyDescent="0.2">
      <c r="A5157" t="s">
        <v>549</v>
      </c>
      <c r="B5157" t="s">
        <v>5057</v>
      </c>
    </row>
    <row r="5158" spans="1:2" x14ac:dyDescent="0.2">
      <c r="A5158" t="s">
        <v>551</v>
      </c>
      <c r="B5158" t="s">
        <v>5058</v>
      </c>
    </row>
    <row r="5159" spans="1:2" x14ac:dyDescent="0.2">
      <c r="A5159" t="s">
        <v>553</v>
      </c>
      <c r="B5159" t="s">
        <v>5059</v>
      </c>
    </row>
    <row r="5160" spans="1:2" x14ac:dyDescent="0.2">
      <c r="A5160" t="s">
        <v>555</v>
      </c>
      <c r="B5160" t="s">
        <v>5060</v>
      </c>
    </row>
    <row r="5161" spans="1:2" x14ac:dyDescent="0.2">
      <c r="A5161" t="s">
        <v>557</v>
      </c>
      <c r="B5161" t="s">
        <v>5061</v>
      </c>
    </row>
    <row r="5162" spans="1:2" x14ac:dyDescent="0.2">
      <c r="A5162" t="s">
        <v>559</v>
      </c>
      <c r="B5162" t="s">
        <v>5062</v>
      </c>
    </row>
    <row r="5163" spans="1:2" x14ac:dyDescent="0.2">
      <c r="A5163" t="s">
        <v>561</v>
      </c>
      <c r="B5163" t="s">
        <v>5063</v>
      </c>
    </row>
    <row r="5164" spans="1:2" x14ac:dyDescent="0.2">
      <c r="A5164" t="s">
        <v>563</v>
      </c>
      <c r="B5164" t="s">
        <v>5064</v>
      </c>
    </row>
    <row r="5165" spans="1:2" x14ac:dyDescent="0.2">
      <c r="A5165" t="s">
        <v>565</v>
      </c>
      <c r="B5165" t="s">
        <v>5065</v>
      </c>
    </row>
    <row r="5166" spans="1:2" x14ac:dyDescent="0.2">
      <c r="A5166" t="s">
        <v>567</v>
      </c>
      <c r="B5166" t="s">
        <v>5066</v>
      </c>
    </row>
    <row r="5167" spans="1:2" x14ac:dyDescent="0.2">
      <c r="A5167" t="s">
        <v>569</v>
      </c>
      <c r="B5167" t="s">
        <v>5067</v>
      </c>
    </row>
    <row r="5168" spans="1:2" x14ac:dyDescent="0.2">
      <c r="A5168" t="s">
        <v>571</v>
      </c>
      <c r="B5168" t="s">
        <v>5068</v>
      </c>
    </row>
    <row r="5169" spans="1:2" x14ac:dyDescent="0.2">
      <c r="A5169" t="s">
        <v>573</v>
      </c>
      <c r="B5169" t="s">
        <v>5069</v>
      </c>
    </row>
    <row r="5170" spans="1:2" x14ac:dyDescent="0.2">
      <c r="A5170" t="s">
        <v>575</v>
      </c>
      <c r="B5170" t="s">
        <v>5070</v>
      </c>
    </row>
    <row r="5171" spans="1:2" x14ac:dyDescent="0.2">
      <c r="A5171" t="s">
        <v>577</v>
      </c>
      <c r="B5171" t="s">
        <v>5071</v>
      </c>
    </row>
    <row r="5172" spans="1:2" x14ac:dyDescent="0.2">
      <c r="A5172" t="s">
        <v>579</v>
      </c>
      <c r="B5172" t="s">
        <v>5072</v>
      </c>
    </row>
    <row r="5173" spans="1:2" x14ac:dyDescent="0.2">
      <c r="A5173" t="s">
        <v>581</v>
      </c>
      <c r="B5173" t="s">
        <v>5073</v>
      </c>
    </row>
    <row r="5174" spans="1:2" x14ac:dyDescent="0.2">
      <c r="A5174" t="s">
        <v>583</v>
      </c>
      <c r="B5174" t="s">
        <v>5074</v>
      </c>
    </row>
    <row r="5175" spans="1:2" x14ac:dyDescent="0.2">
      <c r="A5175" t="s">
        <v>585</v>
      </c>
      <c r="B5175" t="s">
        <v>5075</v>
      </c>
    </row>
    <row r="5176" spans="1:2" x14ac:dyDescent="0.2">
      <c r="A5176" t="s">
        <v>587</v>
      </c>
      <c r="B5176" t="s">
        <v>5076</v>
      </c>
    </row>
    <row r="5177" spans="1:2" x14ac:dyDescent="0.2">
      <c r="A5177" t="s">
        <v>589</v>
      </c>
      <c r="B5177" t="s">
        <v>5077</v>
      </c>
    </row>
    <row r="5178" spans="1:2" x14ac:dyDescent="0.2">
      <c r="A5178" t="s">
        <v>591</v>
      </c>
      <c r="B5178" t="s">
        <v>5078</v>
      </c>
    </row>
    <row r="5179" spans="1:2" x14ac:dyDescent="0.2">
      <c r="A5179" t="s">
        <v>593</v>
      </c>
      <c r="B5179" t="s">
        <v>5079</v>
      </c>
    </row>
    <row r="5180" spans="1:2" x14ac:dyDescent="0.2">
      <c r="A5180" t="s">
        <v>595</v>
      </c>
      <c r="B5180" t="s">
        <v>5080</v>
      </c>
    </row>
    <row r="5181" spans="1:2" x14ac:dyDescent="0.2">
      <c r="A5181" t="s">
        <v>597</v>
      </c>
      <c r="B5181" t="s">
        <v>5081</v>
      </c>
    </row>
    <row r="5182" spans="1:2" x14ac:dyDescent="0.2">
      <c r="A5182" t="s">
        <v>599</v>
      </c>
      <c r="B5182" t="s">
        <v>5082</v>
      </c>
    </row>
    <row r="5183" spans="1:2" x14ac:dyDescent="0.2">
      <c r="A5183" t="s">
        <v>601</v>
      </c>
      <c r="B5183" t="s">
        <v>5083</v>
      </c>
    </row>
    <row r="5184" spans="1:2" x14ac:dyDescent="0.2">
      <c r="A5184" t="s">
        <v>603</v>
      </c>
      <c r="B5184" t="s">
        <v>5084</v>
      </c>
    </row>
    <row r="5185" spans="1:3" x14ac:dyDescent="0.2">
      <c r="A5185" t="s">
        <v>534</v>
      </c>
    </row>
    <row r="5186" spans="1:3" x14ac:dyDescent="0.2">
      <c r="B5186" t="s">
        <v>535</v>
      </c>
      <c r="C5186" t="s">
        <v>5085</v>
      </c>
    </row>
    <row r="5187" spans="1:3" x14ac:dyDescent="0.2">
      <c r="A5187" t="s">
        <v>537</v>
      </c>
      <c r="B5187" t="s">
        <v>5086</v>
      </c>
    </row>
    <row r="5188" spans="1:3" x14ac:dyDescent="0.2">
      <c r="A5188" t="s">
        <v>539</v>
      </c>
      <c r="B5188" t="s">
        <v>5087</v>
      </c>
    </row>
    <row r="5189" spans="1:3" x14ac:dyDescent="0.2">
      <c r="A5189" t="s">
        <v>541</v>
      </c>
      <c r="B5189" t="s">
        <v>5088</v>
      </c>
    </row>
    <row r="5190" spans="1:3" x14ac:dyDescent="0.2">
      <c r="A5190" t="s">
        <v>543</v>
      </c>
      <c r="B5190" t="s">
        <v>5089</v>
      </c>
    </row>
    <row r="5191" spans="1:3" x14ac:dyDescent="0.2">
      <c r="A5191" t="s">
        <v>545</v>
      </c>
      <c r="B5191" t="s">
        <v>5090</v>
      </c>
    </row>
    <row r="5192" spans="1:3" x14ac:dyDescent="0.2">
      <c r="A5192" t="s">
        <v>547</v>
      </c>
      <c r="B5192" t="s">
        <v>5091</v>
      </c>
    </row>
    <row r="5193" spans="1:3" x14ac:dyDescent="0.2">
      <c r="A5193" t="s">
        <v>549</v>
      </c>
      <c r="B5193" t="s">
        <v>5092</v>
      </c>
    </row>
    <row r="5194" spans="1:3" x14ac:dyDescent="0.2">
      <c r="A5194" t="s">
        <v>551</v>
      </c>
      <c r="B5194" t="s">
        <v>5093</v>
      </c>
    </row>
    <row r="5195" spans="1:3" x14ac:dyDescent="0.2">
      <c r="A5195" t="s">
        <v>553</v>
      </c>
      <c r="B5195" t="s">
        <v>5094</v>
      </c>
    </row>
    <row r="5196" spans="1:3" x14ac:dyDescent="0.2">
      <c r="A5196" t="s">
        <v>555</v>
      </c>
      <c r="B5196" t="s">
        <v>5095</v>
      </c>
    </row>
    <row r="5197" spans="1:3" x14ac:dyDescent="0.2">
      <c r="A5197" t="s">
        <v>557</v>
      </c>
      <c r="B5197" t="s">
        <v>5096</v>
      </c>
    </row>
    <row r="5198" spans="1:3" x14ac:dyDescent="0.2">
      <c r="A5198" t="s">
        <v>559</v>
      </c>
      <c r="B5198" t="s">
        <v>5097</v>
      </c>
    </row>
    <row r="5199" spans="1:3" x14ac:dyDescent="0.2">
      <c r="A5199" t="s">
        <v>561</v>
      </c>
      <c r="B5199" t="s">
        <v>5098</v>
      </c>
    </row>
    <row r="5200" spans="1:3" x14ac:dyDescent="0.2">
      <c r="A5200" t="s">
        <v>563</v>
      </c>
      <c r="B5200" t="s">
        <v>5099</v>
      </c>
    </row>
    <row r="5201" spans="1:2" x14ac:dyDescent="0.2">
      <c r="A5201" t="s">
        <v>565</v>
      </c>
      <c r="B5201" t="s">
        <v>5100</v>
      </c>
    </row>
    <row r="5202" spans="1:2" x14ac:dyDescent="0.2">
      <c r="A5202" t="s">
        <v>567</v>
      </c>
      <c r="B5202" t="s">
        <v>5101</v>
      </c>
    </row>
    <row r="5203" spans="1:2" x14ac:dyDescent="0.2">
      <c r="A5203" t="s">
        <v>569</v>
      </c>
      <c r="B5203" t="s">
        <v>5102</v>
      </c>
    </row>
    <row r="5204" spans="1:2" x14ac:dyDescent="0.2">
      <c r="A5204" t="s">
        <v>571</v>
      </c>
      <c r="B5204" t="s">
        <v>5103</v>
      </c>
    </row>
    <row r="5205" spans="1:2" x14ac:dyDescent="0.2">
      <c r="A5205" t="s">
        <v>573</v>
      </c>
      <c r="B5205" t="s">
        <v>5104</v>
      </c>
    </row>
    <row r="5206" spans="1:2" x14ac:dyDescent="0.2">
      <c r="A5206" t="s">
        <v>575</v>
      </c>
      <c r="B5206" t="s">
        <v>5105</v>
      </c>
    </row>
    <row r="5207" spans="1:2" x14ac:dyDescent="0.2">
      <c r="A5207" t="s">
        <v>577</v>
      </c>
      <c r="B5207" t="s">
        <v>5106</v>
      </c>
    </row>
    <row r="5208" spans="1:2" x14ac:dyDescent="0.2">
      <c r="A5208" t="s">
        <v>579</v>
      </c>
      <c r="B5208" t="s">
        <v>5107</v>
      </c>
    </row>
    <row r="5209" spans="1:2" x14ac:dyDescent="0.2">
      <c r="A5209" t="s">
        <v>581</v>
      </c>
      <c r="B5209" t="s">
        <v>5108</v>
      </c>
    </row>
    <row r="5210" spans="1:2" x14ac:dyDescent="0.2">
      <c r="A5210" t="s">
        <v>583</v>
      </c>
      <c r="B5210" t="s">
        <v>5109</v>
      </c>
    </row>
    <row r="5211" spans="1:2" x14ac:dyDescent="0.2">
      <c r="A5211" t="s">
        <v>585</v>
      </c>
      <c r="B5211" t="s">
        <v>5110</v>
      </c>
    </row>
    <row r="5212" spans="1:2" x14ac:dyDescent="0.2">
      <c r="A5212" t="s">
        <v>587</v>
      </c>
      <c r="B5212" t="s">
        <v>5111</v>
      </c>
    </row>
    <row r="5213" spans="1:2" x14ac:dyDescent="0.2">
      <c r="A5213" t="s">
        <v>589</v>
      </c>
      <c r="B5213" t="s">
        <v>5112</v>
      </c>
    </row>
    <row r="5214" spans="1:2" x14ac:dyDescent="0.2">
      <c r="A5214" t="s">
        <v>591</v>
      </c>
      <c r="B5214" t="s">
        <v>5113</v>
      </c>
    </row>
    <row r="5215" spans="1:2" x14ac:dyDescent="0.2">
      <c r="A5215" t="s">
        <v>593</v>
      </c>
      <c r="B5215" t="s">
        <v>5114</v>
      </c>
    </row>
    <row r="5216" spans="1:2" x14ac:dyDescent="0.2">
      <c r="A5216" t="s">
        <v>595</v>
      </c>
      <c r="B5216" t="s">
        <v>5115</v>
      </c>
    </row>
    <row r="5217" spans="1:3" x14ac:dyDescent="0.2">
      <c r="A5217" t="s">
        <v>597</v>
      </c>
      <c r="B5217" t="s">
        <v>5116</v>
      </c>
    </row>
    <row r="5218" spans="1:3" x14ac:dyDescent="0.2">
      <c r="A5218" t="s">
        <v>599</v>
      </c>
      <c r="B5218" t="s">
        <v>5117</v>
      </c>
    </row>
    <row r="5219" spans="1:3" x14ac:dyDescent="0.2">
      <c r="A5219" t="s">
        <v>601</v>
      </c>
      <c r="B5219" t="s">
        <v>5118</v>
      </c>
    </row>
    <row r="5220" spans="1:3" x14ac:dyDescent="0.2">
      <c r="A5220" t="s">
        <v>603</v>
      </c>
      <c r="B5220" t="s">
        <v>5119</v>
      </c>
    </row>
    <row r="5221" spans="1:3" x14ac:dyDescent="0.2">
      <c r="A5221" t="s">
        <v>534</v>
      </c>
    </row>
    <row r="5222" spans="1:3" x14ac:dyDescent="0.2">
      <c r="B5222" t="s">
        <v>535</v>
      </c>
      <c r="C5222" t="s">
        <v>5120</v>
      </c>
    </row>
    <row r="5223" spans="1:3" x14ac:dyDescent="0.2">
      <c r="A5223" t="s">
        <v>537</v>
      </c>
      <c r="B5223" t="s">
        <v>5121</v>
      </c>
    </row>
    <row r="5224" spans="1:3" x14ac:dyDescent="0.2">
      <c r="A5224" t="s">
        <v>539</v>
      </c>
      <c r="B5224" t="s">
        <v>5122</v>
      </c>
    </row>
    <row r="5225" spans="1:3" x14ac:dyDescent="0.2">
      <c r="A5225" t="s">
        <v>541</v>
      </c>
      <c r="B5225" t="s">
        <v>5123</v>
      </c>
    </row>
    <row r="5226" spans="1:3" x14ac:dyDescent="0.2">
      <c r="A5226" t="s">
        <v>543</v>
      </c>
      <c r="B5226" t="s">
        <v>5124</v>
      </c>
    </row>
    <row r="5227" spans="1:3" x14ac:dyDescent="0.2">
      <c r="A5227" t="s">
        <v>545</v>
      </c>
      <c r="B5227" t="s">
        <v>5125</v>
      </c>
    </row>
    <row r="5228" spans="1:3" x14ac:dyDescent="0.2">
      <c r="A5228" t="s">
        <v>547</v>
      </c>
      <c r="B5228" t="s">
        <v>5126</v>
      </c>
    </row>
    <row r="5229" spans="1:3" x14ac:dyDescent="0.2">
      <c r="A5229" t="s">
        <v>549</v>
      </c>
      <c r="B5229" t="s">
        <v>5127</v>
      </c>
    </row>
    <row r="5230" spans="1:3" x14ac:dyDescent="0.2">
      <c r="A5230" t="s">
        <v>551</v>
      </c>
      <c r="B5230" t="s">
        <v>5128</v>
      </c>
    </row>
    <row r="5231" spans="1:3" x14ac:dyDescent="0.2">
      <c r="A5231" t="s">
        <v>553</v>
      </c>
      <c r="B5231" t="s">
        <v>5129</v>
      </c>
    </row>
    <row r="5232" spans="1:3" x14ac:dyDescent="0.2">
      <c r="A5232" t="s">
        <v>555</v>
      </c>
      <c r="B5232" t="s">
        <v>5130</v>
      </c>
    </row>
    <row r="5233" spans="1:2" x14ac:dyDescent="0.2">
      <c r="A5233" t="s">
        <v>557</v>
      </c>
      <c r="B5233" t="s">
        <v>5131</v>
      </c>
    </row>
    <row r="5234" spans="1:2" x14ac:dyDescent="0.2">
      <c r="A5234" t="s">
        <v>559</v>
      </c>
      <c r="B5234" t="s">
        <v>5132</v>
      </c>
    </row>
    <row r="5235" spans="1:2" x14ac:dyDescent="0.2">
      <c r="A5235" t="s">
        <v>561</v>
      </c>
      <c r="B5235" t="s">
        <v>5133</v>
      </c>
    </row>
    <row r="5236" spans="1:2" x14ac:dyDescent="0.2">
      <c r="A5236" t="s">
        <v>563</v>
      </c>
      <c r="B5236" t="s">
        <v>5134</v>
      </c>
    </row>
    <row r="5237" spans="1:2" x14ac:dyDescent="0.2">
      <c r="A5237" t="s">
        <v>565</v>
      </c>
      <c r="B5237" t="s">
        <v>5135</v>
      </c>
    </row>
    <row r="5238" spans="1:2" x14ac:dyDescent="0.2">
      <c r="A5238" t="s">
        <v>567</v>
      </c>
      <c r="B5238" t="s">
        <v>5136</v>
      </c>
    </row>
    <row r="5239" spans="1:2" x14ac:dyDescent="0.2">
      <c r="A5239" t="s">
        <v>569</v>
      </c>
      <c r="B5239" t="s">
        <v>5137</v>
      </c>
    </row>
    <row r="5240" spans="1:2" x14ac:dyDescent="0.2">
      <c r="A5240" t="s">
        <v>571</v>
      </c>
      <c r="B5240" t="s">
        <v>5138</v>
      </c>
    </row>
    <row r="5241" spans="1:2" x14ac:dyDescent="0.2">
      <c r="A5241" t="s">
        <v>573</v>
      </c>
      <c r="B5241" t="s">
        <v>5139</v>
      </c>
    </row>
    <row r="5242" spans="1:2" x14ac:dyDescent="0.2">
      <c r="A5242" t="s">
        <v>575</v>
      </c>
      <c r="B5242" t="s">
        <v>5140</v>
      </c>
    </row>
    <row r="5243" spans="1:2" x14ac:dyDescent="0.2">
      <c r="A5243" t="s">
        <v>577</v>
      </c>
      <c r="B5243" t="s">
        <v>5141</v>
      </c>
    </row>
    <row r="5244" spans="1:2" x14ac:dyDescent="0.2">
      <c r="A5244" t="s">
        <v>579</v>
      </c>
      <c r="B5244" t="s">
        <v>5142</v>
      </c>
    </row>
    <row r="5245" spans="1:2" x14ac:dyDescent="0.2">
      <c r="A5245" t="s">
        <v>581</v>
      </c>
      <c r="B5245" t="s">
        <v>5143</v>
      </c>
    </row>
    <row r="5246" spans="1:2" x14ac:dyDescent="0.2">
      <c r="A5246" t="s">
        <v>583</v>
      </c>
      <c r="B5246" t="s">
        <v>5144</v>
      </c>
    </row>
    <row r="5247" spans="1:2" x14ac:dyDescent="0.2">
      <c r="A5247" t="s">
        <v>585</v>
      </c>
      <c r="B5247" t="s">
        <v>5145</v>
      </c>
    </row>
    <row r="5248" spans="1:2" x14ac:dyDescent="0.2">
      <c r="A5248" t="s">
        <v>587</v>
      </c>
      <c r="B5248" t="s">
        <v>5146</v>
      </c>
    </row>
    <row r="5249" spans="1:3" x14ac:dyDescent="0.2">
      <c r="A5249" t="s">
        <v>589</v>
      </c>
      <c r="B5249" t="s">
        <v>5147</v>
      </c>
    </row>
    <row r="5250" spans="1:3" x14ac:dyDescent="0.2">
      <c r="A5250" t="s">
        <v>591</v>
      </c>
      <c r="B5250" t="s">
        <v>5148</v>
      </c>
    </row>
    <row r="5251" spans="1:3" x14ac:dyDescent="0.2">
      <c r="A5251" t="s">
        <v>593</v>
      </c>
      <c r="B5251" t="s">
        <v>5149</v>
      </c>
    </row>
    <row r="5252" spans="1:3" x14ac:dyDescent="0.2">
      <c r="A5252" t="s">
        <v>595</v>
      </c>
      <c r="B5252" t="s">
        <v>5150</v>
      </c>
    </row>
    <row r="5253" spans="1:3" x14ac:dyDescent="0.2">
      <c r="A5253" t="s">
        <v>597</v>
      </c>
      <c r="B5253" t="s">
        <v>5151</v>
      </c>
    </row>
    <row r="5254" spans="1:3" x14ac:dyDescent="0.2">
      <c r="A5254" t="s">
        <v>599</v>
      </c>
      <c r="B5254" t="s">
        <v>5152</v>
      </c>
    </row>
    <row r="5255" spans="1:3" x14ac:dyDescent="0.2">
      <c r="A5255" t="s">
        <v>601</v>
      </c>
      <c r="B5255" t="s">
        <v>5153</v>
      </c>
    </row>
    <row r="5256" spans="1:3" x14ac:dyDescent="0.2">
      <c r="A5256" t="s">
        <v>603</v>
      </c>
      <c r="B5256" t="s">
        <v>5154</v>
      </c>
    </row>
    <row r="5257" spans="1:3" x14ac:dyDescent="0.2">
      <c r="A5257" t="s">
        <v>534</v>
      </c>
    </row>
    <row r="5258" spans="1:3" x14ac:dyDescent="0.2">
      <c r="B5258" t="s">
        <v>535</v>
      </c>
      <c r="C5258" t="s">
        <v>5155</v>
      </c>
    </row>
    <row r="5259" spans="1:3" x14ac:dyDescent="0.2">
      <c r="A5259" t="s">
        <v>537</v>
      </c>
      <c r="B5259" t="s">
        <v>5156</v>
      </c>
    </row>
    <row r="5260" spans="1:3" x14ac:dyDescent="0.2">
      <c r="A5260" t="s">
        <v>539</v>
      </c>
      <c r="B5260" t="s">
        <v>5157</v>
      </c>
    </row>
    <row r="5261" spans="1:3" x14ac:dyDescent="0.2">
      <c r="A5261" t="s">
        <v>541</v>
      </c>
      <c r="B5261" t="s">
        <v>5158</v>
      </c>
    </row>
    <row r="5262" spans="1:3" x14ac:dyDescent="0.2">
      <c r="A5262" t="s">
        <v>543</v>
      </c>
      <c r="B5262" t="s">
        <v>5159</v>
      </c>
    </row>
    <row r="5263" spans="1:3" x14ac:dyDescent="0.2">
      <c r="A5263" t="s">
        <v>545</v>
      </c>
      <c r="B5263" t="s">
        <v>5160</v>
      </c>
    </row>
    <row r="5264" spans="1:3" x14ac:dyDescent="0.2">
      <c r="A5264" t="s">
        <v>547</v>
      </c>
      <c r="B5264" t="s">
        <v>5161</v>
      </c>
    </row>
    <row r="5265" spans="1:2" x14ac:dyDescent="0.2">
      <c r="A5265" t="s">
        <v>549</v>
      </c>
      <c r="B5265" t="s">
        <v>5162</v>
      </c>
    </row>
    <row r="5266" spans="1:2" x14ac:dyDescent="0.2">
      <c r="A5266" t="s">
        <v>551</v>
      </c>
      <c r="B5266" t="s">
        <v>5163</v>
      </c>
    </row>
    <row r="5267" spans="1:2" x14ac:dyDescent="0.2">
      <c r="A5267" t="s">
        <v>553</v>
      </c>
      <c r="B5267" t="s">
        <v>5164</v>
      </c>
    </row>
    <row r="5268" spans="1:2" x14ac:dyDescent="0.2">
      <c r="A5268" t="s">
        <v>555</v>
      </c>
      <c r="B5268" t="s">
        <v>5165</v>
      </c>
    </row>
    <row r="5269" spans="1:2" x14ac:dyDescent="0.2">
      <c r="A5269" t="s">
        <v>557</v>
      </c>
      <c r="B5269" t="s">
        <v>5166</v>
      </c>
    </row>
    <row r="5270" spans="1:2" x14ac:dyDescent="0.2">
      <c r="A5270" t="s">
        <v>559</v>
      </c>
      <c r="B5270" t="s">
        <v>5167</v>
      </c>
    </row>
    <row r="5271" spans="1:2" x14ac:dyDescent="0.2">
      <c r="A5271" t="s">
        <v>561</v>
      </c>
      <c r="B5271" t="s">
        <v>5168</v>
      </c>
    </row>
    <row r="5272" spans="1:2" x14ac:dyDescent="0.2">
      <c r="A5272" t="s">
        <v>563</v>
      </c>
      <c r="B5272" t="s">
        <v>5169</v>
      </c>
    </row>
    <row r="5273" spans="1:2" x14ac:dyDescent="0.2">
      <c r="A5273" t="s">
        <v>565</v>
      </c>
      <c r="B5273" t="s">
        <v>5170</v>
      </c>
    </row>
    <row r="5274" spans="1:2" x14ac:dyDescent="0.2">
      <c r="A5274" t="s">
        <v>567</v>
      </c>
      <c r="B5274" t="s">
        <v>5171</v>
      </c>
    </row>
    <row r="5275" spans="1:2" x14ac:dyDescent="0.2">
      <c r="A5275" t="s">
        <v>569</v>
      </c>
      <c r="B5275" t="s">
        <v>5172</v>
      </c>
    </row>
    <row r="5276" spans="1:2" x14ac:dyDescent="0.2">
      <c r="A5276" t="s">
        <v>571</v>
      </c>
      <c r="B5276" t="s">
        <v>5173</v>
      </c>
    </row>
    <row r="5277" spans="1:2" x14ac:dyDescent="0.2">
      <c r="A5277" t="s">
        <v>573</v>
      </c>
      <c r="B5277" t="s">
        <v>5174</v>
      </c>
    </row>
    <row r="5278" spans="1:2" x14ac:dyDescent="0.2">
      <c r="A5278" t="s">
        <v>575</v>
      </c>
      <c r="B5278" t="s">
        <v>5175</v>
      </c>
    </row>
    <row r="5279" spans="1:2" x14ac:dyDescent="0.2">
      <c r="A5279" t="s">
        <v>577</v>
      </c>
      <c r="B5279" t="s">
        <v>5176</v>
      </c>
    </row>
    <row r="5280" spans="1:2" x14ac:dyDescent="0.2">
      <c r="A5280" t="s">
        <v>579</v>
      </c>
      <c r="B5280" t="s">
        <v>5177</v>
      </c>
    </row>
    <row r="5281" spans="1:3" x14ac:dyDescent="0.2">
      <c r="A5281" t="s">
        <v>581</v>
      </c>
      <c r="B5281" t="s">
        <v>5178</v>
      </c>
    </row>
    <row r="5282" spans="1:3" x14ac:dyDescent="0.2">
      <c r="A5282" t="s">
        <v>583</v>
      </c>
      <c r="B5282" t="s">
        <v>5179</v>
      </c>
    </row>
    <row r="5283" spans="1:3" x14ac:dyDescent="0.2">
      <c r="A5283" t="s">
        <v>585</v>
      </c>
      <c r="B5283" t="s">
        <v>5180</v>
      </c>
    </row>
    <row r="5284" spans="1:3" x14ac:dyDescent="0.2">
      <c r="A5284" t="s">
        <v>587</v>
      </c>
      <c r="B5284" t="s">
        <v>5181</v>
      </c>
    </row>
    <row r="5285" spans="1:3" x14ac:dyDescent="0.2">
      <c r="A5285" t="s">
        <v>589</v>
      </c>
      <c r="B5285" t="s">
        <v>5182</v>
      </c>
    </row>
    <row r="5286" spans="1:3" x14ac:dyDescent="0.2">
      <c r="A5286" t="s">
        <v>591</v>
      </c>
      <c r="B5286" t="s">
        <v>5183</v>
      </c>
    </row>
    <row r="5287" spans="1:3" x14ac:dyDescent="0.2">
      <c r="A5287" t="s">
        <v>593</v>
      </c>
      <c r="B5287" t="s">
        <v>5184</v>
      </c>
    </row>
    <row r="5288" spans="1:3" x14ac:dyDescent="0.2">
      <c r="A5288" t="s">
        <v>595</v>
      </c>
      <c r="B5288" t="s">
        <v>5185</v>
      </c>
    </row>
    <row r="5289" spans="1:3" x14ac:dyDescent="0.2">
      <c r="A5289" t="s">
        <v>597</v>
      </c>
      <c r="B5289" t="s">
        <v>5186</v>
      </c>
    </row>
    <row r="5290" spans="1:3" x14ac:dyDescent="0.2">
      <c r="A5290" t="s">
        <v>599</v>
      </c>
      <c r="B5290" t="s">
        <v>5187</v>
      </c>
    </row>
    <row r="5291" spans="1:3" x14ac:dyDescent="0.2">
      <c r="A5291" t="s">
        <v>601</v>
      </c>
      <c r="B5291" t="s">
        <v>5188</v>
      </c>
    </row>
    <row r="5292" spans="1:3" x14ac:dyDescent="0.2">
      <c r="A5292" t="s">
        <v>603</v>
      </c>
      <c r="B5292" t="s">
        <v>5189</v>
      </c>
    </row>
    <row r="5293" spans="1:3" x14ac:dyDescent="0.2">
      <c r="A5293" t="s">
        <v>534</v>
      </c>
    </row>
    <row r="5294" spans="1:3" x14ac:dyDescent="0.2">
      <c r="B5294" t="s">
        <v>535</v>
      </c>
      <c r="C5294" t="s">
        <v>3195</v>
      </c>
    </row>
    <row r="5295" spans="1:3" x14ac:dyDescent="0.2">
      <c r="A5295" t="s">
        <v>537</v>
      </c>
      <c r="B5295" t="s">
        <v>3196</v>
      </c>
    </row>
    <row r="5296" spans="1:3" x14ac:dyDescent="0.2">
      <c r="A5296" t="s">
        <v>539</v>
      </c>
      <c r="B5296" t="s">
        <v>3197</v>
      </c>
    </row>
    <row r="5297" spans="1:2" x14ac:dyDescent="0.2">
      <c r="A5297" t="s">
        <v>541</v>
      </c>
      <c r="B5297" t="s">
        <v>3198</v>
      </c>
    </row>
    <row r="5298" spans="1:2" x14ac:dyDescent="0.2">
      <c r="A5298" t="s">
        <v>543</v>
      </c>
      <c r="B5298" t="s">
        <v>3199</v>
      </c>
    </row>
    <row r="5299" spans="1:2" x14ac:dyDescent="0.2">
      <c r="A5299" t="s">
        <v>545</v>
      </c>
      <c r="B5299" t="s">
        <v>3200</v>
      </c>
    </row>
    <row r="5300" spans="1:2" x14ac:dyDescent="0.2">
      <c r="A5300" t="s">
        <v>547</v>
      </c>
      <c r="B5300" t="s">
        <v>3201</v>
      </c>
    </row>
    <row r="5301" spans="1:2" x14ac:dyDescent="0.2">
      <c r="A5301" t="s">
        <v>549</v>
      </c>
      <c r="B5301" t="s">
        <v>3202</v>
      </c>
    </row>
    <row r="5302" spans="1:2" x14ac:dyDescent="0.2">
      <c r="A5302" t="s">
        <v>551</v>
      </c>
      <c r="B5302" t="s">
        <v>3203</v>
      </c>
    </row>
    <row r="5303" spans="1:2" x14ac:dyDescent="0.2">
      <c r="A5303" t="s">
        <v>553</v>
      </c>
      <c r="B5303" t="s">
        <v>3204</v>
      </c>
    </row>
    <row r="5304" spans="1:2" x14ac:dyDescent="0.2">
      <c r="A5304" t="s">
        <v>555</v>
      </c>
      <c r="B5304" t="s">
        <v>3205</v>
      </c>
    </row>
    <row r="5305" spans="1:2" x14ac:dyDescent="0.2">
      <c r="A5305" t="s">
        <v>557</v>
      </c>
      <c r="B5305" t="s">
        <v>3206</v>
      </c>
    </row>
    <row r="5306" spans="1:2" x14ac:dyDescent="0.2">
      <c r="A5306" t="s">
        <v>559</v>
      </c>
      <c r="B5306" t="s">
        <v>3207</v>
      </c>
    </row>
    <row r="5307" spans="1:2" x14ac:dyDescent="0.2">
      <c r="A5307" t="s">
        <v>561</v>
      </c>
      <c r="B5307" t="s">
        <v>3208</v>
      </c>
    </row>
    <row r="5308" spans="1:2" x14ac:dyDescent="0.2">
      <c r="A5308" t="s">
        <v>563</v>
      </c>
      <c r="B5308" t="s">
        <v>3209</v>
      </c>
    </row>
    <row r="5309" spans="1:2" x14ac:dyDescent="0.2">
      <c r="A5309" t="s">
        <v>565</v>
      </c>
      <c r="B5309" t="s">
        <v>3210</v>
      </c>
    </row>
    <row r="5310" spans="1:2" x14ac:dyDescent="0.2">
      <c r="A5310" t="s">
        <v>567</v>
      </c>
      <c r="B5310" t="s">
        <v>3211</v>
      </c>
    </row>
    <row r="5311" spans="1:2" x14ac:dyDescent="0.2">
      <c r="A5311" t="s">
        <v>569</v>
      </c>
      <c r="B5311" t="s">
        <v>3212</v>
      </c>
    </row>
    <row r="5312" spans="1:2" x14ac:dyDescent="0.2">
      <c r="A5312" t="s">
        <v>571</v>
      </c>
      <c r="B5312" t="s">
        <v>3213</v>
      </c>
    </row>
    <row r="5313" spans="1:2" x14ac:dyDescent="0.2">
      <c r="A5313" t="s">
        <v>573</v>
      </c>
      <c r="B5313" t="s">
        <v>3214</v>
      </c>
    </row>
    <row r="5314" spans="1:2" x14ac:dyDescent="0.2">
      <c r="A5314" t="s">
        <v>575</v>
      </c>
      <c r="B5314" t="s">
        <v>3215</v>
      </c>
    </row>
    <row r="5315" spans="1:2" x14ac:dyDescent="0.2">
      <c r="A5315" t="s">
        <v>577</v>
      </c>
      <c r="B5315" t="s">
        <v>3216</v>
      </c>
    </row>
    <row r="5316" spans="1:2" x14ac:dyDescent="0.2">
      <c r="A5316" t="s">
        <v>579</v>
      </c>
      <c r="B5316" t="s">
        <v>3217</v>
      </c>
    </row>
    <row r="5317" spans="1:2" x14ac:dyDescent="0.2">
      <c r="A5317" t="s">
        <v>581</v>
      </c>
      <c r="B5317" t="s">
        <v>3218</v>
      </c>
    </row>
    <row r="5318" spans="1:2" x14ac:dyDescent="0.2">
      <c r="A5318" t="s">
        <v>583</v>
      </c>
      <c r="B5318" t="s">
        <v>3219</v>
      </c>
    </row>
    <row r="5319" spans="1:2" x14ac:dyDescent="0.2">
      <c r="A5319" t="s">
        <v>585</v>
      </c>
      <c r="B5319" t="s">
        <v>3220</v>
      </c>
    </row>
    <row r="5320" spans="1:2" x14ac:dyDescent="0.2">
      <c r="A5320" t="s">
        <v>587</v>
      </c>
      <c r="B5320" t="s">
        <v>3221</v>
      </c>
    </row>
    <row r="5321" spans="1:2" x14ac:dyDescent="0.2">
      <c r="A5321" t="s">
        <v>589</v>
      </c>
      <c r="B5321" t="s">
        <v>3222</v>
      </c>
    </row>
    <row r="5322" spans="1:2" x14ac:dyDescent="0.2">
      <c r="A5322" t="s">
        <v>591</v>
      </c>
      <c r="B5322" t="s">
        <v>3223</v>
      </c>
    </row>
    <row r="5323" spans="1:2" x14ac:dyDescent="0.2">
      <c r="A5323" t="s">
        <v>593</v>
      </c>
      <c r="B5323" t="s">
        <v>3224</v>
      </c>
    </row>
    <row r="5324" spans="1:2" x14ac:dyDescent="0.2">
      <c r="A5324" t="s">
        <v>595</v>
      </c>
      <c r="B5324" t="s">
        <v>3225</v>
      </c>
    </row>
    <row r="5325" spans="1:2" x14ac:dyDescent="0.2">
      <c r="A5325" t="s">
        <v>597</v>
      </c>
      <c r="B5325" t="s">
        <v>3226</v>
      </c>
    </row>
    <row r="5326" spans="1:2" x14ac:dyDescent="0.2">
      <c r="A5326" t="s">
        <v>599</v>
      </c>
      <c r="B5326" t="s">
        <v>3227</v>
      </c>
    </row>
    <row r="5327" spans="1:2" x14ac:dyDescent="0.2">
      <c r="A5327" t="s">
        <v>601</v>
      </c>
      <c r="B5327" t="s">
        <v>3228</v>
      </c>
    </row>
    <row r="5328" spans="1:2" x14ac:dyDescent="0.2">
      <c r="A5328" t="s">
        <v>603</v>
      </c>
      <c r="B5328" t="s">
        <v>3229</v>
      </c>
    </row>
    <row r="5329" spans="1:3" x14ac:dyDescent="0.2">
      <c r="A5329" t="s">
        <v>534</v>
      </c>
    </row>
    <row r="5330" spans="1:3" x14ac:dyDescent="0.2">
      <c r="B5330" t="s">
        <v>535</v>
      </c>
      <c r="C5330" t="s">
        <v>3230</v>
      </c>
    </row>
    <row r="5331" spans="1:3" x14ac:dyDescent="0.2">
      <c r="A5331" t="s">
        <v>537</v>
      </c>
      <c r="B5331" t="s">
        <v>3231</v>
      </c>
    </row>
    <row r="5332" spans="1:3" x14ac:dyDescent="0.2">
      <c r="A5332" t="s">
        <v>539</v>
      </c>
      <c r="B5332" t="s">
        <v>3232</v>
      </c>
    </row>
    <row r="5333" spans="1:3" x14ac:dyDescent="0.2">
      <c r="A5333" t="s">
        <v>541</v>
      </c>
      <c r="B5333" t="s">
        <v>3233</v>
      </c>
    </row>
    <row r="5334" spans="1:3" x14ac:dyDescent="0.2">
      <c r="A5334" t="s">
        <v>543</v>
      </c>
      <c r="B5334" t="s">
        <v>3234</v>
      </c>
    </row>
    <row r="5335" spans="1:3" x14ac:dyDescent="0.2">
      <c r="A5335" t="s">
        <v>545</v>
      </c>
      <c r="B5335" t="s">
        <v>3235</v>
      </c>
    </row>
    <row r="5336" spans="1:3" x14ac:dyDescent="0.2">
      <c r="A5336" t="s">
        <v>547</v>
      </c>
      <c r="B5336" t="s">
        <v>3236</v>
      </c>
    </row>
    <row r="5337" spans="1:3" x14ac:dyDescent="0.2">
      <c r="A5337" t="s">
        <v>549</v>
      </c>
      <c r="B5337" t="s">
        <v>3237</v>
      </c>
    </row>
    <row r="5338" spans="1:3" x14ac:dyDescent="0.2">
      <c r="A5338" t="s">
        <v>551</v>
      </c>
      <c r="B5338" t="s">
        <v>3238</v>
      </c>
    </row>
    <row r="5339" spans="1:3" x14ac:dyDescent="0.2">
      <c r="A5339" t="s">
        <v>553</v>
      </c>
      <c r="B5339" t="s">
        <v>3239</v>
      </c>
    </row>
    <row r="5340" spans="1:3" x14ac:dyDescent="0.2">
      <c r="A5340" t="s">
        <v>555</v>
      </c>
      <c r="B5340" t="s">
        <v>3240</v>
      </c>
    </row>
    <row r="5341" spans="1:3" x14ac:dyDescent="0.2">
      <c r="A5341" t="s">
        <v>557</v>
      </c>
      <c r="B5341" t="s">
        <v>3241</v>
      </c>
    </row>
    <row r="5342" spans="1:3" x14ac:dyDescent="0.2">
      <c r="A5342" t="s">
        <v>559</v>
      </c>
      <c r="B5342" t="s">
        <v>3242</v>
      </c>
    </row>
    <row r="5343" spans="1:3" x14ac:dyDescent="0.2">
      <c r="A5343" t="s">
        <v>561</v>
      </c>
      <c r="B5343" t="s">
        <v>3243</v>
      </c>
    </row>
    <row r="5344" spans="1:3" x14ac:dyDescent="0.2">
      <c r="A5344" t="s">
        <v>563</v>
      </c>
      <c r="B5344" t="s">
        <v>3244</v>
      </c>
    </row>
    <row r="5345" spans="1:2" x14ac:dyDescent="0.2">
      <c r="A5345" t="s">
        <v>565</v>
      </c>
      <c r="B5345" t="s">
        <v>3245</v>
      </c>
    </row>
    <row r="5346" spans="1:2" x14ac:dyDescent="0.2">
      <c r="A5346" t="s">
        <v>567</v>
      </c>
      <c r="B5346" t="s">
        <v>3246</v>
      </c>
    </row>
    <row r="5347" spans="1:2" x14ac:dyDescent="0.2">
      <c r="A5347" t="s">
        <v>569</v>
      </c>
      <c r="B5347" t="s">
        <v>3247</v>
      </c>
    </row>
    <row r="5348" spans="1:2" x14ac:dyDescent="0.2">
      <c r="A5348" t="s">
        <v>571</v>
      </c>
      <c r="B5348" t="s">
        <v>3248</v>
      </c>
    </row>
    <row r="5349" spans="1:2" x14ac:dyDescent="0.2">
      <c r="A5349" t="s">
        <v>573</v>
      </c>
      <c r="B5349" t="s">
        <v>3249</v>
      </c>
    </row>
    <row r="5350" spans="1:2" x14ac:dyDescent="0.2">
      <c r="A5350" t="s">
        <v>575</v>
      </c>
      <c r="B5350" t="s">
        <v>3250</v>
      </c>
    </row>
    <row r="5351" spans="1:2" x14ac:dyDescent="0.2">
      <c r="A5351" t="s">
        <v>577</v>
      </c>
      <c r="B5351" t="s">
        <v>3251</v>
      </c>
    </row>
    <row r="5352" spans="1:2" x14ac:dyDescent="0.2">
      <c r="A5352" t="s">
        <v>579</v>
      </c>
      <c r="B5352" t="s">
        <v>3252</v>
      </c>
    </row>
    <row r="5353" spans="1:2" x14ac:dyDescent="0.2">
      <c r="A5353" t="s">
        <v>581</v>
      </c>
      <c r="B5353" t="s">
        <v>3253</v>
      </c>
    </row>
    <row r="5354" spans="1:2" x14ac:dyDescent="0.2">
      <c r="A5354" t="s">
        <v>583</v>
      </c>
      <c r="B5354" t="s">
        <v>3254</v>
      </c>
    </row>
    <row r="5355" spans="1:2" x14ac:dyDescent="0.2">
      <c r="A5355" t="s">
        <v>585</v>
      </c>
      <c r="B5355" t="s">
        <v>3255</v>
      </c>
    </row>
    <row r="5356" spans="1:2" x14ac:dyDescent="0.2">
      <c r="A5356" t="s">
        <v>587</v>
      </c>
      <c r="B5356" t="s">
        <v>3256</v>
      </c>
    </row>
    <row r="5357" spans="1:2" x14ac:dyDescent="0.2">
      <c r="A5357" t="s">
        <v>589</v>
      </c>
      <c r="B5357" t="s">
        <v>3257</v>
      </c>
    </row>
    <row r="5358" spans="1:2" x14ac:dyDescent="0.2">
      <c r="A5358" t="s">
        <v>591</v>
      </c>
      <c r="B5358" t="s">
        <v>3258</v>
      </c>
    </row>
    <row r="5359" spans="1:2" x14ac:dyDescent="0.2">
      <c r="A5359" t="s">
        <v>593</v>
      </c>
      <c r="B5359" t="s">
        <v>3259</v>
      </c>
    </row>
    <row r="5360" spans="1:2" x14ac:dyDescent="0.2">
      <c r="A5360" t="s">
        <v>595</v>
      </c>
      <c r="B5360" t="s">
        <v>3260</v>
      </c>
    </row>
    <row r="5361" spans="1:3" x14ac:dyDescent="0.2">
      <c r="A5361" t="s">
        <v>597</v>
      </c>
      <c r="B5361" t="s">
        <v>3261</v>
      </c>
    </row>
    <row r="5362" spans="1:3" x14ac:dyDescent="0.2">
      <c r="A5362" t="s">
        <v>599</v>
      </c>
      <c r="B5362" t="s">
        <v>3262</v>
      </c>
    </row>
    <row r="5363" spans="1:3" x14ac:dyDescent="0.2">
      <c r="A5363" t="s">
        <v>601</v>
      </c>
      <c r="B5363" t="s">
        <v>3263</v>
      </c>
    </row>
    <row r="5364" spans="1:3" x14ac:dyDescent="0.2">
      <c r="A5364" t="s">
        <v>603</v>
      </c>
      <c r="B5364" t="s">
        <v>3264</v>
      </c>
    </row>
    <row r="5365" spans="1:3" x14ac:dyDescent="0.2">
      <c r="A5365" t="s">
        <v>534</v>
      </c>
    </row>
    <row r="5366" spans="1:3" x14ac:dyDescent="0.2">
      <c r="B5366" t="s">
        <v>535</v>
      </c>
      <c r="C5366" t="s">
        <v>3265</v>
      </c>
    </row>
    <row r="5367" spans="1:3" x14ac:dyDescent="0.2">
      <c r="A5367" t="s">
        <v>537</v>
      </c>
      <c r="B5367" t="s">
        <v>3266</v>
      </c>
    </row>
    <row r="5368" spans="1:3" x14ac:dyDescent="0.2">
      <c r="A5368" t="s">
        <v>539</v>
      </c>
      <c r="B5368" t="s">
        <v>3267</v>
      </c>
    </row>
    <row r="5369" spans="1:3" x14ac:dyDescent="0.2">
      <c r="A5369" t="s">
        <v>541</v>
      </c>
      <c r="B5369" t="s">
        <v>3268</v>
      </c>
    </row>
    <row r="5370" spans="1:3" x14ac:dyDescent="0.2">
      <c r="A5370" t="s">
        <v>543</v>
      </c>
      <c r="B5370" t="s">
        <v>3269</v>
      </c>
    </row>
    <row r="5371" spans="1:3" x14ac:dyDescent="0.2">
      <c r="A5371" t="s">
        <v>545</v>
      </c>
      <c r="B5371" t="s">
        <v>3270</v>
      </c>
    </row>
    <row r="5372" spans="1:3" x14ac:dyDescent="0.2">
      <c r="A5372" t="s">
        <v>547</v>
      </c>
      <c r="B5372" t="s">
        <v>3271</v>
      </c>
    </row>
    <row r="5373" spans="1:3" x14ac:dyDescent="0.2">
      <c r="A5373" t="s">
        <v>549</v>
      </c>
      <c r="B5373" t="s">
        <v>3272</v>
      </c>
    </row>
    <row r="5374" spans="1:3" x14ac:dyDescent="0.2">
      <c r="A5374" t="s">
        <v>551</v>
      </c>
      <c r="B5374" t="s">
        <v>3273</v>
      </c>
    </row>
    <row r="5375" spans="1:3" x14ac:dyDescent="0.2">
      <c r="A5375" t="s">
        <v>553</v>
      </c>
      <c r="B5375" t="s">
        <v>3274</v>
      </c>
    </row>
    <row r="5376" spans="1:3" x14ac:dyDescent="0.2">
      <c r="A5376" t="s">
        <v>555</v>
      </c>
      <c r="B5376" t="s">
        <v>3275</v>
      </c>
    </row>
    <row r="5377" spans="1:2" x14ac:dyDescent="0.2">
      <c r="A5377" t="s">
        <v>557</v>
      </c>
      <c r="B5377" t="s">
        <v>3276</v>
      </c>
    </row>
    <row r="5378" spans="1:2" x14ac:dyDescent="0.2">
      <c r="A5378" t="s">
        <v>559</v>
      </c>
      <c r="B5378" t="s">
        <v>3277</v>
      </c>
    </row>
    <row r="5379" spans="1:2" x14ac:dyDescent="0.2">
      <c r="A5379" t="s">
        <v>561</v>
      </c>
      <c r="B5379" t="s">
        <v>3278</v>
      </c>
    </row>
    <row r="5380" spans="1:2" x14ac:dyDescent="0.2">
      <c r="A5380" t="s">
        <v>563</v>
      </c>
      <c r="B5380" t="s">
        <v>3279</v>
      </c>
    </row>
    <row r="5381" spans="1:2" x14ac:dyDescent="0.2">
      <c r="A5381" t="s">
        <v>565</v>
      </c>
      <c r="B5381" t="s">
        <v>3280</v>
      </c>
    </row>
    <row r="5382" spans="1:2" x14ac:dyDescent="0.2">
      <c r="A5382" t="s">
        <v>567</v>
      </c>
      <c r="B5382" t="s">
        <v>3281</v>
      </c>
    </row>
    <row r="5383" spans="1:2" x14ac:dyDescent="0.2">
      <c r="A5383" t="s">
        <v>569</v>
      </c>
      <c r="B5383" t="s">
        <v>3282</v>
      </c>
    </row>
    <row r="5384" spans="1:2" x14ac:dyDescent="0.2">
      <c r="A5384" t="s">
        <v>571</v>
      </c>
      <c r="B5384" t="s">
        <v>3283</v>
      </c>
    </row>
    <row r="5385" spans="1:2" x14ac:dyDescent="0.2">
      <c r="A5385" t="s">
        <v>573</v>
      </c>
      <c r="B5385" t="s">
        <v>3284</v>
      </c>
    </row>
    <row r="5386" spans="1:2" x14ac:dyDescent="0.2">
      <c r="A5386" t="s">
        <v>575</v>
      </c>
      <c r="B5386" t="s">
        <v>3285</v>
      </c>
    </row>
    <row r="5387" spans="1:2" x14ac:dyDescent="0.2">
      <c r="A5387" t="s">
        <v>577</v>
      </c>
      <c r="B5387" t="s">
        <v>3286</v>
      </c>
    </row>
    <row r="5388" spans="1:2" x14ac:dyDescent="0.2">
      <c r="A5388" t="s">
        <v>579</v>
      </c>
      <c r="B5388" t="s">
        <v>3287</v>
      </c>
    </row>
    <row r="5389" spans="1:2" x14ac:dyDescent="0.2">
      <c r="A5389" t="s">
        <v>581</v>
      </c>
      <c r="B5389" t="s">
        <v>3288</v>
      </c>
    </row>
    <row r="5390" spans="1:2" x14ac:dyDescent="0.2">
      <c r="A5390" t="s">
        <v>583</v>
      </c>
      <c r="B5390" t="s">
        <v>3289</v>
      </c>
    </row>
    <row r="5391" spans="1:2" x14ac:dyDescent="0.2">
      <c r="A5391" t="s">
        <v>585</v>
      </c>
      <c r="B5391" t="s">
        <v>3290</v>
      </c>
    </row>
    <row r="5392" spans="1:2" x14ac:dyDescent="0.2">
      <c r="A5392" t="s">
        <v>587</v>
      </c>
      <c r="B5392" t="s">
        <v>3291</v>
      </c>
    </row>
    <row r="5393" spans="1:3" x14ac:dyDescent="0.2">
      <c r="A5393" t="s">
        <v>589</v>
      </c>
      <c r="B5393" t="s">
        <v>3292</v>
      </c>
    </row>
    <row r="5394" spans="1:3" x14ac:dyDescent="0.2">
      <c r="A5394" t="s">
        <v>591</v>
      </c>
      <c r="B5394" t="s">
        <v>3293</v>
      </c>
    </row>
    <row r="5395" spans="1:3" x14ac:dyDescent="0.2">
      <c r="A5395" t="s">
        <v>593</v>
      </c>
      <c r="B5395" t="s">
        <v>3294</v>
      </c>
    </row>
    <row r="5396" spans="1:3" x14ac:dyDescent="0.2">
      <c r="A5396" t="s">
        <v>595</v>
      </c>
      <c r="B5396" t="s">
        <v>3295</v>
      </c>
    </row>
    <row r="5397" spans="1:3" x14ac:dyDescent="0.2">
      <c r="A5397" t="s">
        <v>597</v>
      </c>
      <c r="B5397" t="s">
        <v>3296</v>
      </c>
    </row>
    <row r="5398" spans="1:3" x14ac:dyDescent="0.2">
      <c r="A5398" t="s">
        <v>599</v>
      </c>
      <c r="B5398" t="s">
        <v>3297</v>
      </c>
    </row>
    <row r="5399" spans="1:3" x14ac:dyDescent="0.2">
      <c r="A5399" t="s">
        <v>601</v>
      </c>
      <c r="B5399" t="s">
        <v>3298</v>
      </c>
    </row>
    <row r="5400" spans="1:3" x14ac:dyDescent="0.2">
      <c r="A5400" t="s">
        <v>603</v>
      </c>
      <c r="B5400" t="s">
        <v>3299</v>
      </c>
    </row>
    <row r="5401" spans="1:3" x14ac:dyDescent="0.2">
      <c r="A5401" t="s">
        <v>534</v>
      </c>
    </row>
    <row r="5402" spans="1:3" x14ac:dyDescent="0.2">
      <c r="B5402" t="s">
        <v>535</v>
      </c>
      <c r="C5402" t="s">
        <v>5190</v>
      </c>
    </row>
    <row r="5403" spans="1:3" x14ac:dyDescent="0.2">
      <c r="A5403" t="s">
        <v>537</v>
      </c>
      <c r="B5403" t="s">
        <v>5191</v>
      </c>
    </row>
    <row r="5404" spans="1:3" x14ac:dyDescent="0.2">
      <c r="A5404" t="s">
        <v>539</v>
      </c>
      <c r="B5404" t="s">
        <v>5192</v>
      </c>
    </row>
    <row r="5405" spans="1:3" x14ac:dyDescent="0.2">
      <c r="A5405" t="s">
        <v>541</v>
      </c>
      <c r="B5405" t="s">
        <v>5193</v>
      </c>
    </row>
    <row r="5406" spans="1:3" x14ac:dyDescent="0.2">
      <c r="A5406" t="s">
        <v>543</v>
      </c>
      <c r="B5406" t="s">
        <v>5194</v>
      </c>
    </row>
    <row r="5407" spans="1:3" x14ac:dyDescent="0.2">
      <c r="A5407" t="s">
        <v>545</v>
      </c>
      <c r="B5407" t="s">
        <v>5195</v>
      </c>
    </row>
    <row r="5408" spans="1:3" x14ac:dyDescent="0.2">
      <c r="A5408" t="s">
        <v>547</v>
      </c>
      <c r="B5408" t="s">
        <v>5196</v>
      </c>
    </row>
    <row r="5409" spans="1:2" x14ac:dyDescent="0.2">
      <c r="A5409" t="s">
        <v>549</v>
      </c>
      <c r="B5409" t="s">
        <v>5197</v>
      </c>
    </row>
    <row r="5410" spans="1:2" x14ac:dyDescent="0.2">
      <c r="A5410" t="s">
        <v>551</v>
      </c>
      <c r="B5410" t="s">
        <v>5198</v>
      </c>
    </row>
    <row r="5411" spans="1:2" x14ac:dyDescent="0.2">
      <c r="A5411" t="s">
        <v>553</v>
      </c>
      <c r="B5411" t="s">
        <v>5199</v>
      </c>
    </row>
    <row r="5412" spans="1:2" x14ac:dyDescent="0.2">
      <c r="A5412" t="s">
        <v>555</v>
      </c>
      <c r="B5412" t="s">
        <v>5200</v>
      </c>
    </row>
    <row r="5413" spans="1:2" x14ac:dyDescent="0.2">
      <c r="A5413" t="s">
        <v>557</v>
      </c>
      <c r="B5413" t="s">
        <v>5201</v>
      </c>
    </row>
    <row r="5414" spans="1:2" x14ac:dyDescent="0.2">
      <c r="A5414" t="s">
        <v>559</v>
      </c>
      <c r="B5414" t="s">
        <v>5202</v>
      </c>
    </row>
    <row r="5415" spans="1:2" x14ac:dyDescent="0.2">
      <c r="A5415" t="s">
        <v>561</v>
      </c>
      <c r="B5415" t="s">
        <v>5203</v>
      </c>
    </row>
    <row r="5416" spans="1:2" x14ac:dyDescent="0.2">
      <c r="A5416" t="s">
        <v>563</v>
      </c>
      <c r="B5416" t="s">
        <v>5204</v>
      </c>
    </row>
    <row r="5417" spans="1:2" x14ac:dyDescent="0.2">
      <c r="A5417" t="s">
        <v>565</v>
      </c>
      <c r="B5417" t="s">
        <v>5205</v>
      </c>
    </row>
    <row r="5418" spans="1:2" x14ac:dyDescent="0.2">
      <c r="A5418" t="s">
        <v>567</v>
      </c>
      <c r="B5418" t="s">
        <v>5206</v>
      </c>
    </row>
    <row r="5419" spans="1:2" x14ac:dyDescent="0.2">
      <c r="A5419" t="s">
        <v>569</v>
      </c>
      <c r="B5419" t="s">
        <v>5207</v>
      </c>
    </row>
    <row r="5420" spans="1:2" x14ac:dyDescent="0.2">
      <c r="A5420" t="s">
        <v>571</v>
      </c>
      <c r="B5420" t="s">
        <v>5208</v>
      </c>
    </row>
    <row r="5421" spans="1:2" x14ac:dyDescent="0.2">
      <c r="A5421" t="s">
        <v>573</v>
      </c>
      <c r="B5421" t="s">
        <v>5209</v>
      </c>
    </row>
    <row r="5422" spans="1:2" x14ac:dyDescent="0.2">
      <c r="A5422" t="s">
        <v>575</v>
      </c>
      <c r="B5422" t="s">
        <v>5210</v>
      </c>
    </row>
    <row r="5423" spans="1:2" x14ac:dyDescent="0.2">
      <c r="A5423" t="s">
        <v>577</v>
      </c>
      <c r="B5423" t="s">
        <v>5211</v>
      </c>
    </row>
    <row r="5424" spans="1:2" x14ac:dyDescent="0.2">
      <c r="A5424" t="s">
        <v>579</v>
      </c>
      <c r="B5424" t="s">
        <v>5212</v>
      </c>
    </row>
    <row r="5425" spans="1:3" x14ac:dyDescent="0.2">
      <c r="A5425" t="s">
        <v>581</v>
      </c>
      <c r="B5425" t="s">
        <v>5213</v>
      </c>
    </row>
    <row r="5426" spans="1:3" x14ac:dyDescent="0.2">
      <c r="A5426" t="s">
        <v>583</v>
      </c>
      <c r="B5426" t="s">
        <v>5214</v>
      </c>
    </row>
    <row r="5427" spans="1:3" x14ac:dyDescent="0.2">
      <c r="A5427" t="s">
        <v>585</v>
      </c>
      <c r="B5427" t="s">
        <v>5215</v>
      </c>
    </row>
    <row r="5428" spans="1:3" x14ac:dyDescent="0.2">
      <c r="A5428" t="s">
        <v>587</v>
      </c>
      <c r="B5428" t="s">
        <v>5216</v>
      </c>
    </row>
    <row r="5429" spans="1:3" x14ac:dyDescent="0.2">
      <c r="A5429" t="s">
        <v>589</v>
      </c>
      <c r="B5429" t="s">
        <v>5217</v>
      </c>
    </row>
    <row r="5430" spans="1:3" x14ac:dyDescent="0.2">
      <c r="A5430" t="s">
        <v>591</v>
      </c>
      <c r="B5430" t="s">
        <v>5218</v>
      </c>
    </row>
    <row r="5431" spans="1:3" x14ac:dyDescent="0.2">
      <c r="A5431" t="s">
        <v>593</v>
      </c>
      <c r="B5431" t="s">
        <v>5219</v>
      </c>
    </row>
    <row r="5432" spans="1:3" x14ac:dyDescent="0.2">
      <c r="A5432" t="s">
        <v>595</v>
      </c>
      <c r="B5432" t="s">
        <v>5220</v>
      </c>
    </row>
    <row r="5433" spans="1:3" x14ac:dyDescent="0.2">
      <c r="A5433" t="s">
        <v>597</v>
      </c>
      <c r="B5433" t="s">
        <v>5221</v>
      </c>
    </row>
    <row r="5434" spans="1:3" x14ac:dyDescent="0.2">
      <c r="A5434" t="s">
        <v>599</v>
      </c>
      <c r="B5434" t="s">
        <v>5222</v>
      </c>
    </row>
    <row r="5435" spans="1:3" x14ac:dyDescent="0.2">
      <c r="A5435" t="s">
        <v>601</v>
      </c>
      <c r="B5435" t="s">
        <v>5223</v>
      </c>
    </row>
    <row r="5436" spans="1:3" x14ac:dyDescent="0.2">
      <c r="A5436" t="s">
        <v>603</v>
      </c>
      <c r="B5436" t="s">
        <v>5224</v>
      </c>
    </row>
    <row r="5437" spans="1:3" x14ac:dyDescent="0.2">
      <c r="A5437" t="s">
        <v>534</v>
      </c>
    </row>
    <row r="5438" spans="1:3" x14ac:dyDescent="0.2">
      <c r="B5438" t="s">
        <v>535</v>
      </c>
      <c r="C5438" t="s">
        <v>5225</v>
      </c>
    </row>
    <row r="5439" spans="1:3" x14ac:dyDescent="0.2">
      <c r="A5439" t="s">
        <v>537</v>
      </c>
      <c r="B5439" t="s">
        <v>5226</v>
      </c>
    </row>
    <row r="5440" spans="1:3" x14ac:dyDescent="0.2">
      <c r="A5440" t="s">
        <v>539</v>
      </c>
      <c r="B5440" t="s">
        <v>5227</v>
      </c>
    </row>
    <row r="5441" spans="1:2" x14ac:dyDescent="0.2">
      <c r="A5441" t="s">
        <v>541</v>
      </c>
      <c r="B5441" t="s">
        <v>5228</v>
      </c>
    </row>
    <row r="5442" spans="1:2" x14ac:dyDescent="0.2">
      <c r="A5442" t="s">
        <v>543</v>
      </c>
      <c r="B5442" t="s">
        <v>5229</v>
      </c>
    </row>
    <row r="5443" spans="1:2" x14ac:dyDescent="0.2">
      <c r="A5443" t="s">
        <v>545</v>
      </c>
      <c r="B5443" t="s">
        <v>5230</v>
      </c>
    </row>
    <row r="5444" spans="1:2" x14ac:dyDescent="0.2">
      <c r="A5444" t="s">
        <v>547</v>
      </c>
      <c r="B5444" t="s">
        <v>5231</v>
      </c>
    </row>
    <row r="5445" spans="1:2" x14ac:dyDescent="0.2">
      <c r="A5445" t="s">
        <v>549</v>
      </c>
      <c r="B5445" t="s">
        <v>5232</v>
      </c>
    </row>
    <row r="5446" spans="1:2" x14ac:dyDescent="0.2">
      <c r="A5446" t="s">
        <v>551</v>
      </c>
      <c r="B5446" t="s">
        <v>5233</v>
      </c>
    </row>
    <row r="5447" spans="1:2" x14ac:dyDescent="0.2">
      <c r="A5447" t="s">
        <v>553</v>
      </c>
      <c r="B5447" t="s">
        <v>5234</v>
      </c>
    </row>
    <row r="5448" spans="1:2" x14ac:dyDescent="0.2">
      <c r="A5448" t="s">
        <v>555</v>
      </c>
      <c r="B5448" t="s">
        <v>5235</v>
      </c>
    </row>
    <row r="5449" spans="1:2" x14ac:dyDescent="0.2">
      <c r="A5449" t="s">
        <v>557</v>
      </c>
      <c r="B5449" t="s">
        <v>5236</v>
      </c>
    </row>
    <row r="5450" spans="1:2" x14ac:dyDescent="0.2">
      <c r="A5450" t="s">
        <v>559</v>
      </c>
      <c r="B5450" t="s">
        <v>5237</v>
      </c>
    </row>
    <row r="5451" spans="1:2" x14ac:dyDescent="0.2">
      <c r="A5451" t="s">
        <v>561</v>
      </c>
      <c r="B5451" t="s">
        <v>5238</v>
      </c>
    </row>
    <row r="5452" spans="1:2" x14ac:dyDescent="0.2">
      <c r="A5452" t="s">
        <v>563</v>
      </c>
      <c r="B5452" t="s">
        <v>5239</v>
      </c>
    </row>
    <row r="5453" spans="1:2" x14ac:dyDescent="0.2">
      <c r="A5453" t="s">
        <v>565</v>
      </c>
      <c r="B5453" t="s">
        <v>5240</v>
      </c>
    </row>
    <row r="5454" spans="1:2" x14ac:dyDescent="0.2">
      <c r="A5454" t="s">
        <v>567</v>
      </c>
      <c r="B5454" t="s">
        <v>5241</v>
      </c>
    </row>
    <row r="5455" spans="1:2" x14ac:dyDescent="0.2">
      <c r="A5455" t="s">
        <v>569</v>
      </c>
      <c r="B5455" t="s">
        <v>5242</v>
      </c>
    </row>
    <row r="5456" spans="1:2" x14ac:dyDescent="0.2">
      <c r="A5456" t="s">
        <v>571</v>
      </c>
      <c r="B5456" t="s">
        <v>5243</v>
      </c>
    </row>
    <row r="5457" spans="1:2" x14ac:dyDescent="0.2">
      <c r="A5457" t="s">
        <v>573</v>
      </c>
      <c r="B5457" t="s">
        <v>5244</v>
      </c>
    </row>
    <row r="5458" spans="1:2" x14ac:dyDescent="0.2">
      <c r="A5458" t="s">
        <v>575</v>
      </c>
      <c r="B5458" t="s">
        <v>5245</v>
      </c>
    </row>
    <row r="5459" spans="1:2" x14ac:dyDescent="0.2">
      <c r="A5459" t="s">
        <v>577</v>
      </c>
      <c r="B5459" t="s">
        <v>5246</v>
      </c>
    </row>
    <row r="5460" spans="1:2" x14ac:dyDescent="0.2">
      <c r="A5460" t="s">
        <v>579</v>
      </c>
      <c r="B5460" t="s">
        <v>5247</v>
      </c>
    </row>
    <row r="5461" spans="1:2" x14ac:dyDescent="0.2">
      <c r="A5461" t="s">
        <v>581</v>
      </c>
      <c r="B5461" t="s">
        <v>5248</v>
      </c>
    </row>
    <row r="5462" spans="1:2" x14ac:dyDescent="0.2">
      <c r="A5462" t="s">
        <v>583</v>
      </c>
      <c r="B5462" t="s">
        <v>5249</v>
      </c>
    </row>
    <row r="5463" spans="1:2" x14ac:dyDescent="0.2">
      <c r="A5463" t="s">
        <v>585</v>
      </c>
      <c r="B5463" t="s">
        <v>5250</v>
      </c>
    </row>
    <row r="5464" spans="1:2" x14ac:dyDescent="0.2">
      <c r="A5464" t="s">
        <v>587</v>
      </c>
      <c r="B5464" t="s">
        <v>5251</v>
      </c>
    </row>
    <row r="5465" spans="1:2" x14ac:dyDescent="0.2">
      <c r="A5465" t="s">
        <v>589</v>
      </c>
      <c r="B5465" t="s">
        <v>5252</v>
      </c>
    </row>
    <row r="5466" spans="1:2" x14ac:dyDescent="0.2">
      <c r="A5466" t="s">
        <v>591</v>
      </c>
      <c r="B5466" t="s">
        <v>5253</v>
      </c>
    </row>
    <row r="5467" spans="1:2" x14ac:dyDescent="0.2">
      <c r="A5467" t="s">
        <v>593</v>
      </c>
      <c r="B5467" t="s">
        <v>5254</v>
      </c>
    </row>
    <row r="5468" spans="1:2" x14ac:dyDescent="0.2">
      <c r="A5468" t="s">
        <v>595</v>
      </c>
      <c r="B5468" t="s">
        <v>5255</v>
      </c>
    </row>
    <row r="5469" spans="1:2" x14ac:dyDescent="0.2">
      <c r="A5469" t="s">
        <v>597</v>
      </c>
      <c r="B5469" t="s">
        <v>5256</v>
      </c>
    </row>
    <row r="5470" spans="1:2" x14ac:dyDescent="0.2">
      <c r="A5470" t="s">
        <v>599</v>
      </c>
      <c r="B5470" t="s">
        <v>5257</v>
      </c>
    </row>
    <row r="5471" spans="1:2" x14ac:dyDescent="0.2">
      <c r="A5471" t="s">
        <v>601</v>
      </c>
      <c r="B5471" t="s">
        <v>5258</v>
      </c>
    </row>
    <row r="5472" spans="1:2" x14ac:dyDescent="0.2">
      <c r="A5472" t="s">
        <v>603</v>
      </c>
      <c r="B5472" t="s">
        <v>5259</v>
      </c>
    </row>
    <row r="5473" spans="1:3" x14ac:dyDescent="0.2">
      <c r="A5473" t="s">
        <v>534</v>
      </c>
    </row>
    <row r="5474" spans="1:3" x14ac:dyDescent="0.2">
      <c r="B5474" t="s">
        <v>535</v>
      </c>
      <c r="C5474" t="s">
        <v>5260</v>
      </c>
    </row>
    <row r="5475" spans="1:3" x14ac:dyDescent="0.2">
      <c r="A5475" t="s">
        <v>537</v>
      </c>
      <c r="B5475" t="s">
        <v>5261</v>
      </c>
    </row>
    <row r="5476" spans="1:3" x14ac:dyDescent="0.2">
      <c r="A5476" t="s">
        <v>539</v>
      </c>
      <c r="B5476" t="s">
        <v>5262</v>
      </c>
    </row>
    <row r="5477" spans="1:3" x14ac:dyDescent="0.2">
      <c r="A5477" t="s">
        <v>541</v>
      </c>
      <c r="B5477" t="s">
        <v>5263</v>
      </c>
    </row>
    <row r="5478" spans="1:3" x14ac:dyDescent="0.2">
      <c r="A5478" t="s">
        <v>543</v>
      </c>
      <c r="B5478" t="s">
        <v>5264</v>
      </c>
    </row>
    <row r="5479" spans="1:3" x14ac:dyDescent="0.2">
      <c r="A5479" t="s">
        <v>545</v>
      </c>
      <c r="B5479" t="s">
        <v>5265</v>
      </c>
    </row>
    <row r="5480" spans="1:3" x14ac:dyDescent="0.2">
      <c r="A5480" t="s">
        <v>547</v>
      </c>
      <c r="B5480" t="s">
        <v>5266</v>
      </c>
    </row>
    <row r="5481" spans="1:3" x14ac:dyDescent="0.2">
      <c r="A5481" t="s">
        <v>549</v>
      </c>
      <c r="B5481" t="s">
        <v>5267</v>
      </c>
    </row>
    <row r="5482" spans="1:3" x14ac:dyDescent="0.2">
      <c r="A5482" t="s">
        <v>551</v>
      </c>
      <c r="B5482" t="s">
        <v>5268</v>
      </c>
    </row>
    <row r="5483" spans="1:3" x14ac:dyDescent="0.2">
      <c r="A5483" t="s">
        <v>553</v>
      </c>
      <c r="B5483" t="s">
        <v>5269</v>
      </c>
    </row>
    <row r="5484" spans="1:3" x14ac:dyDescent="0.2">
      <c r="A5484" t="s">
        <v>555</v>
      </c>
      <c r="B5484" t="s">
        <v>5270</v>
      </c>
    </row>
    <row r="5485" spans="1:3" x14ac:dyDescent="0.2">
      <c r="A5485" t="s">
        <v>557</v>
      </c>
      <c r="B5485" t="s">
        <v>5271</v>
      </c>
    </row>
    <row r="5486" spans="1:3" x14ac:dyDescent="0.2">
      <c r="A5486" t="s">
        <v>559</v>
      </c>
      <c r="B5486" t="s">
        <v>5272</v>
      </c>
    </row>
    <row r="5487" spans="1:3" x14ac:dyDescent="0.2">
      <c r="A5487" t="s">
        <v>561</v>
      </c>
      <c r="B5487" t="s">
        <v>5273</v>
      </c>
    </row>
    <row r="5488" spans="1:3" x14ac:dyDescent="0.2">
      <c r="A5488" t="s">
        <v>563</v>
      </c>
      <c r="B5488" t="s">
        <v>5274</v>
      </c>
    </row>
    <row r="5489" spans="1:2" x14ac:dyDescent="0.2">
      <c r="A5489" t="s">
        <v>565</v>
      </c>
      <c r="B5489" t="s">
        <v>5275</v>
      </c>
    </row>
    <row r="5490" spans="1:2" x14ac:dyDescent="0.2">
      <c r="A5490" t="s">
        <v>567</v>
      </c>
      <c r="B5490" t="s">
        <v>5276</v>
      </c>
    </row>
    <row r="5491" spans="1:2" x14ac:dyDescent="0.2">
      <c r="A5491" t="s">
        <v>569</v>
      </c>
      <c r="B5491" t="s">
        <v>5277</v>
      </c>
    </row>
    <row r="5492" spans="1:2" x14ac:dyDescent="0.2">
      <c r="A5492" t="s">
        <v>571</v>
      </c>
      <c r="B5492" t="s">
        <v>5278</v>
      </c>
    </row>
    <row r="5493" spans="1:2" x14ac:dyDescent="0.2">
      <c r="A5493" t="s">
        <v>573</v>
      </c>
      <c r="B5493" t="s">
        <v>5279</v>
      </c>
    </row>
    <row r="5494" spans="1:2" x14ac:dyDescent="0.2">
      <c r="A5494" t="s">
        <v>575</v>
      </c>
      <c r="B5494" t="s">
        <v>5280</v>
      </c>
    </row>
    <row r="5495" spans="1:2" x14ac:dyDescent="0.2">
      <c r="A5495" t="s">
        <v>577</v>
      </c>
      <c r="B5495" t="s">
        <v>5281</v>
      </c>
    </row>
    <row r="5496" spans="1:2" x14ac:dyDescent="0.2">
      <c r="A5496" t="s">
        <v>579</v>
      </c>
      <c r="B5496" t="s">
        <v>5282</v>
      </c>
    </row>
    <row r="5497" spans="1:2" x14ac:dyDescent="0.2">
      <c r="A5497" t="s">
        <v>581</v>
      </c>
      <c r="B5497" t="s">
        <v>5283</v>
      </c>
    </row>
    <row r="5498" spans="1:2" x14ac:dyDescent="0.2">
      <c r="A5498" t="s">
        <v>583</v>
      </c>
      <c r="B5498" t="s">
        <v>5284</v>
      </c>
    </row>
    <row r="5499" spans="1:2" x14ac:dyDescent="0.2">
      <c r="A5499" t="s">
        <v>585</v>
      </c>
      <c r="B5499" t="s">
        <v>5285</v>
      </c>
    </row>
    <row r="5500" spans="1:2" x14ac:dyDescent="0.2">
      <c r="A5500" t="s">
        <v>587</v>
      </c>
      <c r="B5500" t="s">
        <v>5286</v>
      </c>
    </row>
    <row r="5501" spans="1:2" x14ac:dyDescent="0.2">
      <c r="A5501" t="s">
        <v>589</v>
      </c>
      <c r="B5501" t="s">
        <v>5287</v>
      </c>
    </row>
    <row r="5502" spans="1:2" x14ac:dyDescent="0.2">
      <c r="A5502" t="s">
        <v>591</v>
      </c>
      <c r="B5502" t="s">
        <v>5288</v>
      </c>
    </row>
    <row r="5503" spans="1:2" x14ac:dyDescent="0.2">
      <c r="A5503" t="s">
        <v>593</v>
      </c>
      <c r="B5503" t="s">
        <v>5289</v>
      </c>
    </row>
    <row r="5504" spans="1:2" x14ac:dyDescent="0.2">
      <c r="A5504" t="s">
        <v>595</v>
      </c>
      <c r="B5504" t="s">
        <v>5290</v>
      </c>
    </row>
    <row r="5505" spans="1:3" x14ac:dyDescent="0.2">
      <c r="A5505" t="s">
        <v>597</v>
      </c>
      <c r="B5505" t="s">
        <v>5291</v>
      </c>
    </row>
    <row r="5506" spans="1:3" x14ac:dyDescent="0.2">
      <c r="A5506" t="s">
        <v>599</v>
      </c>
      <c r="B5506" t="s">
        <v>5292</v>
      </c>
    </row>
    <row r="5507" spans="1:3" x14ac:dyDescent="0.2">
      <c r="A5507" t="s">
        <v>601</v>
      </c>
      <c r="B5507" t="s">
        <v>5293</v>
      </c>
    </row>
    <row r="5508" spans="1:3" x14ac:dyDescent="0.2">
      <c r="A5508" t="s">
        <v>603</v>
      </c>
      <c r="B5508" t="s">
        <v>5294</v>
      </c>
    </row>
    <row r="5509" spans="1:3" x14ac:dyDescent="0.2">
      <c r="A5509" t="s">
        <v>534</v>
      </c>
    </row>
    <row r="5510" spans="1:3" x14ac:dyDescent="0.2">
      <c r="B5510" t="s">
        <v>535</v>
      </c>
      <c r="C5510" t="s">
        <v>5295</v>
      </c>
    </row>
    <row r="5511" spans="1:3" x14ac:dyDescent="0.2">
      <c r="A5511" t="s">
        <v>537</v>
      </c>
      <c r="B5511" t="s">
        <v>5296</v>
      </c>
    </row>
    <row r="5512" spans="1:3" x14ac:dyDescent="0.2">
      <c r="A5512" t="s">
        <v>539</v>
      </c>
      <c r="B5512" t="s">
        <v>5297</v>
      </c>
    </row>
    <row r="5513" spans="1:3" x14ac:dyDescent="0.2">
      <c r="A5513" t="s">
        <v>541</v>
      </c>
      <c r="B5513" t="s">
        <v>5298</v>
      </c>
    </row>
    <row r="5514" spans="1:3" x14ac:dyDescent="0.2">
      <c r="A5514" t="s">
        <v>543</v>
      </c>
      <c r="B5514" t="s">
        <v>5299</v>
      </c>
    </row>
    <row r="5515" spans="1:3" x14ac:dyDescent="0.2">
      <c r="A5515" t="s">
        <v>545</v>
      </c>
      <c r="B5515" t="s">
        <v>5300</v>
      </c>
    </row>
    <row r="5516" spans="1:3" x14ac:dyDescent="0.2">
      <c r="A5516" t="s">
        <v>547</v>
      </c>
      <c r="B5516" t="s">
        <v>5301</v>
      </c>
    </row>
    <row r="5517" spans="1:3" x14ac:dyDescent="0.2">
      <c r="A5517" t="s">
        <v>549</v>
      </c>
      <c r="B5517" t="s">
        <v>5302</v>
      </c>
    </row>
    <row r="5518" spans="1:3" x14ac:dyDescent="0.2">
      <c r="A5518" t="s">
        <v>551</v>
      </c>
      <c r="B5518" t="s">
        <v>5303</v>
      </c>
    </row>
    <row r="5519" spans="1:3" x14ac:dyDescent="0.2">
      <c r="A5519" t="s">
        <v>553</v>
      </c>
      <c r="B5519" t="s">
        <v>5304</v>
      </c>
    </row>
    <row r="5520" spans="1:3" x14ac:dyDescent="0.2">
      <c r="A5520" t="s">
        <v>555</v>
      </c>
      <c r="B5520" t="s">
        <v>5305</v>
      </c>
    </row>
    <row r="5521" spans="1:2" x14ac:dyDescent="0.2">
      <c r="A5521" t="s">
        <v>557</v>
      </c>
      <c r="B5521" t="s">
        <v>5306</v>
      </c>
    </row>
    <row r="5522" spans="1:2" x14ac:dyDescent="0.2">
      <c r="A5522" t="s">
        <v>559</v>
      </c>
      <c r="B5522" t="s">
        <v>5307</v>
      </c>
    </row>
    <row r="5523" spans="1:2" x14ac:dyDescent="0.2">
      <c r="A5523" t="s">
        <v>561</v>
      </c>
      <c r="B5523" t="s">
        <v>5308</v>
      </c>
    </row>
    <row r="5524" spans="1:2" x14ac:dyDescent="0.2">
      <c r="A5524" t="s">
        <v>563</v>
      </c>
      <c r="B5524" t="s">
        <v>5309</v>
      </c>
    </row>
    <row r="5525" spans="1:2" x14ac:dyDescent="0.2">
      <c r="A5525" t="s">
        <v>565</v>
      </c>
      <c r="B5525" t="s">
        <v>5310</v>
      </c>
    </row>
    <row r="5526" spans="1:2" x14ac:dyDescent="0.2">
      <c r="A5526" t="s">
        <v>567</v>
      </c>
      <c r="B5526" t="s">
        <v>5311</v>
      </c>
    </row>
    <row r="5527" spans="1:2" x14ac:dyDescent="0.2">
      <c r="A5527" t="s">
        <v>569</v>
      </c>
      <c r="B5527" t="s">
        <v>5312</v>
      </c>
    </row>
    <row r="5528" spans="1:2" x14ac:dyDescent="0.2">
      <c r="A5528" t="s">
        <v>571</v>
      </c>
      <c r="B5528" t="s">
        <v>5313</v>
      </c>
    </row>
    <row r="5529" spans="1:2" x14ac:dyDescent="0.2">
      <c r="A5529" t="s">
        <v>573</v>
      </c>
      <c r="B5529" t="s">
        <v>5314</v>
      </c>
    </row>
    <row r="5530" spans="1:2" x14ac:dyDescent="0.2">
      <c r="A5530" t="s">
        <v>575</v>
      </c>
      <c r="B5530" t="s">
        <v>5315</v>
      </c>
    </row>
    <row r="5531" spans="1:2" x14ac:dyDescent="0.2">
      <c r="A5531" t="s">
        <v>577</v>
      </c>
      <c r="B5531" t="s">
        <v>5316</v>
      </c>
    </row>
    <row r="5532" spans="1:2" x14ac:dyDescent="0.2">
      <c r="A5532" t="s">
        <v>579</v>
      </c>
      <c r="B5532" t="s">
        <v>5317</v>
      </c>
    </row>
    <row r="5533" spans="1:2" x14ac:dyDescent="0.2">
      <c r="A5533" t="s">
        <v>581</v>
      </c>
      <c r="B5533" t="s">
        <v>5318</v>
      </c>
    </row>
    <row r="5534" spans="1:2" x14ac:dyDescent="0.2">
      <c r="A5534" t="s">
        <v>583</v>
      </c>
      <c r="B5534" t="s">
        <v>5319</v>
      </c>
    </row>
    <row r="5535" spans="1:2" x14ac:dyDescent="0.2">
      <c r="A5535" t="s">
        <v>585</v>
      </c>
      <c r="B5535" t="s">
        <v>5320</v>
      </c>
    </row>
    <row r="5536" spans="1:2" x14ac:dyDescent="0.2">
      <c r="A5536" t="s">
        <v>587</v>
      </c>
      <c r="B5536" t="s">
        <v>5321</v>
      </c>
    </row>
    <row r="5537" spans="1:3" x14ac:dyDescent="0.2">
      <c r="A5537" t="s">
        <v>589</v>
      </c>
      <c r="B5537" t="s">
        <v>5322</v>
      </c>
    </row>
    <row r="5538" spans="1:3" x14ac:dyDescent="0.2">
      <c r="A5538" t="s">
        <v>591</v>
      </c>
      <c r="B5538" t="s">
        <v>5323</v>
      </c>
    </row>
    <row r="5539" spans="1:3" x14ac:dyDescent="0.2">
      <c r="A5539" t="s">
        <v>593</v>
      </c>
      <c r="B5539" t="s">
        <v>5324</v>
      </c>
    </row>
    <row r="5540" spans="1:3" x14ac:dyDescent="0.2">
      <c r="A5540" t="s">
        <v>595</v>
      </c>
      <c r="B5540" t="s">
        <v>5325</v>
      </c>
    </row>
    <row r="5541" spans="1:3" x14ac:dyDescent="0.2">
      <c r="A5541" t="s">
        <v>597</v>
      </c>
      <c r="B5541" t="s">
        <v>5326</v>
      </c>
    </row>
    <row r="5542" spans="1:3" x14ac:dyDescent="0.2">
      <c r="A5542" t="s">
        <v>599</v>
      </c>
      <c r="B5542" t="s">
        <v>5327</v>
      </c>
    </row>
    <row r="5543" spans="1:3" x14ac:dyDescent="0.2">
      <c r="A5543" t="s">
        <v>601</v>
      </c>
      <c r="B5543" t="s">
        <v>5328</v>
      </c>
    </row>
    <row r="5544" spans="1:3" x14ac:dyDescent="0.2">
      <c r="A5544" t="s">
        <v>603</v>
      </c>
      <c r="B5544" t="s">
        <v>5329</v>
      </c>
    </row>
    <row r="5545" spans="1:3" x14ac:dyDescent="0.2">
      <c r="A5545" t="s">
        <v>534</v>
      </c>
    </row>
    <row r="5546" spans="1:3" x14ac:dyDescent="0.2">
      <c r="B5546" t="s">
        <v>535</v>
      </c>
      <c r="C5546" t="s">
        <v>5330</v>
      </c>
    </row>
    <row r="5547" spans="1:3" x14ac:dyDescent="0.2">
      <c r="A5547" t="s">
        <v>537</v>
      </c>
      <c r="B5547" t="s">
        <v>5331</v>
      </c>
    </row>
    <row r="5548" spans="1:3" x14ac:dyDescent="0.2">
      <c r="A5548" t="s">
        <v>539</v>
      </c>
      <c r="B5548" t="s">
        <v>5332</v>
      </c>
    </row>
    <row r="5549" spans="1:3" x14ac:dyDescent="0.2">
      <c r="A5549" t="s">
        <v>541</v>
      </c>
      <c r="B5549" t="s">
        <v>5333</v>
      </c>
    </row>
    <row r="5550" spans="1:3" x14ac:dyDescent="0.2">
      <c r="A5550" t="s">
        <v>543</v>
      </c>
      <c r="B5550" t="s">
        <v>5334</v>
      </c>
    </row>
    <row r="5551" spans="1:3" x14ac:dyDescent="0.2">
      <c r="A5551" t="s">
        <v>545</v>
      </c>
      <c r="B5551" t="s">
        <v>5335</v>
      </c>
    </row>
    <row r="5552" spans="1:3" x14ac:dyDescent="0.2">
      <c r="A5552" t="s">
        <v>547</v>
      </c>
      <c r="B5552" t="s">
        <v>5336</v>
      </c>
    </row>
    <row r="5553" spans="1:2" x14ac:dyDescent="0.2">
      <c r="A5553" t="s">
        <v>549</v>
      </c>
      <c r="B5553" t="s">
        <v>5337</v>
      </c>
    </row>
    <row r="5554" spans="1:2" x14ac:dyDescent="0.2">
      <c r="A5554" t="s">
        <v>551</v>
      </c>
      <c r="B5554" t="s">
        <v>5338</v>
      </c>
    </row>
    <row r="5555" spans="1:2" x14ac:dyDescent="0.2">
      <c r="A5555" t="s">
        <v>553</v>
      </c>
      <c r="B5555" t="s">
        <v>5339</v>
      </c>
    </row>
    <row r="5556" spans="1:2" x14ac:dyDescent="0.2">
      <c r="A5556" t="s">
        <v>555</v>
      </c>
      <c r="B5556" t="s">
        <v>5340</v>
      </c>
    </row>
    <row r="5557" spans="1:2" x14ac:dyDescent="0.2">
      <c r="A5557" t="s">
        <v>557</v>
      </c>
      <c r="B5557" t="s">
        <v>5341</v>
      </c>
    </row>
    <row r="5558" spans="1:2" x14ac:dyDescent="0.2">
      <c r="A5558" t="s">
        <v>559</v>
      </c>
      <c r="B5558" t="s">
        <v>5342</v>
      </c>
    </row>
    <row r="5559" spans="1:2" x14ac:dyDescent="0.2">
      <c r="A5559" t="s">
        <v>561</v>
      </c>
      <c r="B5559" t="s">
        <v>5343</v>
      </c>
    </row>
    <row r="5560" spans="1:2" x14ac:dyDescent="0.2">
      <c r="A5560" t="s">
        <v>563</v>
      </c>
      <c r="B5560" t="s">
        <v>5344</v>
      </c>
    </row>
    <row r="5561" spans="1:2" x14ac:dyDescent="0.2">
      <c r="A5561" t="s">
        <v>565</v>
      </c>
      <c r="B5561" t="s">
        <v>5345</v>
      </c>
    </row>
    <row r="5562" spans="1:2" x14ac:dyDescent="0.2">
      <c r="A5562" t="s">
        <v>567</v>
      </c>
      <c r="B5562" t="s">
        <v>5346</v>
      </c>
    </row>
    <row r="5563" spans="1:2" x14ac:dyDescent="0.2">
      <c r="A5563" t="s">
        <v>569</v>
      </c>
      <c r="B5563" t="s">
        <v>5347</v>
      </c>
    </row>
    <row r="5564" spans="1:2" x14ac:dyDescent="0.2">
      <c r="A5564" t="s">
        <v>571</v>
      </c>
      <c r="B5564" t="s">
        <v>5348</v>
      </c>
    </row>
    <row r="5565" spans="1:2" x14ac:dyDescent="0.2">
      <c r="A5565" t="s">
        <v>573</v>
      </c>
      <c r="B5565" t="s">
        <v>5349</v>
      </c>
    </row>
    <row r="5566" spans="1:2" x14ac:dyDescent="0.2">
      <c r="A5566" t="s">
        <v>575</v>
      </c>
      <c r="B5566" t="s">
        <v>5350</v>
      </c>
    </row>
    <row r="5567" spans="1:2" x14ac:dyDescent="0.2">
      <c r="A5567" t="s">
        <v>577</v>
      </c>
      <c r="B5567" t="s">
        <v>5351</v>
      </c>
    </row>
    <row r="5568" spans="1:2" x14ac:dyDescent="0.2">
      <c r="A5568" t="s">
        <v>579</v>
      </c>
      <c r="B5568" t="s">
        <v>5352</v>
      </c>
    </row>
    <row r="5569" spans="1:3" x14ac:dyDescent="0.2">
      <c r="A5569" t="s">
        <v>581</v>
      </c>
      <c r="B5569" t="s">
        <v>5353</v>
      </c>
    </row>
    <row r="5570" spans="1:3" x14ac:dyDescent="0.2">
      <c r="A5570" t="s">
        <v>583</v>
      </c>
      <c r="B5570" t="s">
        <v>5354</v>
      </c>
    </row>
    <row r="5571" spans="1:3" x14ac:dyDescent="0.2">
      <c r="A5571" t="s">
        <v>585</v>
      </c>
      <c r="B5571" t="s">
        <v>5355</v>
      </c>
    </row>
    <row r="5572" spans="1:3" x14ac:dyDescent="0.2">
      <c r="A5572" t="s">
        <v>587</v>
      </c>
      <c r="B5572" t="s">
        <v>5356</v>
      </c>
    </row>
    <row r="5573" spans="1:3" x14ac:dyDescent="0.2">
      <c r="A5573" t="s">
        <v>589</v>
      </c>
      <c r="B5573" t="s">
        <v>5357</v>
      </c>
    </row>
    <row r="5574" spans="1:3" x14ac:dyDescent="0.2">
      <c r="A5574" t="s">
        <v>591</v>
      </c>
      <c r="B5574" t="s">
        <v>5358</v>
      </c>
    </row>
    <row r="5575" spans="1:3" x14ac:dyDescent="0.2">
      <c r="A5575" t="s">
        <v>593</v>
      </c>
      <c r="B5575" t="s">
        <v>5359</v>
      </c>
    </row>
    <row r="5576" spans="1:3" x14ac:dyDescent="0.2">
      <c r="A5576" t="s">
        <v>595</v>
      </c>
      <c r="B5576" t="s">
        <v>5360</v>
      </c>
    </row>
    <row r="5577" spans="1:3" x14ac:dyDescent="0.2">
      <c r="A5577" t="s">
        <v>597</v>
      </c>
      <c r="B5577" t="s">
        <v>5361</v>
      </c>
    </row>
    <row r="5578" spans="1:3" x14ac:dyDescent="0.2">
      <c r="A5578" t="s">
        <v>599</v>
      </c>
      <c r="B5578" t="s">
        <v>5362</v>
      </c>
    </row>
    <row r="5579" spans="1:3" x14ac:dyDescent="0.2">
      <c r="A5579" t="s">
        <v>601</v>
      </c>
      <c r="B5579" t="s">
        <v>5363</v>
      </c>
    </row>
    <row r="5580" spans="1:3" x14ac:dyDescent="0.2">
      <c r="A5580" t="s">
        <v>603</v>
      </c>
      <c r="B5580" t="s">
        <v>5364</v>
      </c>
    </row>
    <row r="5581" spans="1:3" x14ac:dyDescent="0.2">
      <c r="A5581" t="s">
        <v>534</v>
      </c>
    </row>
    <row r="5582" spans="1:3" x14ac:dyDescent="0.2">
      <c r="B5582" t="s">
        <v>535</v>
      </c>
      <c r="C5582" t="s">
        <v>5365</v>
      </c>
    </row>
    <row r="5583" spans="1:3" x14ac:dyDescent="0.2">
      <c r="A5583" t="s">
        <v>537</v>
      </c>
      <c r="B5583" t="s">
        <v>5366</v>
      </c>
    </row>
    <row r="5584" spans="1:3" x14ac:dyDescent="0.2">
      <c r="A5584" t="s">
        <v>539</v>
      </c>
      <c r="B5584" t="s">
        <v>5367</v>
      </c>
    </row>
    <row r="5585" spans="1:2" x14ac:dyDescent="0.2">
      <c r="A5585" t="s">
        <v>541</v>
      </c>
      <c r="B5585" t="s">
        <v>5368</v>
      </c>
    </row>
    <row r="5586" spans="1:2" x14ac:dyDescent="0.2">
      <c r="A5586" t="s">
        <v>543</v>
      </c>
      <c r="B5586" t="s">
        <v>5369</v>
      </c>
    </row>
    <row r="5587" spans="1:2" x14ac:dyDescent="0.2">
      <c r="A5587" t="s">
        <v>545</v>
      </c>
      <c r="B5587" t="s">
        <v>5370</v>
      </c>
    </row>
    <row r="5588" spans="1:2" x14ac:dyDescent="0.2">
      <c r="A5588" t="s">
        <v>547</v>
      </c>
      <c r="B5588" t="s">
        <v>5371</v>
      </c>
    </row>
    <row r="5589" spans="1:2" x14ac:dyDescent="0.2">
      <c r="A5589" t="s">
        <v>549</v>
      </c>
      <c r="B5589" t="s">
        <v>5372</v>
      </c>
    </row>
    <row r="5590" spans="1:2" x14ac:dyDescent="0.2">
      <c r="A5590" t="s">
        <v>551</v>
      </c>
      <c r="B5590" t="s">
        <v>5373</v>
      </c>
    </row>
    <row r="5591" spans="1:2" x14ac:dyDescent="0.2">
      <c r="A5591" t="s">
        <v>553</v>
      </c>
      <c r="B5591" t="s">
        <v>5374</v>
      </c>
    </row>
    <row r="5592" spans="1:2" x14ac:dyDescent="0.2">
      <c r="A5592" t="s">
        <v>555</v>
      </c>
      <c r="B5592" t="s">
        <v>5375</v>
      </c>
    </row>
    <row r="5593" spans="1:2" x14ac:dyDescent="0.2">
      <c r="A5593" t="s">
        <v>557</v>
      </c>
      <c r="B5593" t="s">
        <v>5376</v>
      </c>
    </row>
    <row r="5594" spans="1:2" x14ac:dyDescent="0.2">
      <c r="A5594" t="s">
        <v>559</v>
      </c>
      <c r="B5594" t="s">
        <v>5377</v>
      </c>
    </row>
    <row r="5595" spans="1:2" x14ac:dyDescent="0.2">
      <c r="A5595" t="s">
        <v>561</v>
      </c>
      <c r="B5595" t="s">
        <v>5378</v>
      </c>
    </row>
    <row r="5596" spans="1:2" x14ac:dyDescent="0.2">
      <c r="A5596" t="s">
        <v>563</v>
      </c>
      <c r="B5596" t="s">
        <v>5379</v>
      </c>
    </row>
    <row r="5597" spans="1:2" x14ac:dyDescent="0.2">
      <c r="A5597" t="s">
        <v>565</v>
      </c>
      <c r="B5597" t="s">
        <v>5380</v>
      </c>
    </row>
    <row r="5598" spans="1:2" x14ac:dyDescent="0.2">
      <c r="A5598" t="s">
        <v>567</v>
      </c>
      <c r="B5598" t="s">
        <v>5381</v>
      </c>
    </row>
    <row r="5599" spans="1:2" x14ac:dyDescent="0.2">
      <c r="A5599" t="s">
        <v>569</v>
      </c>
      <c r="B5599" t="s">
        <v>5382</v>
      </c>
    </row>
    <row r="5600" spans="1:2" x14ac:dyDescent="0.2">
      <c r="A5600" t="s">
        <v>571</v>
      </c>
      <c r="B5600" t="s">
        <v>5383</v>
      </c>
    </row>
    <row r="5601" spans="1:2" x14ac:dyDescent="0.2">
      <c r="A5601" t="s">
        <v>573</v>
      </c>
      <c r="B5601" t="s">
        <v>5384</v>
      </c>
    </row>
    <row r="5602" spans="1:2" x14ac:dyDescent="0.2">
      <c r="A5602" t="s">
        <v>575</v>
      </c>
      <c r="B5602" t="s">
        <v>5385</v>
      </c>
    </row>
    <row r="5603" spans="1:2" x14ac:dyDescent="0.2">
      <c r="A5603" t="s">
        <v>577</v>
      </c>
      <c r="B5603" t="s">
        <v>5386</v>
      </c>
    </row>
    <row r="5604" spans="1:2" x14ac:dyDescent="0.2">
      <c r="A5604" t="s">
        <v>579</v>
      </c>
      <c r="B5604" t="s">
        <v>5387</v>
      </c>
    </row>
    <row r="5605" spans="1:2" x14ac:dyDescent="0.2">
      <c r="A5605" t="s">
        <v>581</v>
      </c>
      <c r="B5605" t="s">
        <v>5388</v>
      </c>
    </row>
    <row r="5606" spans="1:2" x14ac:dyDescent="0.2">
      <c r="A5606" t="s">
        <v>583</v>
      </c>
      <c r="B5606" t="s">
        <v>5389</v>
      </c>
    </row>
    <row r="5607" spans="1:2" x14ac:dyDescent="0.2">
      <c r="A5607" t="s">
        <v>585</v>
      </c>
      <c r="B5607" t="s">
        <v>5390</v>
      </c>
    </row>
    <row r="5608" spans="1:2" x14ac:dyDescent="0.2">
      <c r="A5608" t="s">
        <v>587</v>
      </c>
      <c r="B5608" t="s">
        <v>5391</v>
      </c>
    </row>
    <row r="5609" spans="1:2" x14ac:dyDescent="0.2">
      <c r="A5609" t="s">
        <v>589</v>
      </c>
      <c r="B5609" t="s">
        <v>5392</v>
      </c>
    </row>
    <row r="5610" spans="1:2" x14ac:dyDescent="0.2">
      <c r="A5610" t="s">
        <v>591</v>
      </c>
      <c r="B5610" t="s">
        <v>5393</v>
      </c>
    </row>
    <row r="5611" spans="1:2" x14ac:dyDescent="0.2">
      <c r="A5611" t="s">
        <v>593</v>
      </c>
      <c r="B5611" t="s">
        <v>5394</v>
      </c>
    </row>
    <row r="5612" spans="1:2" x14ac:dyDescent="0.2">
      <c r="A5612" t="s">
        <v>595</v>
      </c>
      <c r="B5612" t="s">
        <v>5395</v>
      </c>
    </row>
    <row r="5613" spans="1:2" x14ac:dyDescent="0.2">
      <c r="A5613" t="s">
        <v>597</v>
      </c>
      <c r="B5613" t="s">
        <v>5396</v>
      </c>
    </row>
    <row r="5614" spans="1:2" x14ac:dyDescent="0.2">
      <c r="A5614" t="s">
        <v>599</v>
      </c>
      <c r="B5614" t="s">
        <v>5397</v>
      </c>
    </row>
    <row r="5615" spans="1:2" x14ac:dyDescent="0.2">
      <c r="A5615" t="s">
        <v>601</v>
      </c>
      <c r="B5615" t="s">
        <v>5398</v>
      </c>
    </row>
    <row r="5616" spans="1:2" x14ac:dyDescent="0.2">
      <c r="A5616" t="s">
        <v>603</v>
      </c>
      <c r="B5616" t="s">
        <v>5399</v>
      </c>
    </row>
    <row r="5617" spans="1:3" x14ac:dyDescent="0.2">
      <c r="A5617" t="s">
        <v>534</v>
      </c>
    </row>
    <row r="5618" spans="1:3" x14ac:dyDescent="0.2">
      <c r="B5618" t="s">
        <v>535</v>
      </c>
      <c r="C5618" t="s">
        <v>5400</v>
      </c>
    </row>
    <row r="5619" spans="1:3" x14ac:dyDescent="0.2">
      <c r="A5619" t="s">
        <v>537</v>
      </c>
      <c r="B5619" t="s">
        <v>5401</v>
      </c>
    </row>
    <row r="5620" spans="1:3" x14ac:dyDescent="0.2">
      <c r="A5620" t="s">
        <v>539</v>
      </c>
      <c r="B5620" t="s">
        <v>5402</v>
      </c>
    </row>
    <row r="5621" spans="1:3" x14ac:dyDescent="0.2">
      <c r="A5621" t="s">
        <v>541</v>
      </c>
      <c r="B5621" t="s">
        <v>5403</v>
      </c>
    </row>
    <row r="5622" spans="1:3" x14ac:dyDescent="0.2">
      <c r="A5622" t="s">
        <v>543</v>
      </c>
      <c r="B5622" t="s">
        <v>5404</v>
      </c>
    </row>
    <row r="5623" spans="1:3" x14ac:dyDescent="0.2">
      <c r="A5623" t="s">
        <v>545</v>
      </c>
      <c r="B5623" t="s">
        <v>5405</v>
      </c>
    </row>
    <row r="5624" spans="1:3" x14ac:dyDescent="0.2">
      <c r="A5624" t="s">
        <v>547</v>
      </c>
      <c r="B5624" t="s">
        <v>5406</v>
      </c>
    </row>
    <row r="5625" spans="1:3" x14ac:dyDescent="0.2">
      <c r="A5625" t="s">
        <v>549</v>
      </c>
      <c r="B5625" t="s">
        <v>5407</v>
      </c>
    </row>
    <row r="5626" spans="1:3" x14ac:dyDescent="0.2">
      <c r="A5626" t="s">
        <v>551</v>
      </c>
      <c r="B5626" t="s">
        <v>5408</v>
      </c>
    </row>
    <row r="5627" spans="1:3" x14ac:dyDescent="0.2">
      <c r="A5627" t="s">
        <v>553</v>
      </c>
      <c r="B5627" t="s">
        <v>5409</v>
      </c>
    </row>
    <row r="5628" spans="1:3" x14ac:dyDescent="0.2">
      <c r="A5628" t="s">
        <v>555</v>
      </c>
      <c r="B5628" t="s">
        <v>5410</v>
      </c>
    </row>
    <row r="5629" spans="1:3" x14ac:dyDescent="0.2">
      <c r="A5629" t="s">
        <v>557</v>
      </c>
      <c r="B5629" t="s">
        <v>5411</v>
      </c>
    </row>
    <row r="5630" spans="1:3" x14ac:dyDescent="0.2">
      <c r="A5630" t="s">
        <v>559</v>
      </c>
      <c r="B5630" t="s">
        <v>5412</v>
      </c>
    </row>
    <row r="5631" spans="1:3" x14ac:dyDescent="0.2">
      <c r="A5631" t="s">
        <v>561</v>
      </c>
      <c r="B5631" t="s">
        <v>5413</v>
      </c>
    </row>
    <row r="5632" spans="1:3" x14ac:dyDescent="0.2">
      <c r="A5632" t="s">
        <v>563</v>
      </c>
      <c r="B5632" t="s">
        <v>5414</v>
      </c>
    </row>
    <row r="5633" spans="1:2" x14ac:dyDescent="0.2">
      <c r="A5633" t="s">
        <v>565</v>
      </c>
      <c r="B5633" t="s">
        <v>5415</v>
      </c>
    </row>
    <row r="5634" spans="1:2" x14ac:dyDescent="0.2">
      <c r="A5634" t="s">
        <v>567</v>
      </c>
      <c r="B5634" t="s">
        <v>5416</v>
      </c>
    </row>
    <row r="5635" spans="1:2" x14ac:dyDescent="0.2">
      <c r="A5635" t="s">
        <v>569</v>
      </c>
      <c r="B5635" t="s">
        <v>5417</v>
      </c>
    </row>
    <row r="5636" spans="1:2" x14ac:dyDescent="0.2">
      <c r="A5636" t="s">
        <v>571</v>
      </c>
      <c r="B5636" t="s">
        <v>5418</v>
      </c>
    </row>
    <row r="5637" spans="1:2" x14ac:dyDescent="0.2">
      <c r="A5637" t="s">
        <v>573</v>
      </c>
      <c r="B5637" t="s">
        <v>5419</v>
      </c>
    </row>
    <row r="5638" spans="1:2" x14ac:dyDescent="0.2">
      <c r="A5638" t="s">
        <v>575</v>
      </c>
      <c r="B5638" t="s">
        <v>5420</v>
      </c>
    </row>
    <row r="5639" spans="1:2" x14ac:dyDescent="0.2">
      <c r="A5639" t="s">
        <v>577</v>
      </c>
      <c r="B5639" t="s">
        <v>5421</v>
      </c>
    </row>
    <row r="5640" spans="1:2" x14ac:dyDescent="0.2">
      <c r="A5640" t="s">
        <v>579</v>
      </c>
      <c r="B5640" t="s">
        <v>5422</v>
      </c>
    </row>
    <row r="5641" spans="1:2" x14ac:dyDescent="0.2">
      <c r="A5641" t="s">
        <v>581</v>
      </c>
      <c r="B5641" t="s">
        <v>5423</v>
      </c>
    </row>
    <row r="5642" spans="1:2" x14ac:dyDescent="0.2">
      <c r="A5642" t="s">
        <v>583</v>
      </c>
      <c r="B5642" t="s">
        <v>5424</v>
      </c>
    </row>
    <row r="5643" spans="1:2" x14ac:dyDescent="0.2">
      <c r="A5643" t="s">
        <v>585</v>
      </c>
      <c r="B5643" t="s">
        <v>5425</v>
      </c>
    </row>
    <row r="5644" spans="1:2" x14ac:dyDescent="0.2">
      <c r="A5644" t="s">
        <v>587</v>
      </c>
      <c r="B5644" t="s">
        <v>5426</v>
      </c>
    </row>
    <row r="5645" spans="1:2" x14ac:dyDescent="0.2">
      <c r="A5645" t="s">
        <v>589</v>
      </c>
      <c r="B5645" t="s">
        <v>5427</v>
      </c>
    </row>
    <row r="5646" spans="1:2" x14ac:dyDescent="0.2">
      <c r="A5646" t="s">
        <v>591</v>
      </c>
      <c r="B5646" t="s">
        <v>5428</v>
      </c>
    </row>
    <row r="5647" spans="1:2" x14ac:dyDescent="0.2">
      <c r="A5647" t="s">
        <v>593</v>
      </c>
      <c r="B5647" t="s">
        <v>5429</v>
      </c>
    </row>
    <row r="5648" spans="1:2" x14ac:dyDescent="0.2">
      <c r="A5648" t="s">
        <v>595</v>
      </c>
      <c r="B5648" t="s">
        <v>5430</v>
      </c>
    </row>
    <row r="5649" spans="1:3" x14ac:dyDescent="0.2">
      <c r="A5649" t="s">
        <v>597</v>
      </c>
      <c r="B5649" t="s">
        <v>5431</v>
      </c>
    </row>
    <row r="5650" spans="1:3" x14ac:dyDescent="0.2">
      <c r="A5650" t="s">
        <v>599</v>
      </c>
      <c r="B5650" t="s">
        <v>5432</v>
      </c>
    </row>
    <row r="5651" spans="1:3" x14ac:dyDescent="0.2">
      <c r="A5651" t="s">
        <v>601</v>
      </c>
      <c r="B5651" t="s">
        <v>5433</v>
      </c>
    </row>
    <row r="5652" spans="1:3" x14ac:dyDescent="0.2">
      <c r="A5652" t="s">
        <v>603</v>
      </c>
      <c r="B5652" t="s">
        <v>5434</v>
      </c>
    </row>
    <row r="5653" spans="1:3" x14ac:dyDescent="0.2">
      <c r="A5653" t="s">
        <v>534</v>
      </c>
    </row>
    <row r="5654" spans="1:3" x14ac:dyDescent="0.2">
      <c r="B5654" t="s">
        <v>535</v>
      </c>
      <c r="C5654" t="s">
        <v>5435</v>
      </c>
    </row>
    <row r="5655" spans="1:3" x14ac:dyDescent="0.2">
      <c r="A5655" t="s">
        <v>537</v>
      </c>
      <c r="B5655" t="s">
        <v>5436</v>
      </c>
    </row>
    <row r="5656" spans="1:3" x14ac:dyDescent="0.2">
      <c r="A5656" t="s">
        <v>539</v>
      </c>
      <c r="B5656" t="s">
        <v>5437</v>
      </c>
    </row>
    <row r="5657" spans="1:3" x14ac:dyDescent="0.2">
      <c r="A5657" t="s">
        <v>541</v>
      </c>
      <c r="B5657" t="s">
        <v>5438</v>
      </c>
    </row>
    <row r="5658" spans="1:3" x14ac:dyDescent="0.2">
      <c r="A5658" t="s">
        <v>543</v>
      </c>
      <c r="B5658" t="s">
        <v>5439</v>
      </c>
    </row>
    <row r="5659" spans="1:3" x14ac:dyDescent="0.2">
      <c r="A5659" t="s">
        <v>545</v>
      </c>
      <c r="B5659" t="s">
        <v>5440</v>
      </c>
    </row>
    <row r="5660" spans="1:3" x14ac:dyDescent="0.2">
      <c r="A5660" t="s">
        <v>547</v>
      </c>
      <c r="B5660" t="s">
        <v>5441</v>
      </c>
    </row>
    <row r="5661" spans="1:3" x14ac:dyDescent="0.2">
      <c r="A5661" t="s">
        <v>549</v>
      </c>
      <c r="B5661" t="s">
        <v>5442</v>
      </c>
    </row>
    <row r="5662" spans="1:3" x14ac:dyDescent="0.2">
      <c r="A5662" t="s">
        <v>551</v>
      </c>
      <c r="B5662" t="s">
        <v>5443</v>
      </c>
    </row>
    <row r="5663" spans="1:3" x14ac:dyDescent="0.2">
      <c r="A5663" t="s">
        <v>553</v>
      </c>
      <c r="B5663" t="s">
        <v>5444</v>
      </c>
    </row>
    <row r="5664" spans="1:3" x14ac:dyDescent="0.2">
      <c r="A5664" t="s">
        <v>555</v>
      </c>
      <c r="B5664" t="s">
        <v>5445</v>
      </c>
    </row>
    <row r="5665" spans="1:2" x14ac:dyDescent="0.2">
      <c r="A5665" t="s">
        <v>557</v>
      </c>
      <c r="B5665" t="s">
        <v>5446</v>
      </c>
    </row>
    <row r="5666" spans="1:2" x14ac:dyDescent="0.2">
      <c r="A5666" t="s">
        <v>559</v>
      </c>
      <c r="B5666" t="s">
        <v>5447</v>
      </c>
    </row>
    <row r="5667" spans="1:2" x14ac:dyDescent="0.2">
      <c r="A5667" t="s">
        <v>561</v>
      </c>
      <c r="B5667" t="s">
        <v>5448</v>
      </c>
    </row>
    <row r="5668" spans="1:2" x14ac:dyDescent="0.2">
      <c r="A5668" t="s">
        <v>563</v>
      </c>
      <c r="B5668" t="s">
        <v>5449</v>
      </c>
    </row>
    <row r="5669" spans="1:2" x14ac:dyDescent="0.2">
      <c r="A5669" t="s">
        <v>565</v>
      </c>
      <c r="B5669" t="s">
        <v>5450</v>
      </c>
    </row>
    <row r="5670" spans="1:2" x14ac:dyDescent="0.2">
      <c r="A5670" t="s">
        <v>567</v>
      </c>
      <c r="B5670" t="s">
        <v>5451</v>
      </c>
    </row>
    <row r="5671" spans="1:2" x14ac:dyDescent="0.2">
      <c r="A5671" t="s">
        <v>569</v>
      </c>
      <c r="B5671" t="s">
        <v>5452</v>
      </c>
    </row>
    <row r="5672" spans="1:2" x14ac:dyDescent="0.2">
      <c r="A5672" t="s">
        <v>571</v>
      </c>
      <c r="B5672" t="s">
        <v>5453</v>
      </c>
    </row>
    <row r="5673" spans="1:2" x14ac:dyDescent="0.2">
      <c r="A5673" t="s">
        <v>573</v>
      </c>
      <c r="B5673" t="s">
        <v>5454</v>
      </c>
    </row>
    <row r="5674" spans="1:2" x14ac:dyDescent="0.2">
      <c r="A5674" t="s">
        <v>575</v>
      </c>
      <c r="B5674" t="s">
        <v>5455</v>
      </c>
    </row>
    <row r="5675" spans="1:2" x14ac:dyDescent="0.2">
      <c r="A5675" t="s">
        <v>577</v>
      </c>
      <c r="B5675" t="s">
        <v>5456</v>
      </c>
    </row>
    <row r="5676" spans="1:2" x14ac:dyDescent="0.2">
      <c r="A5676" t="s">
        <v>579</v>
      </c>
      <c r="B5676" t="s">
        <v>5457</v>
      </c>
    </row>
    <row r="5677" spans="1:2" x14ac:dyDescent="0.2">
      <c r="A5677" t="s">
        <v>581</v>
      </c>
      <c r="B5677" t="s">
        <v>5458</v>
      </c>
    </row>
    <row r="5678" spans="1:2" x14ac:dyDescent="0.2">
      <c r="A5678" t="s">
        <v>583</v>
      </c>
      <c r="B5678" t="s">
        <v>5459</v>
      </c>
    </row>
    <row r="5679" spans="1:2" x14ac:dyDescent="0.2">
      <c r="A5679" t="s">
        <v>585</v>
      </c>
      <c r="B5679" t="s">
        <v>5460</v>
      </c>
    </row>
    <row r="5680" spans="1:2" x14ac:dyDescent="0.2">
      <c r="A5680" t="s">
        <v>587</v>
      </c>
      <c r="B5680" t="s">
        <v>5461</v>
      </c>
    </row>
    <row r="5681" spans="1:3" x14ac:dyDescent="0.2">
      <c r="A5681" t="s">
        <v>589</v>
      </c>
      <c r="B5681" t="s">
        <v>5462</v>
      </c>
    </row>
    <row r="5682" spans="1:3" x14ac:dyDescent="0.2">
      <c r="A5682" t="s">
        <v>591</v>
      </c>
      <c r="B5682" t="s">
        <v>5463</v>
      </c>
    </row>
    <row r="5683" spans="1:3" x14ac:dyDescent="0.2">
      <c r="A5683" t="s">
        <v>593</v>
      </c>
      <c r="B5683" t="s">
        <v>5464</v>
      </c>
    </row>
    <row r="5684" spans="1:3" x14ac:dyDescent="0.2">
      <c r="A5684" t="s">
        <v>595</v>
      </c>
      <c r="B5684" t="s">
        <v>5465</v>
      </c>
    </row>
    <row r="5685" spans="1:3" x14ac:dyDescent="0.2">
      <c r="A5685" t="s">
        <v>597</v>
      </c>
      <c r="B5685" t="s">
        <v>5466</v>
      </c>
    </row>
    <row r="5686" spans="1:3" x14ac:dyDescent="0.2">
      <c r="A5686" t="s">
        <v>599</v>
      </c>
      <c r="B5686" t="s">
        <v>5467</v>
      </c>
    </row>
    <row r="5687" spans="1:3" x14ac:dyDescent="0.2">
      <c r="A5687" t="s">
        <v>601</v>
      </c>
      <c r="B5687" t="s">
        <v>5468</v>
      </c>
    </row>
    <row r="5688" spans="1:3" x14ac:dyDescent="0.2">
      <c r="A5688" t="s">
        <v>603</v>
      </c>
      <c r="B5688" t="s">
        <v>5469</v>
      </c>
    </row>
    <row r="5689" spans="1:3" x14ac:dyDescent="0.2">
      <c r="A5689" t="s">
        <v>534</v>
      </c>
    </row>
    <row r="5690" spans="1:3" x14ac:dyDescent="0.2">
      <c r="B5690" t="s">
        <v>535</v>
      </c>
      <c r="C5690" t="s">
        <v>5470</v>
      </c>
    </row>
    <row r="5691" spans="1:3" x14ac:dyDescent="0.2">
      <c r="A5691" t="s">
        <v>537</v>
      </c>
      <c r="B5691" t="s">
        <v>5471</v>
      </c>
    </row>
    <row r="5692" spans="1:3" x14ac:dyDescent="0.2">
      <c r="A5692" t="s">
        <v>539</v>
      </c>
      <c r="B5692" t="s">
        <v>5472</v>
      </c>
    </row>
    <row r="5693" spans="1:3" x14ac:dyDescent="0.2">
      <c r="A5693" t="s">
        <v>541</v>
      </c>
      <c r="B5693" t="s">
        <v>5473</v>
      </c>
    </row>
    <row r="5694" spans="1:3" x14ac:dyDescent="0.2">
      <c r="A5694" t="s">
        <v>543</v>
      </c>
      <c r="B5694" t="s">
        <v>5474</v>
      </c>
    </row>
    <row r="5695" spans="1:3" x14ac:dyDescent="0.2">
      <c r="A5695" t="s">
        <v>545</v>
      </c>
      <c r="B5695" t="s">
        <v>5475</v>
      </c>
    </row>
    <row r="5696" spans="1:3" x14ac:dyDescent="0.2">
      <c r="A5696" t="s">
        <v>547</v>
      </c>
      <c r="B5696" t="s">
        <v>5476</v>
      </c>
    </row>
    <row r="5697" spans="1:2" x14ac:dyDescent="0.2">
      <c r="A5697" t="s">
        <v>549</v>
      </c>
      <c r="B5697" t="s">
        <v>5477</v>
      </c>
    </row>
    <row r="5698" spans="1:2" x14ac:dyDescent="0.2">
      <c r="A5698" t="s">
        <v>551</v>
      </c>
      <c r="B5698" t="s">
        <v>5478</v>
      </c>
    </row>
    <row r="5699" spans="1:2" x14ac:dyDescent="0.2">
      <c r="A5699" t="s">
        <v>553</v>
      </c>
      <c r="B5699" t="s">
        <v>5479</v>
      </c>
    </row>
    <row r="5700" spans="1:2" x14ac:dyDescent="0.2">
      <c r="A5700" t="s">
        <v>555</v>
      </c>
      <c r="B5700" t="s">
        <v>5480</v>
      </c>
    </row>
    <row r="5701" spans="1:2" x14ac:dyDescent="0.2">
      <c r="A5701" t="s">
        <v>557</v>
      </c>
      <c r="B5701" t="s">
        <v>5481</v>
      </c>
    </row>
    <row r="5702" spans="1:2" x14ac:dyDescent="0.2">
      <c r="A5702" t="s">
        <v>559</v>
      </c>
      <c r="B5702" t="s">
        <v>5482</v>
      </c>
    </row>
    <row r="5703" spans="1:2" x14ac:dyDescent="0.2">
      <c r="A5703" t="s">
        <v>561</v>
      </c>
      <c r="B5703" t="s">
        <v>5483</v>
      </c>
    </row>
    <row r="5704" spans="1:2" x14ac:dyDescent="0.2">
      <c r="A5704" t="s">
        <v>563</v>
      </c>
      <c r="B5704" t="s">
        <v>5484</v>
      </c>
    </row>
    <row r="5705" spans="1:2" x14ac:dyDescent="0.2">
      <c r="A5705" t="s">
        <v>565</v>
      </c>
      <c r="B5705" t="s">
        <v>5485</v>
      </c>
    </row>
    <row r="5706" spans="1:2" x14ac:dyDescent="0.2">
      <c r="A5706" t="s">
        <v>567</v>
      </c>
      <c r="B5706" t="s">
        <v>5486</v>
      </c>
    </row>
    <row r="5707" spans="1:2" x14ac:dyDescent="0.2">
      <c r="A5707" t="s">
        <v>569</v>
      </c>
      <c r="B5707" t="s">
        <v>5487</v>
      </c>
    </row>
    <row r="5708" spans="1:2" x14ac:dyDescent="0.2">
      <c r="A5708" t="s">
        <v>571</v>
      </c>
      <c r="B5708" t="s">
        <v>5488</v>
      </c>
    </row>
    <row r="5709" spans="1:2" x14ac:dyDescent="0.2">
      <c r="A5709" t="s">
        <v>573</v>
      </c>
      <c r="B5709" t="s">
        <v>5489</v>
      </c>
    </row>
    <row r="5710" spans="1:2" x14ac:dyDescent="0.2">
      <c r="A5710" t="s">
        <v>575</v>
      </c>
      <c r="B5710" t="s">
        <v>5490</v>
      </c>
    </row>
    <row r="5711" spans="1:2" x14ac:dyDescent="0.2">
      <c r="A5711" t="s">
        <v>577</v>
      </c>
      <c r="B5711" t="s">
        <v>5491</v>
      </c>
    </row>
    <row r="5712" spans="1:2" x14ac:dyDescent="0.2">
      <c r="A5712" t="s">
        <v>579</v>
      </c>
      <c r="B5712" t="s">
        <v>5492</v>
      </c>
    </row>
    <row r="5713" spans="1:3" x14ac:dyDescent="0.2">
      <c r="A5713" t="s">
        <v>581</v>
      </c>
      <c r="B5713" t="s">
        <v>5493</v>
      </c>
    </row>
    <row r="5714" spans="1:3" x14ac:dyDescent="0.2">
      <c r="A5714" t="s">
        <v>583</v>
      </c>
      <c r="B5714" t="s">
        <v>5494</v>
      </c>
    </row>
    <row r="5715" spans="1:3" x14ac:dyDescent="0.2">
      <c r="A5715" t="s">
        <v>585</v>
      </c>
      <c r="B5715" t="s">
        <v>5495</v>
      </c>
    </row>
    <row r="5716" spans="1:3" x14ac:dyDescent="0.2">
      <c r="A5716" t="s">
        <v>587</v>
      </c>
      <c r="B5716" t="s">
        <v>5496</v>
      </c>
    </row>
    <row r="5717" spans="1:3" x14ac:dyDescent="0.2">
      <c r="A5717" t="s">
        <v>589</v>
      </c>
      <c r="B5717" t="s">
        <v>5497</v>
      </c>
    </row>
    <row r="5718" spans="1:3" x14ac:dyDescent="0.2">
      <c r="A5718" t="s">
        <v>591</v>
      </c>
      <c r="B5718" t="s">
        <v>5498</v>
      </c>
    </row>
    <row r="5719" spans="1:3" x14ac:dyDescent="0.2">
      <c r="A5719" t="s">
        <v>593</v>
      </c>
      <c r="B5719" t="s">
        <v>5499</v>
      </c>
    </row>
    <row r="5720" spans="1:3" x14ac:dyDescent="0.2">
      <c r="A5720" t="s">
        <v>595</v>
      </c>
      <c r="B5720" t="s">
        <v>5500</v>
      </c>
    </row>
    <row r="5721" spans="1:3" x14ac:dyDescent="0.2">
      <c r="A5721" t="s">
        <v>597</v>
      </c>
      <c r="B5721" t="s">
        <v>5501</v>
      </c>
    </row>
    <row r="5722" spans="1:3" x14ac:dyDescent="0.2">
      <c r="A5722" t="s">
        <v>599</v>
      </c>
      <c r="B5722" t="s">
        <v>5502</v>
      </c>
    </row>
    <row r="5723" spans="1:3" x14ac:dyDescent="0.2">
      <c r="A5723" t="s">
        <v>601</v>
      </c>
      <c r="B5723" t="s">
        <v>5503</v>
      </c>
    </row>
    <row r="5724" spans="1:3" x14ac:dyDescent="0.2">
      <c r="A5724" t="s">
        <v>603</v>
      </c>
      <c r="B5724" t="s">
        <v>5504</v>
      </c>
    </row>
    <row r="5725" spans="1:3" x14ac:dyDescent="0.2">
      <c r="A5725" t="s">
        <v>534</v>
      </c>
    </row>
    <row r="5726" spans="1:3" x14ac:dyDescent="0.2">
      <c r="B5726" t="s">
        <v>535</v>
      </c>
      <c r="C5726" t="s">
        <v>5505</v>
      </c>
    </row>
    <row r="5727" spans="1:3" x14ac:dyDescent="0.2">
      <c r="A5727" t="s">
        <v>537</v>
      </c>
      <c r="B5727" t="s">
        <v>5506</v>
      </c>
    </row>
    <row r="5728" spans="1:3" x14ac:dyDescent="0.2">
      <c r="A5728" t="s">
        <v>539</v>
      </c>
      <c r="B5728" t="s">
        <v>5507</v>
      </c>
    </row>
    <row r="5729" spans="1:2" x14ac:dyDescent="0.2">
      <c r="A5729" t="s">
        <v>541</v>
      </c>
      <c r="B5729" t="s">
        <v>5508</v>
      </c>
    </row>
    <row r="5730" spans="1:2" x14ac:dyDescent="0.2">
      <c r="A5730" t="s">
        <v>543</v>
      </c>
      <c r="B5730" t="s">
        <v>5509</v>
      </c>
    </row>
    <row r="5731" spans="1:2" x14ac:dyDescent="0.2">
      <c r="A5731" t="s">
        <v>545</v>
      </c>
      <c r="B5731" t="s">
        <v>5510</v>
      </c>
    </row>
    <row r="5732" spans="1:2" x14ac:dyDescent="0.2">
      <c r="A5732" t="s">
        <v>547</v>
      </c>
      <c r="B5732" t="s">
        <v>5511</v>
      </c>
    </row>
    <row r="5733" spans="1:2" x14ac:dyDescent="0.2">
      <c r="A5733" t="s">
        <v>549</v>
      </c>
      <c r="B5733" t="s">
        <v>5512</v>
      </c>
    </row>
    <row r="5734" spans="1:2" x14ac:dyDescent="0.2">
      <c r="A5734" t="s">
        <v>551</v>
      </c>
      <c r="B5734" t="s">
        <v>5513</v>
      </c>
    </row>
    <row r="5735" spans="1:2" x14ac:dyDescent="0.2">
      <c r="A5735" t="s">
        <v>553</v>
      </c>
      <c r="B5735" t="s">
        <v>5514</v>
      </c>
    </row>
    <row r="5736" spans="1:2" x14ac:dyDescent="0.2">
      <c r="A5736" t="s">
        <v>555</v>
      </c>
      <c r="B5736" t="s">
        <v>5515</v>
      </c>
    </row>
    <row r="5737" spans="1:2" x14ac:dyDescent="0.2">
      <c r="A5737" t="s">
        <v>557</v>
      </c>
      <c r="B5737" t="s">
        <v>5516</v>
      </c>
    </row>
    <row r="5738" spans="1:2" x14ac:dyDescent="0.2">
      <c r="A5738" t="s">
        <v>559</v>
      </c>
      <c r="B5738" t="s">
        <v>5517</v>
      </c>
    </row>
    <row r="5739" spans="1:2" x14ac:dyDescent="0.2">
      <c r="A5739" t="s">
        <v>561</v>
      </c>
      <c r="B5739" t="s">
        <v>5518</v>
      </c>
    </row>
    <row r="5740" spans="1:2" x14ac:dyDescent="0.2">
      <c r="A5740" t="s">
        <v>563</v>
      </c>
      <c r="B5740" t="s">
        <v>5519</v>
      </c>
    </row>
    <row r="5741" spans="1:2" x14ac:dyDescent="0.2">
      <c r="A5741" t="s">
        <v>565</v>
      </c>
      <c r="B5741" t="s">
        <v>5520</v>
      </c>
    </row>
    <row r="5742" spans="1:2" x14ac:dyDescent="0.2">
      <c r="A5742" t="s">
        <v>567</v>
      </c>
      <c r="B5742" t="s">
        <v>5521</v>
      </c>
    </row>
    <row r="5743" spans="1:2" x14ac:dyDescent="0.2">
      <c r="A5743" t="s">
        <v>569</v>
      </c>
      <c r="B5743" t="s">
        <v>5522</v>
      </c>
    </row>
    <row r="5744" spans="1:2" x14ac:dyDescent="0.2">
      <c r="A5744" t="s">
        <v>571</v>
      </c>
      <c r="B5744" t="s">
        <v>5523</v>
      </c>
    </row>
    <row r="5745" spans="1:2" x14ac:dyDescent="0.2">
      <c r="A5745" t="s">
        <v>573</v>
      </c>
      <c r="B5745" t="s">
        <v>5524</v>
      </c>
    </row>
    <row r="5746" spans="1:2" x14ac:dyDescent="0.2">
      <c r="A5746" t="s">
        <v>575</v>
      </c>
      <c r="B5746" t="s">
        <v>5525</v>
      </c>
    </row>
    <row r="5747" spans="1:2" x14ac:dyDescent="0.2">
      <c r="A5747" t="s">
        <v>577</v>
      </c>
      <c r="B5747" t="s">
        <v>5526</v>
      </c>
    </row>
    <row r="5748" spans="1:2" x14ac:dyDescent="0.2">
      <c r="A5748" t="s">
        <v>579</v>
      </c>
      <c r="B5748" t="s">
        <v>5527</v>
      </c>
    </row>
    <row r="5749" spans="1:2" x14ac:dyDescent="0.2">
      <c r="A5749" t="s">
        <v>581</v>
      </c>
      <c r="B5749" t="s">
        <v>5528</v>
      </c>
    </row>
    <row r="5750" spans="1:2" x14ac:dyDescent="0.2">
      <c r="A5750" t="s">
        <v>583</v>
      </c>
      <c r="B5750" t="s">
        <v>5529</v>
      </c>
    </row>
    <row r="5751" spans="1:2" x14ac:dyDescent="0.2">
      <c r="A5751" t="s">
        <v>585</v>
      </c>
      <c r="B5751" t="s">
        <v>5530</v>
      </c>
    </row>
    <row r="5752" spans="1:2" x14ac:dyDescent="0.2">
      <c r="A5752" t="s">
        <v>587</v>
      </c>
      <c r="B5752" t="s">
        <v>5531</v>
      </c>
    </row>
    <row r="5753" spans="1:2" x14ac:dyDescent="0.2">
      <c r="A5753" t="s">
        <v>589</v>
      </c>
      <c r="B5753" t="s">
        <v>5532</v>
      </c>
    </row>
    <row r="5754" spans="1:2" x14ac:dyDescent="0.2">
      <c r="A5754" t="s">
        <v>591</v>
      </c>
      <c r="B5754" t="s">
        <v>5533</v>
      </c>
    </row>
    <row r="5755" spans="1:2" x14ac:dyDescent="0.2">
      <c r="A5755" t="s">
        <v>593</v>
      </c>
      <c r="B5755" t="s">
        <v>5534</v>
      </c>
    </row>
    <row r="5756" spans="1:2" x14ac:dyDescent="0.2">
      <c r="A5756" t="s">
        <v>595</v>
      </c>
      <c r="B5756" t="s">
        <v>5535</v>
      </c>
    </row>
    <row r="5757" spans="1:2" x14ac:dyDescent="0.2">
      <c r="A5757" t="s">
        <v>597</v>
      </c>
      <c r="B5757" t="s">
        <v>5536</v>
      </c>
    </row>
    <row r="5758" spans="1:2" x14ac:dyDescent="0.2">
      <c r="A5758" t="s">
        <v>599</v>
      </c>
      <c r="B5758" t="s">
        <v>5537</v>
      </c>
    </row>
    <row r="5759" spans="1:2" x14ac:dyDescent="0.2">
      <c r="A5759" t="s">
        <v>601</v>
      </c>
      <c r="B5759" t="s">
        <v>5538</v>
      </c>
    </row>
    <row r="5760" spans="1:2" x14ac:dyDescent="0.2">
      <c r="A5760" t="s">
        <v>603</v>
      </c>
      <c r="B5760" t="s">
        <v>5539</v>
      </c>
    </row>
    <row r="5761" spans="1:3" x14ac:dyDescent="0.2">
      <c r="A5761" t="s">
        <v>534</v>
      </c>
    </row>
    <row r="5762" spans="1:3" x14ac:dyDescent="0.2">
      <c r="B5762" t="s">
        <v>535</v>
      </c>
      <c r="C5762" t="s">
        <v>5540</v>
      </c>
    </row>
    <row r="5763" spans="1:3" x14ac:dyDescent="0.2">
      <c r="A5763" t="s">
        <v>537</v>
      </c>
      <c r="B5763" t="s">
        <v>5541</v>
      </c>
    </row>
    <row r="5764" spans="1:3" x14ac:dyDescent="0.2">
      <c r="A5764" t="s">
        <v>539</v>
      </c>
      <c r="B5764" t="s">
        <v>5542</v>
      </c>
    </row>
    <row r="5765" spans="1:3" x14ac:dyDescent="0.2">
      <c r="A5765" t="s">
        <v>541</v>
      </c>
      <c r="B5765" t="s">
        <v>5543</v>
      </c>
    </row>
    <row r="5766" spans="1:3" x14ac:dyDescent="0.2">
      <c r="A5766" t="s">
        <v>543</v>
      </c>
      <c r="B5766" t="s">
        <v>5544</v>
      </c>
    </row>
    <row r="5767" spans="1:3" x14ac:dyDescent="0.2">
      <c r="A5767" t="s">
        <v>545</v>
      </c>
      <c r="B5767" t="s">
        <v>5545</v>
      </c>
    </row>
    <row r="5768" spans="1:3" x14ac:dyDescent="0.2">
      <c r="A5768" t="s">
        <v>547</v>
      </c>
      <c r="B5768" t="s">
        <v>5546</v>
      </c>
    </row>
    <row r="5769" spans="1:3" x14ac:dyDescent="0.2">
      <c r="A5769" t="s">
        <v>549</v>
      </c>
      <c r="B5769" t="s">
        <v>5547</v>
      </c>
    </row>
    <row r="5770" spans="1:3" x14ac:dyDescent="0.2">
      <c r="A5770" t="s">
        <v>551</v>
      </c>
      <c r="B5770" t="s">
        <v>5548</v>
      </c>
    </row>
    <row r="5771" spans="1:3" x14ac:dyDescent="0.2">
      <c r="A5771" t="s">
        <v>553</v>
      </c>
      <c r="B5771" t="s">
        <v>5549</v>
      </c>
    </row>
    <row r="5772" spans="1:3" x14ac:dyDescent="0.2">
      <c r="A5772" t="s">
        <v>555</v>
      </c>
      <c r="B5772" t="s">
        <v>5550</v>
      </c>
    </row>
    <row r="5773" spans="1:3" x14ac:dyDescent="0.2">
      <c r="A5773" t="s">
        <v>557</v>
      </c>
      <c r="B5773" t="s">
        <v>5551</v>
      </c>
    </row>
    <row r="5774" spans="1:3" x14ac:dyDescent="0.2">
      <c r="A5774" t="s">
        <v>559</v>
      </c>
      <c r="B5774" t="s">
        <v>5552</v>
      </c>
    </row>
    <row r="5775" spans="1:3" x14ac:dyDescent="0.2">
      <c r="A5775" t="s">
        <v>561</v>
      </c>
      <c r="B5775" t="s">
        <v>5553</v>
      </c>
    </row>
    <row r="5776" spans="1:3" x14ac:dyDescent="0.2">
      <c r="A5776" t="s">
        <v>563</v>
      </c>
      <c r="B5776" t="s">
        <v>5554</v>
      </c>
    </row>
    <row r="5777" spans="1:2" x14ac:dyDescent="0.2">
      <c r="A5777" t="s">
        <v>565</v>
      </c>
      <c r="B5777" t="s">
        <v>5555</v>
      </c>
    </row>
    <row r="5778" spans="1:2" x14ac:dyDescent="0.2">
      <c r="A5778" t="s">
        <v>567</v>
      </c>
      <c r="B5778" t="s">
        <v>5556</v>
      </c>
    </row>
    <row r="5779" spans="1:2" x14ac:dyDescent="0.2">
      <c r="A5779" t="s">
        <v>569</v>
      </c>
      <c r="B5779" t="s">
        <v>5557</v>
      </c>
    </row>
    <row r="5780" spans="1:2" x14ac:dyDescent="0.2">
      <c r="A5780" t="s">
        <v>571</v>
      </c>
      <c r="B5780" t="s">
        <v>5558</v>
      </c>
    </row>
    <row r="5781" spans="1:2" x14ac:dyDescent="0.2">
      <c r="A5781" t="s">
        <v>573</v>
      </c>
      <c r="B5781" t="s">
        <v>5559</v>
      </c>
    </row>
    <row r="5782" spans="1:2" x14ac:dyDescent="0.2">
      <c r="A5782" t="s">
        <v>575</v>
      </c>
      <c r="B5782" t="s">
        <v>5560</v>
      </c>
    </row>
    <row r="5783" spans="1:2" x14ac:dyDescent="0.2">
      <c r="A5783" t="s">
        <v>577</v>
      </c>
      <c r="B5783" t="s">
        <v>5561</v>
      </c>
    </row>
    <row r="5784" spans="1:2" x14ac:dyDescent="0.2">
      <c r="A5784" t="s">
        <v>579</v>
      </c>
      <c r="B5784" t="s">
        <v>5562</v>
      </c>
    </row>
    <row r="5785" spans="1:2" x14ac:dyDescent="0.2">
      <c r="A5785" t="s">
        <v>581</v>
      </c>
      <c r="B5785" t="s">
        <v>5563</v>
      </c>
    </row>
    <row r="5786" spans="1:2" x14ac:dyDescent="0.2">
      <c r="A5786" t="s">
        <v>583</v>
      </c>
      <c r="B5786" t="s">
        <v>5564</v>
      </c>
    </row>
    <row r="5787" spans="1:2" x14ac:dyDescent="0.2">
      <c r="A5787" t="s">
        <v>585</v>
      </c>
      <c r="B5787" t="s">
        <v>5565</v>
      </c>
    </row>
    <row r="5788" spans="1:2" x14ac:dyDescent="0.2">
      <c r="A5788" t="s">
        <v>587</v>
      </c>
      <c r="B5788" t="s">
        <v>5566</v>
      </c>
    </row>
    <row r="5789" spans="1:2" x14ac:dyDescent="0.2">
      <c r="A5789" t="s">
        <v>589</v>
      </c>
      <c r="B5789" t="s">
        <v>5567</v>
      </c>
    </row>
    <row r="5790" spans="1:2" x14ac:dyDescent="0.2">
      <c r="A5790" t="s">
        <v>591</v>
      </c>
      <c r="B5790" t="s">
        <v>5568</v>
      </c>
    </row>
    <row r="5791" spans="1:2" x14ac:dyDescent="0.2">
      <c r="A5791" t="s">
        <v>593</v>
      </c>
      <c r="B5791" t="s">
        <v>5569</v>
      </c>
    </row>
    <row r="5792" spans="1:2" x14ac:dyDescent="0.2">
      <c r="A5792" t="s">
        <v>595</v>
      </c>
      <c r="B5792" t="s">
        <v>5570</v>
      </c>
    </row>
    <row r="5793" spans="1:3" x14ac:dyDescent="0.2">
      <c r="A5793" t="s">
        <v>597</v>
      </c>
      <c r="B5793" t="s">
        <v>5571</v>
      </c>
    </row>
    <row r="5794" spans="1:3" x14ac:dyDescent="0.2">
      <c r="A5794" t="s">
        <v>599</v>
      </c>
      <c r="B5794" t="s">
        <v>5572</v>
      </c>
    </row>
    <row r="5795" spans="1:3" x14ac:dyDescent="0.2">
      <c r="A5795" t="s">
        <v>601</v>
      </c>
      <c r="B5795" t="s">
        <v>5573</v>
      </c>
    </row>
    <row r="5796" spans="1:3" x14ac:dyDescent="0.2">
      <c r="A5796" t="s">
        <v>603</v>
      </c>
      <c r="B5796" t="s">
        <v>5574</v>
      </c>
    </row>
    <row r="5797" spans="1:3" x14ac:dyDescent="0.2">
      <c r="A5797" t="s">
        <v>534</v>
      </c>
    </row>
    <row r="5798" spans="1:3" x14ac:dyDescent="0.2">
      <c r="B5798" t="s">
        <v>535</v>
      </c>
      <c r="C5798" t="s">
        <v>5575</v>
      </c>
    </row>
    <row r="5799" spans="1:3" x14ac:dyDescent="0.2">
      <c r="A5799" t="s">
        <v>537</v>
      </c>
      <c r="B5799" t="s">
        <v>5576</v>
      </c>
    </row>
    <row r="5800" spans="1:3" x14ac:dyDescent="0.2">
      <c r="A5800" t="s">
        <v>539</v>
      </c>
      <c r="B5800" t="s">
        <v>5577</v>
      </c>
    </row>
    <row r="5801" spans="1:3" x14ac:dyDescent="0.2">
      <c r="A5801" t="s">
        <v>541</v>
      </c>
      <c r="B5801" t="s">
        <v>5578</v>
      </c>
    </row>
    <row r="5802" spans="1:3" x14ac:dyDescent="0.2">
      <c r="A5802" t="s">
        <v>543</v>
      </c>
      <c r="B5802" t="s">
        <v>5579</v>
      </c>
    </row>
    <row r="5803" spans="1:3" x14ac:dyDescent="0.2">
      <c r="A5803" t="s">
        <v>545</v>
      </c>
      <c r="B5803" t="s">
        <v>5580</v>
      </c>
    </row>
    <row r="5804" spans="1:3" x14ac:dyDescent="0.2">
      <c r="A5804" t="s">
        <v>547</v>
      </c>
      <c r="B5804" t="s">
        <v>5581</v>
      </c>
    </row>
    <row r="5805" spans="1:3" x14ac:dyDescent="0.2">
      <c r="A5805" t="s">
        <v>549</v>
      </c>
      <c r="B5805" t="s">
        <v>5582</v>
      </c>
    </row>
    <row r="5806" spans="1:3" x14ac:dyDescent="0.2">
      <c r="A5806" t="s">
        <v>551</v>
      </c>
      <c r="B5806" t="s">
        <v>5583</v>
      </c>
    </row>
    <row r="5807" spans="1:3" x14ac:dyDescent="0.2">
      <c r="A5807" t="s">
        <v>553</v>
      </c>
      <c r="B5807" t="s">
        <v>5584</v>
      </c>
    </row>
    <row r="5808" spans="1:3" x14ac:dyDescent="0.2">
      <c r="A5808" t="s">
        <v>555</v>
      </c>
      <c r="B5808" t="s">
        <v>5585</v>
      </c>
    </row>
    <row r="5809" spans="1:2" x14ac:dyDescent="0.2">
      <c r="A5809" t="s">
        <v>557</v>
      </c>
      <c r="B5809" t="s">
        <v>5586</v>
      </c>
    </row>
    <row r="5810" spans="1:2" x14ac:dyDescent="0.2">
      <c r="A5810" t="s">
        <v>559</v>
      </c>
      <c r="B5810" t="s">
        <v>5587</v>
      </c>
    </row>
    <row r="5811" spans="1:2" x14ac:dyDescent="0.2">
      <c r="A5811" t="s">
        <v>561</v>
      </c>
      <c r="B5811" t="s">
        <v>5588</v>
      </c>
    </row>
    <row r="5812" spans="1:2" x14ac:dyDescent="0.2">
      <c r="A5812" t="s">
        <v>563</v>
      </c>
      <c r="B5812" t="s">
        <v>5589</v>
      </c>
    </row>
    <row r="5813" spans="1:2" x14ac:dyDescent="0.2">
      <c r="A5813" t="s">
        <v>565</v>
      </c>
      <c r="B5813" t="s">
        <v>5590</v>
      </c>
    </row>
    <row r="5814" spans="1:2" x14ac:dyDescent="0.2">
      <c r="A5814" t="s">
        <v>567</v>
      </c>
      <c r="B5814" t="s">
        <v>5591</v>
      </c>
    </row>
    <row r="5815" spans="1:2" x14ac:dyDescent="0.2">
      <c r="A5815" t="s">
        <v>569</v>
      </c>
      <c r="B5815" t="s">
        <v>5592</v>
      </c>
    </row>
    <row r="5816" spans="1:2" x14ac:dyDescent="0.2">
      <c r="A5816" t="s">
        <v>571</v>
      </c>
      <c r="B5816" t="s">
        <v>5593</v>
      </c>
    </row>
    <row r="5817" spans="1:2" x14ac:dyDescent="0.2">
      <c r="A5817" t="s">
        <v>573</v>
      </c>
      <c r="B5817" t="s">
        <v>5594</v>
      </c>
    </row>
    <row r="5818" spans="1:2" x14ac:dyDescent="0.2">
      <c r="A5818" t="s">
        <v>575</v>
      </c>
      <c r="B5818" t="s">
        <v>5595</v>
      </c>
    </row>
    <row r="5819" spans="1:2" x14ac:dyDescent="0.2">
      <c r="A5819" t="s">
        <v>577</v>
      </c>
      <c r="B5819" t="s">
        <v>5596</v>
      </c>
    </row>
    <row r="5820" spans="1:2" x14ac:dyDescent="0.2">
      <c r="A5820" t="s">
        <v>579</v>
      </c>
      <c r="B5820" t="s">
        <v>5597</v>
      </c>
    </row>
    <row r="5821" spans="1:2" x14ac:dyDescent="0.2">
      <c r="A5821" t="s">
        <v>581</v>
      </c>
      <c r="B5821" t="s">
        <v>5598</v>
      </c>
    </row>
    <row r="5822" spans="1:2" x14ac:dyDescent="0.2">
      <c r="A5822" t="s">
        <v>583</v>
      </c>
      <c r="B5822" t="s">
        <v>5599</v>
      </c>
    </row>
    <row r="5823" spans="1:2" x14ac:dyDescent="0.2">
      <c r="A5823" t="s">
        <v>585</v>
      </c>
      <c r="B5823" t="s">
        <v>5600</v>
      </c>
    </row>
    <row r="5824" spans="1:2" x14ac:dyDescent="0.2">
      <c r="A5824" t="s">
        <v>587</v>
      </c>
      <c r="B5824" t="s">
        <v>5601</v>
      </c>
    </row>
    <row r="5825" spans="1:3" x14ac:dyDescent="0.2">
      <c r="A5825" t="s">
        <v>589</v>
      </c>
      <c r="B5825" t="s">
        <v>5602</v>
      </c>
    </row>
    <row r="5826" spans="1:3" x14ac:dyDescent="0.2">
      <c r="A5826" t="s">
        <v>591</v>
      </c>
      <c r="B5826" t="s">
        <v>5603</v>
      </c>
    </row>
    <row r="5827" spans="1:3" x14ac:dyDescent="0.2">
      <c r="A5827" t="s">
        <v>593</v>
      </c>
      <c r="B5827" t="s">
        <v>5604</v>
      </c>
    </row>
    <row r="5828" spans="1:3" x14ac:dyDescent="0.2">
      <c r="A5828" t="s">
        <v>595</v>
      </c>
      <c r="B5828" t="s">
        <v>5605</v>
      </c>
    </row>
    <row r="5829" spans="1:3" x14ac:dyDescent="0.2">
      <c r="A5829" t="s">
        <v>597</v>
      </c>
      <c r="B5829" t="s">
        <v>5606</v>
      </c>
    </row>
    <row r="5830" spans="1:3" x14ac:dyDescent="0.2">
      <c r="A5830" t="s">
        <v>599</v>
      </c>
      <c r="B5830" t="s">
        <v>5607</v>
      </c>
    </row>
    <row r="5831" spans="1:3" x14ac:dyDescent="0.2">
      <c r="A5831" t="s">
        <v>601</v>
      </c>
      <c r="B5831" t="s">
        <v>5608</v>
      </c>
    </row>
    <row r="5832" spans="1:3" x14ac:dyDescent="0.2">
      <c r="A5832" t="s">
        <v>603</v>
      </c>
      <c r="B5832" t="s">
        <v>5609</v>
      </c>
    </row>
    <row r="5833" spans="1:3" x14ac:dyDescent="0.2">
      <c r="A5833" t="s">
        <v>534</v>
      </c>
    </row>
    <row r="5834" spans="1:3" x14ac:dyDescent="0.2">
      <c r="B5834" t="s">
        <v>535</v>
      </c>
      <c r="C5834" t="s">
        <v>5610</v>
      </c>
    </row>
    <row r="5835" spans="1:3" x14ac:dyDescent="0.2">
      <c r="A5835" t="s">
        <v>537</v>
      </c>
      <c r="B5835" t="s">
        <v>5611</v>
      </c>
    </row>
    <row r="5836" spans="1:3" x14ac:dyDescent="0.2">
      <c r="A5836" t="s">
        <v>539</v>
      </c>
      <c r="B5836" t="s">
        <v>5612</v>
      </c>
    </row>
    <row r="5837" spans="1:3" x14ac:dyDescent="0.2">
      <c r="A5837" t="s">
        <v>541</v>
      </c>
      <c r="B5837" t="s">
        <v>5613</v>
      </c>
    </row>
    <row r="5838" spans="1:3" x14ac:dyDescent="0.2">
      <c r="A5838" t="s">
        <v>543</v>
      </c>
      <c r="B5838" t="s">
        <v>5614</v>
      </c>
    </row>
    <row r="5839" spans="1:3" x14ac:dyDescent="0.2">
      <c r="A5839" t="s">
        <v>545</v>
      </c>
      <c r="B5839" t="s">
        <v>5615</v>
      </c>
    </row>
    <row r="5840" spans="1:3" x14ac:dyDescent="0.2">
      <c r="A5840" t="s">
        <v>547</v>
      </c>
      <c r="B5840" t="s">
        <v>5616</v>
      </c>
    </row>
    <row r="5841" spans="1:2" x14ac:dyDescent="0.2">
      <c r="A5841" t="s">
        <v>549</v>
      </c>
      <c r="B5841" t="s">
        <v>5617</v>
      </c>
    </row>
    <row r="5842" spans="1:2" x14ac:dyDescent="0.2">
      <c r="A5842" t="s">
        <v>551</v>
      </c>
      <c r="B5842" t="s">
        <v>5618</v>
      </c>
    </row>
    <row r="5843" spans="1:2" x14ac:dyDescent="0.2">
      <c r="A5843" t="s">
        <v>553</v>
      </c>
      <c r="B5843" t="s">
        <v>5619</v>
      </c>
    </row>
    <row r="5844" spans="1:2" x14ac:dyDescent="0.2">
      <c r="A5844" t="s">
        <v>555</v>
      </c>
      <c r="B5844" t="s">
        <v>5620</v>
      </c>
    </row>
    <row r="5845" spans="1:2" x14ac:dyDescent="0.2">
      <c r="A5845" t="s">
        <v>557</v>
      </c>
      <c r="B5845" t="s">
        <v>5621</v>
      </c>
    </row>
    <row r="5846" spans="1:2" x14ac:dyDescent="0.2">
      <c r="A5846" t="s">
        <v>559</v>
      </c>
      <c r="B5846" t="s">
        <v>5622</v>
      </c>
    </row>
    <row r="5847" spans="1:2" x14ac:dyDescent="0.2">
      <c r="A5847" t="s">
        <v>561</v>
      </c>
      <c r="B5847" t="s">
        <v>5623</v>
      </c>
    </row>
    <row r="5848" spans="1:2" x14ac:dyDescent="0.2">
      <c r="A5848" t="s">
        <v>563</v>
      </c>
      <c r="B5848" t="s">
        <v>5624</v>
      </c>
    </row>
    <row r="5849" spans="1:2" x14ac:dyDescent="0.2">
      <c r="A5849" t="s">
        <v>565</v>
      </c>
      <c r="B5849" t="s">
        <v>5625</v>
      </c>
    </row>
    <row r="5850" spans="1:2" x14ac:dyDescent="0.2">
      <c r="A5850" t="s">
        <v>567</v>
      </c>
      <c r="B5850" t="s">
        <v>5626</v>
      </c>
    </row>
    <row r="5851" spans="1:2" x14ac:dyDescent="0.2">
      <c r="A5851" t="s">
        <v>569</v>
      </c>
      <c r="B5851" t="s">
        <v>5627</v>
      </c>
    </row>
    <row r="5852" spans="1:2" x14ac:dyDescent="0.2">
      <c r="A5852" t="s">
        <v>571</v>
      </c>
      <c r="B5852" t="s">
        <v>5628</v>
      </c>
    </row>
    <row r="5853" spans="1:2" x14ac:dyDescent="0.2">
      <c r="A5853" t="s">
        <v>573</v>
      </c>
      <c r="B5853" t="s">
        <v>5629</v>
      </c>
    </row>
    <row r="5854" spans="1:2" x14ac:dyDescent="0.2">
      <c r="A5854" t="s">
        <v>575</v>
      </c>
      <c r="B5854" t="s">
        <v>5630</v>
      </c>
    </row>
    <row r="5855" spans="1:2" x14ac:dyDescent="0.2">
      <c r="A5855" t="s">
        <v>577</v>
      </c>
      <c r="B5855" t="s">
        <v>5631</v>
      </c>
    </row>
    <row r="5856" spans="1:2" x14ac:dyDescent="0.2">
      <c r="A5856" t="s">
        <v>579</v>
      </c>
      <c r="B5856" t="s">
        <v>5632</v>
      </c>
    </row>
    <row r="5857" spans="1:3" x14ac:dyDescent="0.2">
      <c r="A5857" t="s">
        <v>581</v>
      </c>
      <c r="B5857" t="s">
        <v>5633</v>
      </c>
    </row>
    <row r="5858" spans="1:3" x14ac:dyDescent="0.2">
      <c r="A5858" t="s">
        <v>583</v>
      </c>
      <c r="B5858" t="s">
        <v>5634</v>
      </c>
    </row>
    <row r="5859" spans="1:3" x14ac:dyDescent="0.2">
      <c r="A5859" t="s">
        <v>585</v>
      </c>
      <c r="B5859" t="s">
        <v>5635</v>
      </c>
    </row>
    <row r="5860" spans="1:3" x14ac:dyDescent="0.2">
      <c r="A5860" t="s">
        <v>587</v>
      </c>
      <c r="B5860" t="s">
        <v>5636</v>
      </c>
    </row>
    <row r="5861" spans="1:3" x14ac:dyDescent="0.2">
      <c r="A5861" t="s">
        <v>589</v>
      </c>
      <c r="B5861" t="s">
        <v>5637</v>
      </c>
    </row>
    <row r="5862" spans="1:3" x14ac:dyDescent="0.2">
      <c r="A5862" t="s">
        <v>591</v>
      </c>
      <c r="B5862" t="s">
        <v>5638</v>
      </c>
    </row>
    <row r="5863" spans="1:3" x14ac:dyDescent="0.2">
      <c r="A5863" t="s">
        <v>593</v>
      </c>
      <c r="B5863" t="s">
        <v>5639</v>
      </c>
    </row>
    <row r="5864" spans="1:3" x14ac:dyDescent="0.2">
      <c r="A5864" t="s">
        <v>595</v>
      </c>
      <c r="B5864" t="s">
        <v>5640</v>
      </c>
    </row>
    <row r="5865" spans="1:3" x14ac:dyDescent="0.2">
      <c r="A5865" t="s">
        <v>597</v>
      </c>
      <c r="B5865" t="s">
        <v>5641</v>
      </c>
    </row>
    <row r="5866" spans="1:3" x14ac:dyDescent="0.2">
      <c r="A5866" t="s">
        <v>599</v>
      </c>
      <c r="B5866" t="s">
        <v>5642</v>
      </c>
    </row>
    <row r="5867" spans="1:3" x14ac:dyDescent="0.2">
      <c r="A5867" t="s">
        <v>601</v>
      </c>
      <c r="B5867" t="s">
        <v>5643</v>
      </c>
    </row>
    <row r="5868" spans="1:3" x14ac:dyDescent="0.2">
      <c r="A5868" t="s">
        <v>603</v>
      </c>
      <c r="B5868" t="s">
        <v>5644</v>
      </c>
    </row>
    <row r="5869" spans="1:3" x14ac:dyDescent="0.2">
      <c r="A5869" t="s">
        <v>534</v>
      </c>
    </row>
    <row r="5870" spans="1:3" x14ac:dyDescent="0.2">
      <c r="B5870" t="s">
        <v>535</v>
      </c>
      <c r="C5870" t="s">
        <v>5645</v>
      </c>
    </row>
    <row r="5871" spans="1:3" x14ac:dyDescent="0.2">
      <c r="A5871" t="s">
        <v>537</v>
      </c>
      <c r="B5871" t="s">
        <v>5646</v>
      </c>
    </row>
    <row r="5872" spans="1:3" x14ac:dyDescent="0.2">
      <c r="A5872" t="s">
        <v>539</v>
      </c>
      <c r="B5872" t="s">
        <v>5647</v>
      </c>
    </row>
    <row r="5873" spans="1:2" x14ac:dyDescent="0.2">
      <c r="A5873" t="s">
        <v>541</v>
      </c>
      <c r="B5873" t="s">
        <v>5648</v>
      </c>
    </row>
    <row r="5874" spans="1:2" x14ac:dyDescent="0.2">
      <c r="A5874" t="s">
        <v>543</v>
      </c>
      <c r="B5874" t="s">
        <v>5649</v>
      </c>
    </row>
    <row r="5875" spans="1:2" x14ac:dyDescent="0.2">
      <c r="A5875" t="s">
        <v>545</v>
      </c>
      <c r="B5875" t="s">
        <v>5650</v>
      </c>
    </row>
    <row r="5876" spans="1:2" x14ac:dyDescent="0.2">
      <c r="A5876" t="s">
        <v>547</v>
      </c>
      <c r="B5876" t="s">
        <v>5651</v>
      </c>
    </row>
    <row r="5877" spans="1:2" x14ac:dyDescent="0.2">
      <c r="A5877" t="s">
        <v>549</v>
      </c>
      <c r="B5877" t="s">
        <v>5652</v>
      </c>
    </row>
    <row r="5878" spans="1:2" x14ac:dyDescent="0.2">
      <c r="A5878" t="s">
        <v>551</v>
      </c>
      <c r="B5878" t="s">
        <v>5653</v>
      </c>
    </row>
    <row r="5879" spans="1:2" x14ac:dyDescent="0.2">
      <c r="A5879" t="s">
        <v>553</v>
      </c>
      <c r="B5879" t="s">
        <v>5654</v>
      </c>
    </row>
    <row r="5880" spans="1:2" x14ac:dyDescent="0.2">
      <c r="A5880" t="s">
        <v>555</v>
      </c>
      <c r="B5880" t="s">
        <v>5655</v>
      </c>
    </row>
    <row r="5881" spans="1:2" x14ac:dyDescent="0.2">
      <c r="A5881" t="s">
        <v>557</v>
      </c>
      <c r="B5881" t="s">
        <v>5656</v>
      </c>
    </row>
    <row r="5882" spans="1:2" x14ac:dyDescent="0.2">
      <c r="A5882" t="s">
        <v>559</v>
      </c>
      <c r="B5882" t="s">
        <v>5657</v>
      </c>
    </row>
    <row r="5883" spans="1:2" x14ac:dyDescent="0.2">
      <c r="A5883" t="s">
        <v>561</v>
      </c>
      <c r="B5883" t="s">
        <v>5658</v>
      </c>
    </row>
    <row r="5884" spans="1:2" x14ac:dyDescent="0.2">
      <c r="A5884" t="s">
        <v>563</v>
      </c>
      <c r="B5884" t="s">
        <v>5659</v>
      </c>
    </row>
    <row r="5885" spans="1:2" x14ac:dyDescent="0.2">
      <c r="A5885" t="s">
        <v>565</v>
      </c>
      <c r="B5885" t="s">
        <v>5660</v>
      </c>
    </row>
    <row r="5886" spans="1:2" x14ac:dyDescent="0.2">
      <c r="A5886" t="s">
        <v>567</v>
      </c>
      <c r="B5886" t="s">
        <v>5661</v>
      </c>
    </row>
    <row r="5887" spans="1:2" x14ac:dyDescent="0.2">
      <c r="A5887" t="s">
        <v>569</v>
      </c>
      <c r="B5887" t="s">
        <v>5662</v>
      </c>
    </row>
    <row r="5888" spans="1:2" x14ac:dyDescent="0.2">
      <c r="A5888" t="s">
        <v>571</v>
      </c>
      <c r="B5888" t="s">
        <v>5663</v>
      </c>
    </row>
    <row r="5889" spans="1:2" x14ac:dyDescent="0.2">
      <c r="A5889" t="s">
        <v>573</v>
      </c>
      <c r="B5889" t="s">
        <v>5664</v>
      </c>
    </row>
    <row r="5890" spans="1:2" x14ac:dyDescent="0.2">
      <c r="A5890" t="s">
        <v>575</v>
      </c>
      <c r="B5890" t="s">
        <v>5665</v>
      </c>
    </row>
    <row r="5891" spans="1:2" x14ac:dyDescent="0.2">
      <c r="A5891" t="s">
        <v>577</v>
      </c>
      <c r="B5891" t="s">
        <v>5666</v>
      </c>
    </row>
    <row r="5892" spans="1:2" x14ac:dyDescent="0.2">
      <c r="A5892" t="s">
        <v>579</v>
      </c>
      <c r="B5892" t="s">
        <v>5667</v>
      </c>
    </row>
    <row r="5893" spans="1:2" x14ac:dyDescent="0.2">
      <c r="A5893" t="s">
        <v>581</v>
      </c>
      <c r="B5893" t="s">
        <v>5668</v>
      </c>
    </row>
    <row r="5894" spans="1:2" x14ac:dyDescent="0.2">
      <c r="A5894" t="s">
        <v>583</v>
      </c>
      <c r="B5894" t="s">
        <v>5669</v>
      </c>
    </row>
    <row r="5895" spans="1:2" x14ac:dyDescent="0.2">
      <c r="A5895" t="s">
        <v>585</v>
      </c>
      <c r="B5895" t="s">
        <v>5670</v>
      </c>
    </row>
    <row r="5896" spans="1:2" x14ac:dyDescent="0.2">
      <c r="A5896" t="s">
        <v>587</v>
      </c>
      <c r="B5896" t="s">
        <v>5671</v>
      </c>
    </row>
    <row r="5897" spans="1:2" x14ac:dyDescent="0.2">
      <c r="A5897" t="s">
        <v>589</v>
      </c>
      <c r="B5897" t="s">
        <v>5672</v>
      </c>
    </row>
    <row r="5898" spans="1:2" x14ac:dyDescent="0.2">
      <c r="A5898" t="s">
        <v>591</v>
      </c>
      <c r="B5898" t="s">
        <v>5673</v>
      </c>
    </row>
    <row r="5899" spans="1:2" x14ac:dyDescent="0.2">
      <c r="A5899" t="s">
        <v>593</v>
      </c>
      <c r="B5899" t="s">
        <v>5674</v>
      </c>
    </row>
    <row r="5900" spans="1:2" x14ac:dyDescent="0.2">
      <c r="A5900" t="s">
        <v>595</v>
      </c>
      <c r="B5900" t="s">
        <v>5675</v>
      </c>
    </row>
    <row r="5901" spans="1:2" x14ac:dyDescent="0.2">
      <c r="A5901" t="s">
        <v>597</v>
      </c>
      <c r="B5901" t="s">
        <v>5676</v>
      </c>
    </row>
    <row r="5902" spans="1:2" x14ac:dyDescent="0.2">
      <c r="A5902" t="s">
        <v>599</v>
      </c>
      <c r="B5902" t="s">
        <v>5677</v>
      </c>
    </row>
    <row r="5903" spans="1:2" x14ac:dyDescent="0.2">
      <c r="A5903" t="s">
        <v>601</v>
      </c>
      <c r="B5903" t="s">
        <v>5678</v>
      </c>
    </row>
    <row r="5904" spans="1:2" x14ac:dyDescent="0.2">
      <c r="A5904" t="s">
        <v>603</v>
      </c>
      <c r="B5904" t="s">
        <v>5679</v>
      </c>
    </row>
    <row r="5905" spans="1:3" x14ac:dyDescent="0.2">
      <c r="A5905" t="s">
        <v>534</v>
      </c>
    </row>
    <row r="5906" spans="1:3" x14ac:dyDescent="0.2">
      <c r="B5906" t="s">
        <v>535</v>
      </c>
      <c r="C5906" t="s">
        <v>5680</v>
      </c>
    </row>
    <row r="5907" spans="1:3" x14ac:dyDescent="0.2">
      <c r="A5907" t="s">
        <v>537</v>
      </c>
      <c r="B5907" t="s">
        <v>5681</v>
      </c>
    </row>
    <row r="5908" spans="1:3" x14ac:dyDescent="0.2">
      <c r="A5908" t="s">
        <v>539</v>
      </c>
      <c r="B5908" t="s">
        <v>5682</v>
      </c>
    </row>
    <row r="5909" spans="1:3" x14ac:dyDescent="0.2">
      <c r="A5909" t="s">
        <v>541</v>
      </c>
      <c r="B5909" t="s">
        <v>5683</v>
      </c>
    </row>
    <row r="5910" spans="1:3" x14ac:dyDescent="0.2">
      <c r="A5910" t="s">
        <v>543</v>
      </c>
      <c r="B5910" t="s">
        <v>5684</v>
      </c>
    </row>
    <row r="5911" spans="1:3" x14ac:dyDescent="0.2">
      <c r="A5911" t="s">
        <v>545</v>
      </c>
      <c r="B5911" t="s">
        <v>5685</v>
      </c>
    </row>
    <row r="5912" spans="1:3" x14ac:dyDescent="0.2">
      <c r="A5912" t="s">
        <v>547</v>
      </c>
      <c r="B5912" t="s">
        <v>5686</v>
      </c>
    </row>
    <row r="5913" spans="1:3" x14ac:dyDescent="0.2">
      <c r="A5913" t="s">
        <v>549</v>
      </c>
      <c r="B5913" t="s">
        <v>5687</v>
      </c>
    </row>
    <row r="5914" spans="1:3" x14ac:dyDescent="0.2">
      <c r="A5914" t="s">
        <v>551</v>
      </c>
      <c r="B5914" t="s">
        <v>5688</v>
      </c>
    </row>
    <row r="5915" spans="1:3" x14ac:dyDescent="0.2">
      <c r="A5915" t="s">
        <v>553</v>
      </c>
      <c r="B5915" t="s">
        <v>5689</v>
      </c>
    </row>
    <row r="5916" spans="1:3" x14ac:dyDescent="0.2">
      <c r="A5916" t="s">
        <v>555</v>
      </c>
      <c r="B5916" t="s">
        <v>5690</v>
      </c>
    </row>
    <row r="5917" spans="1:3" x14ac:dyDescent="0.2">
      <c r="A5917" t="s">
        <v>557</v>
      </c>
      <c r="B5917" t="s">
        <v>5691</v>
      </c>
    </row>
    <row r="5918" spans="1:3" x14ac:dyDescent="0.2">
      <c r="A5918" t="s">
        <v>559</v>
      </c>
      <c r="B5918" t="s">
        <v>5692</v>
      </c>
    </row>
    <row r="5919" spans="1:3" x14ac:dyDescent="0.2">
      <c r="A5919" t="s">
        <v>561</v>
      </c>
      <c r="B5919" t="s">
        <v>5693</v>
      </c>
    </row>
    <row r="5920" spans="1:3" x14ac:dyDescent="0.2">
      <c r="A5920" t="s">
        <v>563</v>
      </c>
      <c r="B5920" t="s">
        <v>5694</v>
      </c>
    </row>
    <row r="5921" spans="1:2" x14ac:dyDescent="0.2">
      <c r="A5921" t="s">
        <v>565</v>
      </c>
      <c r="B5921" t="s">
        <v>5695</v>
      </c>
    </row>
    <row r="5922" spans="1:2" x14ac:dyDescent="0.2">
      <c r="A5922" t="s">
        <v>567</v>
      </c>
      <c r="B5922" t="s">
        <v>5696</v>
      </c>
    </row>
    <row r="5923" spans="1:2" x14ac:dyDescent="0.2">
      <c r="A5923" t="s">
        <v>569</v>
      </c>
      <c r="B5923" t="s">
        <v>5697</v>
      </c>
    </row>
    <row r="5924" spans="1:2" x14ac:dyDescent="0.2">
      <c r="A5924" t="s">
        <v>571</v>
      </c>
      <c r="B5924" t="s">
        <v>5698</v>
      </c>
    </row>
    <row r="5925" spans="1:2" x14ac:dyDescent="0.2">
      <c r="A5925" t="s">
        <v>573</v>
      </c>
      <c r="B5925" t="s">
        <v>5699</v>
      </c>
    </row>
    <row r="5926" spans="1:2" x14ac:dyDescent="0.2">
      <c r="A5926" t="s">
        <v>575</v>
      </c>
      <c r="B5926" t="s">
        <v>5700</v>
      </c>
    </row>
    <row r="5927" spans="1:2" x14ac:dyDescent="0.2">
      <c r="A5927" t="s">
        <v>577</v>
      </c>
      <c r="B5927" t="s">
        <v>5701</v>
      </c>
    </row>
    <row r="5928" spans="1:2" x14ac:dyDescent="0.2">
      <c r="A5928" t="s">
        <v>579</v>
      </c>
      <c r="B5928" t="s">
        <v>5702</v>
      </c>
    </row>
    <row r="5929" spans="1:2" x14ac:dyDescent="0.2">
      <c r="A5929" t="s">
        <v>581</v>
      </c>
      <c r="B5929" t="s">
        <v>5703</v>
      </c>
    </row>
    <row r="5930" spans="1:2" x14ac:dyDescent="0.2">
      <c r="A5930" t="s">
        <v>583</v>
      </c>
      <c r="B5930" t="s">
        <v>5704</v>
      </c>
    </row>
    <row r="5931" spans="1:2" x14ac:dyDescent="0.2">
      <c r="A5931" t="s">
        <v>585</v>
      </c>
      <c r="B5931" t="s">
        <v>5705</v>
      </c>
    </row>
    <row r="5932" spans="1:2" x14ac:dyDescent="0.2">
      <c r="A5932" t="s">
        <v>587</v>
      </c>
      <c r="B5932" t="s">
        <v>5706</v>
      </c>
    </row>
    <row r="5933" spans="1:2" x14ac:dyDescent="0.2">
      <c r="A5933" t="s">
        <v>589</v>
      </c>
      <c r="B5933" t="s">
        <v>5707</v>
      </c>
    </row>
    <row r="5934" spans="1:2" x14ac:dyDescent="0.2">
      <c r="A5934" t="s">
        <v>591</v>
      </c>
      <c r="B5934" t="s">
        <v>5708</v>
      </c>
    </row>
    <row r="5935" spans="1:2" x14ac:dyDescent="0.2">
      <c r="A5935" t="s">
        <v>593</v>
      </c>
      <c r="B5935" t="s">
        <v>5709</v>
      </c>
    </row>
    <row r="5936" spans="1:2" x14ac:dyDescent="0.2">
      <c r="A5936" t="s">
        <v>595</v>
      </c>
      <c r="B5936" t="s">
        <v>5710</v>
      </c>
    </row>
    <row r="5937" spans="1:3" x14ac:dyDescent="0.2">
      <c r="A5937" t="s">
        <v>597</v>
      </c>
      <c r="B5937" t="s">
        <v>5711</v>
      </c>
    </row>
    <row r="5938" spans="1:3" x14ac:dyDescent="0.2">
      <c r="A5938" t="s">
        <v>599</v>
      </c>
      <c r="B5938" t="s">
        <v>5712</v>
      </c>
    </row>
    <row r="5939" spans="1:3" x14ac:dyDescent="0.2">
      <c r="A5939" t="s">
        <v>601</v>
      </c>
      <c r="B5939" t="s">
        <v>5713</v>
      </c>
    </row>
    <row r="5940" spans="1:3" x14ac:dyDescent="0.2">
      <c r="A5940" t="s">
        <v>603</v>
      </c>
      <c r="B5940" t="s">
        <v>5714</v>
      </c>
    </row>
    <row r="5941" spans="1:3" x14ac:dyDescent="0.2">
      <c r="A5941" t="s">
        <v>534</v>
      </c>
    </row>
    <row r="5942" spans="1:3" x14ac:dyDescent="0.2">
      <c r="B5942" t="s">
        <v>535</v>
      </c>
      <c r="C5942" t="s">
        <v>5715</v>
      </c>
    </row>
    <row r="5943" spans="1:3" x14ac:dyDescent="0.2">
      <c r="A5943" t="s">
        <v>537</v>
      </c>
      <c r="B5943" t="s">
        <v>5716</v>
      </c>
    </row>
    <row r="5944" spans="1:3" x14ac:dyDescent="0.2">
      <c r="A5944" t="s">
        <v>539</v>
      </c>
      <c r="B5944" t="s">
        <v>5717</v>
      </c>
    </row>
    <row r="5945" spans="1:3" x14ac:dyDescent="0.2">
      <c r="A5945" t="s">
        <v>541</v>
      </c>
      <c r="B5945" t="s">
        <v>5718</v>
      </c>
    </row>
    <row r="5946" spans="1:3" x14ac:dyDescent="0.2">
      <c r="A5946" t="s">
        <v>543</v>
      </c>
      <c r="B5946" t="s">
        <v>5719</v>
      </c>
    </row>
    <row r="5947" spans="1:3" x14ac:dyDescent="0.2">
      <c r="A5947" t="s">
        <v>545</v>
      </c>
      <c r="B5947" t="s">
        <v>5720</v>
      </c>
    </row>
    <row r="5948" spans="1:3" x14ac:dyDescent="0.2">
      <c r="A5948" t="s">
        <v>547</v>
      </c>
      <c r="B5948" t="s">
        <v>5721</v>
      </c>
    </row>
    <row r="5949" spans="1:3" x14ac:dyDescent="0.2">
      <c r="A5949" t="s">
        <v>549</v>
      </c>
      <c r="B5949" t="s">
        <v>5722</v>
      </c>
    </row>
    <row r="5950" spans="1:3" x14ac:dyDescent="0.2">
      <c r="A5950" t="s">
        <v>551</v>
      </c>
      <c r="B5950" t="s">
        <v>5723</v>
      </c>
    </row>
    <row r="5951" spans="1:3" x14ac:dyDescent="0.2">
      <c r="A5951" t="s">
        <v>553</v>
      </c>
      <c r="B5951" t="s">
        <v>5724</v>
      </c>
    </row>
    <row r="5952" spans="1:3" x14ac:dyDescent="0.2">
      <c r="A5952" t="s">
        <v>555</v>
      </c>
      <c r="B5952" t="s">
        <v>5725</v>
      </c>
    </row>
    <row r="5953" spans="1:2" x14ac:dyDescent="0.2">
      <c r="A5953" t="s">
        <v>557</v>
      </c>
      <c r="B5953" t="s">
        <v>5726</v>
      </c>
    </row>
    <row r="5954" spans="1:2" x14ac:dyDescent="0.2">
      <c r="A5954" t="s">
        <v>559</v>
      </c>
      <c r="B5954" t="s">
        <v>5727</v>
      </c>
    </row>
    <row r="5955" spans="1:2" x14ac:dyDescent="0.2">
      <c r="A5955" t="s">
        <v>561</v>
      </c>
      <c r="B5955" t="s">
        <v>5728</v>
      </c>
    </row>
    <row r="5956" spans="1:2" x14ac:dyDescent="0.2">
      <c r="A5956" t="s">
        <v>563</v>
      </c>
      <c r="B5956" t="s">
        <v>5729</v>
      </c>
    </row>
    <row r="5957" spans="1:2" x14ac:dyDescent="0.2">
      <c r="A5957" t="s">
        <v>565</v>
      </c>
      <c r="B5957" t="s">
        <v>5730</v>
      </c>
    </row>
    <row r="5958" spans="1:2" x14ac:dyDescent="0.2">
      <c r="A5958" t="s">
        <v>567</v>
      </c>
      <c r="B5958" t="s">
        <v>5731</v>
      </c>
    </row>
    <row r="5959" spans="1:2" x14ac:dyDescent="0.2">
      <c r="A5959" t="s">
        <v>569</v>
      </c>
      <c r="B5959" t="s">
        <v>5732</v>
      </c>
    </row>
    <row r="5960" spans="1:2" x14ac:dyDescent="0.2">
      <c r="A5960" t="s">
        <v>571</v>
      </c>
      <c r="B5960" t="s">
        <v>5733</v>
      </c>
    </row>
    <row r="5961" spans="1:2" x14ac:dyDescent="0.2">
      <c r="A5961" t="s">
        <v>573</v>
      </c>
      <c r="B5961" t="s">
        <v>5734</v>
      </c>
    </row>
    <row r="5962" spans="1:2" x14ac:dyDescent="0.2">
      <c r="A5962" t="s">
        <v>575</v>
      </c>
      <c r="B5962" t="s">
        <v>5735</v>
      </c>
    </row>
    <row r="5963" spans="1:2" x14ac:dyDescent="0.2">
      <c r="A5963" t="s">
        <v>577</v>
      </c>
      <c r="B5963" t="s">
        <v>5736</v>
      </c>
    </row>
    <row r="5964" spans="1:2" x14ac:dyDescent="0.2">
      <c r="A5964" t="s">
        <v>579</v>
      </c>
      <c r="B5964" t="s">
        <v>5737</v>
      </c>
    </row>
    <row r="5965" spans="1:2" x14ac:dyDescent="0.2">
      <c r="A5965" t="s">
        <v>581</v>
      </c>
      <c r="B5965" t="s">
        <v>5738</v>
      </c>
    </row>
    <row r="5966" spans="1:2" x14ac:dyDescent="0.2">
      <c r="A5966" t="s">
        <v>583</v>
      </c>
      <c r="B5966" t="s">
        <v>5739</v>
      </c>
    </row>
    <row r="5967" spans="1:2" x14ac:dyDescent="0.2">
      <c r="A5967" t="s">
        <v>585</v>
      </c>
      <c r="B5967" t="s">
        <v>5740</v>
      </c>
    </row>
    <row r="5968" spans="1:2" x14ac:dyDescent="0.2">
      <c r="A5968" t="s">
        <v>587</v>
      </c>
      <c r="B5968" t="s">
        <v>5741</v>
      </c>
    </row>
    <row r="5969" spans="1:3" x14ac:dyDescent="0.2">
      <c r="A5969" t="s">
        <v>589</v>
      </c>
      <c r="B5969" t="s">
        <v>5742</v>
      </c>
    </row>
    <row r="5970" spans="1:3" x14ac:dyDescent="0.2">
      <c r="A5970" t="s">
        <v>591</v>
      </c>
      <c r="B5970" t="s">
        <v>5743</v>
      </c>
    </row>
    <row r="5971" spans="1:3" x14ac:dyDescent="0.2">
      <c r="A5971" t="s">
        <v>593</v>
      </c>
      <c r="B5971" t="s">
        <v>5744</v>
      </c>
    </row>
    <row r="5972" spans="1:3" x14ac:dyDescent="0.2">
      <c r="A5972" t="s">
        <v>595</v>
      </c>
      <c r="B5972" t="s">
        <v>5745</v>
      </c>
    </row>
    <row r="5973" spans="1:3" x14ac:dyDescent="0.2">
      <c r="A5973" t="s">
        <v>597</v>
      </c>
      <c r="B5973" t="s">
        <v>5746</v>
      </c>
    </row>
    <row r="5974" spans="1:3" x14ac:dyDescent="0.2">
      <c r="A5974" t="s">
        <v>599</v>
      </c>
      <c r="B5974" t="s">
        <v>5747</v>
      </c>
    </row>
    <row r="5975" spans="1:3" x14ac:dyDescent="0.2">
      <c r="A5975" t="s">
        <v>601</v>
      </c>
      <c r="B5975" t="s">
        <v>5748</v>
      </c>
    </row>
    <row r="5976" spans="1:3" x14ac:dyDescent="0.2">
      <c r="A5976" t="s">
        <v>603</v>
      </c>
      <c r="B5976" t="s">
        <v>5749</v>
      </c>
    </row>
    <row r="5977" spans="1:3" x14ac:dyDescent="0.2">
      <c r="A5977" t="s">
        <v>534</v>
      </c>
    </row>
    <row r="5978" spans="1:3" x14ac:dyDescent="0.2">
      <c r="B5978" t="s">
        <v>535</v>
      </c>
      <c r="C5978" t="s">
        <v>5750</v>
      </c>
    </row>
    <row r="5979" spans="1:3" x14ac:dyDescent="0.2">
      <c r="A5979" t="s">
        <v>537</v>
      </c>
      <c r="B5979" t="s">
        <v>5751</v>
      </c>
    </row>
    <row r="5980" spans="1:3" x14ac:dyDescent="0.2">
      <c r="A5980" t="s">
        <v>539</v>
      </c>
      <c r="B5980" t="s">
        <v>5752</v>
      </c>
    </row>
    <row r="5981" spans="1:3" x14ac:dyDescent="0.2">
      <c r="A5981" t="s">
        <v>541</v>
      </c>
      <c r="B5981" t="s">
        <v>5753</v>
      </c>
    </row>
    <row r="5982" spans="1:3" x14ac:dyDescent="0.2">
      <c r="A5982" t="s">
        <v>543</v>
      </c>
      <c r="B5982" t="s">
        <v>5754</v>
      </c>
    </row>
    <row r="5983" spans="1:3" x14ac:dyDescent="0.2">
      <c r="A5983" t="s">
        <v>545</v>
      </c>
      <c r="B5983" t="s">
        <v>5755</v>
      </c>
    </row>
    <row r="5984" spans="1:3" x14ac:dyDescent="0.2">
      <c r="A5984" t="s">
        <v>547</v>
      </c>
      <c r="B5984" t="s">
        <v>5756</v>
      </c>
    </row>
    <row r="5985" spans="1:2" x14ac:dyDescent="0.2">
      <c r="A5985" t="s">
        <v>549</v>
      </c>
      <c r="B5985" t="s">
        <v>5757</v>
      </c>
    </row>
    <row r="5986" spans="1:2" x14ac:dyDescent="0.2">
      <c r="A5986" t="s">
        <v>551</v>
      </c>
      <c r="B5986" t="s">
        <v>5758</v>
      </c>
    </row>
    <row r="5987" spans="1:2" x14ac:dyDescent="0.2">
      <c r="A5987" t="s">
        <v>553</v>
      </c>
      <c r="B5987" t="s">
        <v>5759</v>
      </c>
    </row>
    <row r="5988" spans="1:2" x14ac:dyDescent="0.2">
      <c r="A5988" t="s">
        <v>555</v>
      </c>
      <c r="B5988" t="s">
        <v>5760</v>
      </c>
    </row>
    <row r="5989" spans="1:2" x14ac:dyDescent="0.2">
      <c r="A5989" t="s">
        <v>557</v>
      </c>
      <c r="B5989" t="s">
        <v>5761</v>
      </c>
    </row>
    <row r="5990" spans="1:2" x14ac:dyDescent="0.2">
      <c r="A5990" t="s">
        <v>559</v>
      </c>
      <c r="B5990" t="s">
        <v>5762</v>
      </c>
    </row>
    <row r="5991" spans="1:2" x14ac:dyDescent="0.2">
      <c r="A5991" t="s">
        <v>561</v>
      </c>
      <c r="B5991" t="s">
        <v>5763</v>
      </c>
    </row>
    <row r="5992" spans="1:2" x14ac:dyDescent="0.2">
      <c r="A5992" t="s">
        <v>563</v>
      </c>
      <c r="B5992" t="s">
        <v>5764</v>
      </c>
    </row>
    <row r="5993" spans="1:2" x14ac:dyDescent="0.2">
      <c r="A5993" t="s">
        <v>565</v>
      </c>
      <c r="B5993" t="s">
        <v>5765</v>
      </c>
    </row>
    <row r="5994" spans="1:2" x14ac:dyDescent="0.2">
      <c r="A5994" t="s">
        <v>567</v>
      </c>
      <c r="B5994" t="s">
        <v>5766</v>
      </c>
    </row>
    <row r="5995" spans="1:2" x14ac:dyDescent="0.2">
      <c r="A5995" t="s">
        <v>569</v>
      </c>
      <c r="B5995" t="s">
        <v>5767</v>
      </c>
    </row>
    <row r="5996" spans="1:2" x14ac:dyDescent="0.2">
      <c r="A5996" t="s">
        <v>571</v>
      </c>
      <c r="B5996" t="s">
        <v>5768</v>
      </c>
    </row>
    <row r="5997" spans="1:2" x14ac:dyDescent="0.2">
      <c r="A5997" t="s">
        <v>573</v>
      </c>
      <c r="B5997" t="s">
        <v>5769</v>
      </c>
    </row>
    <row r="5998" spans="1:2" x14ac:dyDescent="0.2">
      <c r="A5998" t="s">
        <v>575</v>
      </c>
      <c r="B5998" t="s">
        <v>5770</v>
      </c>
    </row>
    <row r="5999" spans="1:2" x14ac:dyDescent="0.2">
      <c r="A5999" t="s">
        <v>577</v>
      </c>
      <c r="B5999" t="s">
        <v>5771</v>
      </c>
    </row>
    <row r="6000" spans="1:2" x14ac:dyDescent="0.2">
      <c r="A6000" t="s">
        <v>579</v>
      </c>
      <c r="B6000" t="s">
        <v>5772</v>
      </c>
    </row>
    <row r="6001" spans="1:3" x14ac:dyDescent="0.2">
      <c r="A6001" t="s">
        <v>581</v>
      </c>
      <c r="B6001" t="s">
        <v>5773</v>
      </c>
    </row>
    <row r="6002" spans="1:3" x14ac:dyDescent="0.2">
      <c r="A6002" t="s">
        <v>583</v>
      </c>
      <c r="B6002" t="s">
        <v>5774</v>
      </c>
    </row>
    <row r="6003" spans="1:3" x14ac:dyDescent="0.2">
      <c r="A6003" t="s">
        <v>585</v>
      </c>
      <c r="B6003" t="s">
        <v>5775</v>
      </c>
    </row>
    <row r="6004" spans="1:3" x14ac:dyDescent="0.2">
      <c r="A6004" t="s">
        <v>587</v>
      </c>
      <c r="B6004" t="s">
        <v>5776</v>
      </c>
    </row>
    <row r="6005" spans="1:3" x14ac:dyDescent="0.2">
      <c r="A6005" t="s">
        <v>589</v>
      </c>
      <c r="B6005" t="s">
        <v>5777</v>
      </c>
    </row>
    <row r="6006" spans="1:3" x14ac:dyDescent="0.2">
      <c r="A6006" t="s">
        <v>591</v>
      </c>
      <c r="B6006" t="s">
        <v>5778</v>
      </c>
    </row>
    <row r="6007" spans="1:3" x14ac:dyDescent="0.2">
      <c r="A6007" t="s">
        <v>593</v>
      </c>
      <c r="B6007" t="s">
        <v>5779</v>
      </c>
    </row>
    <row r="6008" spans="1:3" x14ac:dyDescent="0.2">
      <c r="A6008" t="s">
        <v>595</v>
      </c>
      <c r="B6008" t="s">
        <v>5780</v>
      </c>
    </row>
    <row r="6009" spans="1:3" x14ac:dyDescent="0.2">
      <c r="A6009" t="s">
        <v>597</v>
      </c>
      <c r="B6009" t="s">
        <v>5781</v>
      </c>
    </row>
    <row r="6010" spans="1:3" x14ac:dyDescent="0.2">
      <c r="A6010" t="s">
        <v>599</v>
      </c>
      <c r="B6010" t="s">
        <v>5782</v>
      </c>
    </row>
    <row r="6011" spans="1:3" x14ac:dyDescent="0.2">
      <c r="A6011" t="s">
        <v>601</v>
      </c>
      <c r="B6011" t="s">
        <v>5783</v>
      </c>
    </row>
    <row r="6012" spans="1:3" x14ac:dyDescent="0.2">
      <c r="A6012" t="s">
        <v>603</v>
      </c>
      <c r="B6012" t="s">
        <v>5784</v>
      </c>
    </row>
    <row r="6013" spans="1:3" x14ac:dyDescent="0.2">
      <c r="A6013" t="s">
        <v>534</v>
      </c>
    </row>
    <row r="6014" spans="1:3" x14ac:dyDescent="0.2">
      <c r="B6014" t="s">
        <v>535</v>
      </c>
      <c r="C6014" t="s">
        <v>5785</v>
      </c>
    </row>
    <row r="6015" spans="1:3" x14ac:dyDescent="0.2">
      <c r="A6015" t="s">
        <v>537</v>
      </c>
      <c r="B6015" t="s">
        <v>5786</v>
      </c>
    </row>
    <row r="6016" spans="1:3" x14ac:dyDescent="0.2">
      <c r="A6016" t="s">
        <v>539</v>
      </c>
      <c r="B6016" t="s">
        <v>5787</v>
      </c>
    </row>
    <row r="6017" spans="1:2" x14ac:dyDescent="0.2">
      <c r="A6017" t="s">
        <v>541</v>
      </c>
      <c r="B6017" t="s">
        <v>5788</v>
      </c>
    </row>
    <row r="6018" spans="1:2" x14ac:dyDescent="0.2">
      <c r="A6018" t="s">
        <v>543</v>
      </c>
      <c r="B6018" t="s">
        <v>5789</v>
      </c>
    </row>
    <row r="6019" spans="1:2" x14ac:dyDescent="0.2">
      <c r="A6019" t="s">
        <v>545</v>
      </c>
      <c r="B6019" t="s">
        <v>5790</v>
      </c>
    </row>
    <row r="6020" spans="1:2" x14ac:dyDescent="0.2">
      <c r="A6020" t="s">
        <v>547</v>
      </c>
      <c r="B6020" t="s">
        <v>5791</v>
      </c>
    </row>
    <row r="6021" spans="1:2" x14ac:dyDescent="0.2">
      <c r="A6021" t="s">
        <v>549</v>
      </c>
      <c r="B6021" t="s">
        <v>5792</v>
      </c>
    </row>
    <row r="6022" spans="1:2" x14ac:dyDescent="0.2">
      <c r="A6022" t="s">
        <v>551</v>
      </c>
      <c r="B6022" t="s">
        <v>5793</v>
      </c>
    </row>
    <row r="6023" spans="1:2" x14ac:dyDescent="0.2">
      <c r="A6023" t="s">
        <v>553</v>
      </c>
      <c r="B6023" t="s">
        <v>5794</v>
      </c>
    </row>
    <row r="6024" spans="1:2" x14ac:dyDescent="0.2">
      <c r="A6024" t="s">
        <v>555</v>
      </c>
      <c r="B6024" t="s">
        <v>5795</v>
      </c>
    </row>
    <row r="6025" spans="1:2" x14ac:dyDescent="0.2">
      <c r="A6025" t="s">
        <v>557</v>
      </c>
      <c r="B6025" t="s">
        <v>5796</v>
      </c>
    </row>
    <row r="6026" spans="1:2" x14ac:dyDescent="0.2">
      <c r="A6026" t="s">
        <v>559</v>
      </c>
      <c r="B6026" t="s">
        <v>5797</v>
      </c>
    </row>
    <row r="6027" spans="1:2" x14ac:dyDescent="0.2">
      <c r="A6027" t="s">
        <v>561</v>
      </c>
      <c r="B6027" t="s">
        <v>5798</v>
      </c>
    </row>
    <row r="6028" spans="1:2" x14ac:dyDescent="0.2">
      <c r="A6028" t="s">
        <v>563</v>
      </c>
      <c r="B6028" t="s">
        <v>5799</v>
      </c>
    </row>
    <row r="6029" spans="1:2" x14ac:dyDescent="0.2">
      <c r="A6029" t="s">
        <v>565</v>
      </c>
      <c r="B6029" t="s">
        <v>5800</v>
      </c>
    </row>
    <row r="6030" spans="1:2" x14ac:dyDescent="0.2">
      <c r="A6030" t="s">
        <v>567</v>
      </c>
      <c r="B6030" t="s">
        <v>5801</v>
      </c>
    </row>
    <row r="6031" spans="1:2" x14ac:dyDescent="0.2">
      <c r="A6031" t="s">
        <v>569</v>
      </c>
      <c r="B6031" t="s">
        <v>5802</v>
      </c>
    </row>
    <row r="6032" spans="1:2" x14ac:dyDescent="0.2">
      <c r="A6032" t="s">
        <v>571</v>
      </c>
      <c r="B6032" t="s">
        <v>5803</v>
      </c>
    </row>
    <row r="6033" spans="1:2" x14ac:dyDescent="0.2">
      <c r="A6033" t="s">
        <v>573</v>
      </c>
      <c r="B6033" t="s">
        <v>5804</v>
      </c>
    </row>
    <row r="6034" spans="1:2" x14ac:dyDescent="0.2">
      <c r="A6034" t="s">
        <v>575</v>
      </c>
      <c r="B6034" t="s">
        <v>5805</v>
      </c>
    </row>
    <row r="6035" spans="1:2" x14ac:dyDescent="0.2">
      <c r="A6035" t="s">
        <v>577</v>
      </c>
      <c r="B6035" t="s">
        <v>5806</v>
      </c>
    </row>
    <row r="6036" spans="1:2" x14ac:dyDescent="0.2">
      <c r="A6036" t="s">
        <v>579</v>
      </c>
      <c r="B6036" t="s">
        <v>5807</v>
      </c>
    </row>
    <row r="6037" spans="1:2" x14ac:dyDescent="0.2">
      <c r="A6037" t="s">
        <v>581</v>
      </c>
      <c r="B6037" t="s">
        <v>5808</v>
      </c>
    </row>
    <row r="6038" spans="1:2" x14ac:dyDescent="0.2">
      <c r="A6038" t="s">
        <v>583</v>
      </c>
      <c r="B6038" t="s">
        <v>5809</v>
      </c>
    </row>
    <row r="6039" spans="1:2" x14ac:dyDescent="0.2">
      <c r="A6039" t="s">
        <v>585</v>
      </c>
      <c r="B6039" t="s">
        <v>5810</v>
      </c>
    </row>
    <row r="6040" spans="1:2" x14ac:dyDescent="0.2">
      <c r="A6040" t="s">
        <v>587</v>
      </c>
      <c r="B6040" t="s">
        <v>5811</v>
      </c>
    </row>
    <row r="6041" spans="1:2" x14ac:dyDescent="0.2">
      <c r="A6041" t="s">
        <v>589</v>
      </c>
      <c r="B6041" t="s">
        <v>5812</v>
      </c>
    </row>
    <row r="6042" spans="1:2" x14ac:dyDescent="0.2">
      <c r="A6042" t="s">
        <v>591</v>
      </c>
      <c r="B6042" t="s">
        <v>5813</v>
      </c>
    </row>
    <row r="6043" spans="1:2" x14ac:dyDescent="0.2">
      <c r="A6043" t="s">
        <v>593</v>
      </c>
      <c r="B6043" t="s">
        <v>5814</v>
      </c>
    </row>
    <row r="6044" spans="1:2" x14ac:dyDescent="0.2">
      <c r="A6044" t="s">
        <v>595</v>
      </c>
      <c r="B6044" t="s">
        <v>5815</v>
      </c>
    </row>
    <row r="6045" spans="1:2" x14ac:dyDescent="0.2">
      <c r="A6045" t="s">
        <v>597</v>
      </c>
      <c r="B6045" t="s">
        <v>5816</v>
      </c>
    </row>
    <row r="6046" spans="1:2" x14ac:dyDescent="0.2">
      <c r="A6046" t="s">
        <v>599</v>
      </c>
      <c r="B6046" t="s">
        <v>5817</v>
      </c>
    </row>
    <row r="6047" spans="1:2" x14ac:dyDescent="0.2">
      <c r="A6047" t="s">
        <v>601</v>
      </c>
      <c r="B6047" t="s">
        <v>5818</v>
      </c>
    </row>
    <row r="6048" spans="1:2" x14ac:dyDescent="0.2">
      <c r="A6048" t="s">
        <v>603</v>
      </c>
      <c r="B6048" t="s">
        <v>5819</v>
      </c>
    </row>
    <row r="6049" spans="1:3" x14ac:dyDescent="0.2">
      <c r="A6049" t="s">
        <v>534</v>
      </c>
    </row>
    <row r="6050" spans="1:3" x14ac:dyDescent="0.2">
      <c r="B6050" t="s">
        <v>535</v>
      </c>
      <c r="C6050" t="s">
        <v>5820</v>
      </c>
    </row>
    <row r="6051" spans="1:3" x14ac:dyDescent="0.2">
      <c r="A6051" t="s">
        <v>537</v>
      </c>
      <c r="B6051" t="s">
        <v>5821</v>
      </c>
    </row>
    <row r="6052" spans="1:3" x14ac:dyDescent="0.2">
      <c r="A6052" t="s">
        <v>539</v>
      </c>
      <c r="B6052" t="s">
        <v>5822</v>
      </c>
    </row>
    <row r="6053" spans="1:3" x14ac:dyDescent="0.2">
      <c r="A6053" t="s">
        <v>541</v>
      </c>
      <c r="B6053" t="s">
        <v>5823</v>
      </c>
    </row>
    <row r="6054" spans="1:3" x14ac:dyDescent="0.2">
      <c r="A6054" t="s">
        <v>543</v>
      </c>
      <c r="B6054" t="s">
        <v>5824</v>
      </c>
    </row>
    <row r="6055" spans="1:3" x14ac:dyDescent="0.2">
      <c r="A6055" t="s">
        <v>545</v>
      </c>
      <c r="B6055" t="s">
        <v>5825</v>
      </c>
    </row>
    <row r="6056" spans="1:3" x14ac:dyDescent="0.2">
      <c r="A6056" t="s">
        <v>547</v>
      </c>
      <c r="B6056" t="s">
        <v>5826</v>
      </c>
    </row>
    <row r="6057" spans="1:3" x14ac:dyDescent="0.2">
      <c r="A6057" t="s">
        <v>549</v>
      </c>
      <c r="B6057" t="s">
        <v>5827</v>
      </c>
    </row>
    <row r="6058" spans="1:3" x14ac:dyDescent="0.2">
      <c r="A6058" t="s">
        <v>551</v>
      </c>
      <c r="B6058" t="s">
        <v>5828</v>
      </c>
    </row>
    <row r="6059" spans="1:3" x14ac:dyDescent="0.2">
      <c r="A6059" t="s">
        <v>553</v>
      </c>
      <c r="B6059" t="s">
        <v>5829</v>
      </c>
    </row>
    <row r="6060" spans="1:3" x14ac:dyDescent="0.2">
      <c r="A6060" t="s">
        <v>555</v>
      </c>
      <c r="B6060" t="s">
        <v>5830</v>
      </c>
    </row>
    <row r="6061" spans="1:3" x14ac:dyDescent="0.2">
      <c r="A6061" t="s">
        <v>557</v>
      </c>
      <c r="B6061" t="s">
        <v>5831</v>
      </c>
    </row>
    <row r="6062" spans="1:3" x14ac:dyDescent="0.2">
      <c r="A6062" t="s">
        <v>559</v>
      </c>
      <c r="B6062" t="s">
        <v>5832</v>
      </c>
    </row>
    <row r="6063" spans="1:3" x14ac:dyDescent="0.2">
      <c r="A6063" t="s">
        <v>561</v>
      </c>
      <c r="B6063" t="s">
        <v>5833</v>
      </c>
    </row>
    <row r="6064" spans="1:3" x14ac:dyDescent="0.2">
      <c r="A6064" t="s">
        <v>563</v>
      </c>
      <c r="B6064" t="s">
        <v>5834</v>
      </c>
    </row>
    <row r="6065" spans="1:2" x14ac:dyDescent="0.2">
      <c r="A6065" t="s">
        <v>565</v>
      </c>
      <c r="B6065" t="s">
        <v>5835</v>
      </c>
    </row>
    <row r="6066" spans="1:2" x14ac:dyDescent="0.2">
      <c r="A6066" t="s">
        <v>567</v>
      </c>
      <c r="B6066" t="s">
        <v>5836</v>
      </c>
    </row>
    <row r="6067" spans="1:2" x14ac:dyDescent="0.2">
      <c r="A6067" t="s">
        <v>569</v>
      </c>
      <c r="B6067" t="s">
        <v>5837</v>
      </c>
    </row>
    <row r="6068" spans="1:2" x14ac:dyDescent="0.2">
      <c r="A6068" t="s">
        <v>571</v>
      </c>
      <c r="B6068" t="s">
        <v>5838</v>
      </c>
    </row>
    <row r="6069" spans="1:2" x14ac:dyDescent="0.2">
      <c r="A6069" t="s">
        <v>573</v>
      </c>
      <c r="B6069" t="s">
        <v>5839</v>
      </c>
    </row>
    <row r="6070" spans="1:2" x14ac:dyDescent="0.2">
      <c r="A6070" t="s">
        <v>575</v>
      </c>
      <c r="B6070" t="s">
        <v>5840</v>
      </c>
    </row>
    <row r="6071" spans="1:2" x14ac:dyDescent="0.2">
      <c r="A6071" t="s">
        <v>577</v>
      </c>
      <c r="B6071" t="s">
        <v>5841</v>
      </c>
    </row>
    <row r="6072" spans="1:2" x14ac:dyDescent="0.2">
      <c r="A6072" t="s">
        <v>579</v>
      </c>
      <c r="B6072" t="s">
        <v>5842</v>
      </c>
    </row>
    <row r="6073" spans="1:2" x14ac:dyDescent="0.2">
      <c r="A6073" t="s">
        <v>581</v>
      </c>
      <c r="B6073" t="s">
        <v>5843</v>
      </c>
    </row>
    <row r="6074" spans="1:2" x14ac:dyDescent="0.2">
      <c r="A6074" t="s">
        <v>583</v>
      </c>
      <c r="B6074" t="s">
        <v>5844</v>
      </c>
    </row>
    <row r="6075" spans="1:2" x14ac:dyDescent="0.2">
      <c r="A6075" t="s">
        <v>585</v>
      </c>
      <c r="B6075" t="s">
        <v>5845</v>
      </c>
    </row>
    <row r="6076" spans="1:2" x14ac:dyDescent="0.2">
      <c r="A6076" t="s">
        <v>587</v>
      </c>
      <c r="B6076" t="s">
        <v>5846</v>
      </c>
    </row>
    <row r="6077" spans="1:2" x14ac:dyDescent="0.2">
      <c r="A6077" t="s">
        <v>589</v>
      </c>
      <c r="B6077" t="s">
        <v>5847</v>
      </c>
    </row>
    <row r="6078" spans="1:2" x14ac:dyDescent="0.2">
      <c r="A6078" t="s">
        <v>591</v>
      </c>
      <c r="B6078" t="s">
        <v>5848</v>
      </c>
    </row>
    <row r="6079" spans="1:2" x14ac:dyDescent="0.2">
      <c r="A6079" t="s">
        <v>593</v>
      </c>
      <c r="B6079" t="s">
        <v>5849</v>
      </c>
    </row>
    <row r="6080" spans="1:2" x14ac:dyDescent="0.2">
      <c r="A6080" t="s">
        <v>595</v>
      </c>
      <c r="B6080" t="s">
        <v>5850</v>
      </c>
    </row>
    <row r="6081" spans="1:3" x14ac:dyDescent="0.2">
      <c r="A6081" t="s">
        <v>597</v>
      </c>
      <c r="B6081" t="s">
        <v>5851</v>
      </c>
    </row>
    <row r="6082" spans="1:3" x14ac:dyDescent="0.2">
      <c r="A6082" t="s">
        <v>599</v>
      </c>
      <c r="B6082" t="s">
        <v>5852</v>
      </c>
    </row>
    <row r="6083" spans="1:3" x14ac:dyDescent="0.2">
      <c r="A6083" t="s">
        <v>601</v>
      </c>
      <c r="B6083" t="s">
        <v>5853</v>
      </c>
    </row>
    <row r="6084" spans="1:3" x14ac:dyDescent="0.2">
      <c r="A6084" t="s">
        <v>603</v>
      </c>
      <c r="B6084" t="s">
        <v>5854</v>
      </c>
    </row>
    <row r="6085" spans="1:3" x14ac:dyDescent="0.2">
      <c r="A6085" t="s">
        <v>534</v>
      </c>
    </row>
    <row r="6086" spans="1:3" x14ac:dyDescent="0.2">
      <c r="B6086" t="s">
        <v>535</v>
      </c>
      <c r="C6086" t="s">
        <v>5855</v>
      </c>
    </row>
    <row r="6087" spans="1:3" x14ac:dyDescent="0.2">
      <c r="A6087" t="s">
        <v>537</v>
      </c>
      <c r="B6087" t="s">
        <v>5856</v>
      </c>
    </row>
    <row r="6088" spans="1:3" x14ac:dyDescent="0.2">
      <c r="A6088" t="s">
        <v>539</v>
      </c>
      <c r="B6088" t="s">
        <v>5857</v>
      </c>
    </row>
    <row r="6089" spans="1:3" x14ac:dyDescent="0.2">
      <c r="A6089" t="s">
        <v>541</v>
      </c>
      <c r="B6089" t="s">
        <v>5858</v>
      </c>
    </row>
    <row r="6090" spans="1:3" x14ac:dyDescent="0.2">
      <c r="A6090" t="s">
        <v>543</v>
      </c>
      <c r="B6090" t="s">
        <v>5859</v>
      </c>
    </row>
    <row r="6091" spans="1:3" x14ac:dyDescent="0.2">
      <c r="A6091" t="s">
        <v>545</v>
      </c>
      <c r="B6091" t="s">
        <v>5860</v>
      </c>
    </row>
    <row r="6092" spans="1:3" x14ac:dyDescent="0.2">
      <c r="A6092" t="s">
        <v>547</v>
      </c>
      <c r="B6092" t="s">
        <v>5861</v>
      </c>
    </row>
    <row r="6093" spans="1:3" x14ac:dyDescent="0.2">
      <c r="A6093" t="s">
        <v>549</v>
      </c>
      <c r="B6093" t="s">
        <v>5862</v>
      </c>
    </row>
    <row r="6094" spans="1:3" x14ac:dyDescent="0.2">
      <c r="A6094" t="s">
        <v>551</v>
      </c>
      <c r="B6094" t="s">
        <v>5863</v>
      </c>
    </row>
    <row r="6095" spans="1:3" x14ac:dyDescent="0.2">
      <c r="A6095" t="s">
        <v>553</v>
      </c>
      <c r="B6095" t="s">
        <v>5864</v>
      </c>
    </row>
    <row r="6096" spans="1:3" x14ac:dyDescent="0.2">
      <c r="A6096" t="s">
        <v>555</v>
      </c>
      <c r="B6096" t="s">
        <v>5865</v>
      </c>
    </row>
    <row r="6097" spans="1:2" x14ac:dyDescent="0.2">
      <c r="A6097" t="s">
        <v>557</v>
      </c>
      <c r="B6097" t="s">
        <v>5866</v>
      </c>
    </row>
    <row r="6098" spans="1:2" x14ac:dyDescent="0.2">
      <c r="A6098" t="s">
        <v>559</v>
      </c>
      <c r="B6098" t="s">
        <v>5867</v>
      </c>
    </row>
    <row r="6099" spans="1:2" x14ac:dyDescent="0.2">
      <c r="A6099" t="s">
        <v>561</v>
      </c>
      <c r="B6099" t="s">
        <v>5868</v>
      </c>
    </row>
    <row r="6100" spans="1:2" x14ac:dyDescent="0.2">
      <c r="A6100" t="s">
        <v>563</v>
      </c>
      <c r="B6100" t="s">
        <v>5869</v>
      </c>
    </row>
    <row r="6101" spans="1:2" x14ac:dyDescent="0.2">
      <c r="A6101" t="s">
        <v>565</v>
      </c>
      <c r="B6101" t="s">
        <v>5870</v>
      </c>
    </row>
    <row r="6102" spans="1:2" x14ac:dyDescent="0.2">
      <c r="A6102" t="s">
        <v>567</v>
      </c>
      <c r="B6102" t="s">
        <v>5871</v>
      </c>
    </row>
    <row r="6103" spans="1:2" x14ac:dyDescent="0.2">
      <c r="A6103" t="s">
        <v>569</v>
      </c>
      <c r="B6103" t="s">
        <v>5872</v>
      </c>
    </row>
    <row r="6104" spans="1:2" x14ac:dyDescent="0.2">
      <c r="A6104" t="s">
        <v>571</v>
      </c>
      <c r="B6104" t="s">
        <v>5873</v>
      </c>
    </row>
    <row r="6105" spans="1:2" x14ac:dyDescent="0.2">
      <c r="A6105" t="s">
        <v>573</v>
      </c>
      <c r="B6105" t="s">
        <v>5874</v>
      </c>
    </row>
    <row r="6106" spans="1:2" x14ac:dyDescent="0.2">
      <c r="A6106" t="s">
        <v>575</v>
      </c>
      <c r="B6106" t="s">
        <v>5875</v>
      </c>
    </row>
    <row r="6107" spans="1:2" x14ac:dyDescent="0.2">
      <c r="A6107" t="s">
        <v>577</v>
      </c>
      <c r="B6107" t="s">
        <v>5876</v>
      </c>
    </row>
    <row r="6108" spans="1:2" x14ac:dyDescent="0.2">
      <c r="A6108" t="s">
        <v>579</v>
      </c>
      <c r="B6108" t="s">
        <v>5877</v>
      </c>
    </row>
    <row r="6109" spans="1:2" x14ac:dyDescent="0.2">
      <c r="A6109" t="s">
        <v>581</v>
      </c>
      <c r="B6109" t="s">
        <v>5878</v>
      </c>
    </row>
    <row r="6110" spans="1:2" x14ac:dyDescent="0.2">
      <c r="A6110" t="s">
        <v>583</v>
      </c>
      <c r="B6110" t="s">
        <v>5879</v>
      </c>
    </row>
    <row r="6111" spans="1:2" x14ac:dyDescent="0.2">
      <c r="A6111" t="s">
        <v>585</v>
      </c>
      <c r="B6111" t="s">
        <v>5880</v>
      </c>
    </row>
    <row r="6112" spans="1:2" x14ac:dyDescent="0.2">
      <c r="A6112" t="s">
        <v>587</v>
      </c>
      <c r="B6112" t="s">
        <v>5881</v>
      </c>
    </row>
    <row r="6113" spans="1:3" x14ac:dyDescent="0.2">
      <c r="A6113" t="s">
        <v>589</v>
      </c>
      <c r="B6113" t="s">
        <v>5882</v>
      </c>
    </row>
    <row r="6114" spans="1:3" x14ac:dyDescent="0.2">
      <c r="A6114" t="s">
        <v>591</v>
      </c>
      <c r="B6114" t="s">
        <v>5883</v>
      </c>
    </row>
    <row r="6115" spans="1:3" x14ac:dyDescent="0.2">
      <c r="A6115" t="s">
        <v>593</v>
      </c>
      <c r="B6115" t="s">
        <v>5884</v>
      </c>
    </row>
    <row r="6116" spans="1:3" x14ac:dyDescent="0.2">
      <c r="A6116" t="s">
        <v>595</v>
      </c>
      <c r="B6116" t="s">
        <v>5885</v>
      </c>
    </row>
    <row r="6117" spans="1:3" x14ac:dyDescent="0.2">
      <c r="A6117" t="s">
        <v>597</v>
      </c>
      <c r="B6117" t="s">
        <v>5886</v>
      </c>
    </row>
    <row r="6118" spans="1:3" x14ac:dyDescent="0.2">
      <c r="A6118" t="s">
        <v>599</v>
      </c>
      <c r="B6118" t="s">
        <v>5887</v>
      </c>
    </row>
    <row r="6119" spans="1:3" x14ac:dyDescent="0.2">
      <c r="A6119" t="s">
        <v>601</v>
      </c>
      <c r="B6119" t="s">
        <v>5888</v>
      </c>
    </row>
    <row r="6120" spans="1:3" x14ac:dyDescent="0.2">
      <c r="A6120" t="s">
        <v>603</v>
      </c>
      <c r="B6120" t="s">
        <v>5889</v>
      </c>
    </row>
    <row r="6121" spans="1:3" x14ac:dyDescent="0.2">
      <c r="A6121" t="s">
        <v>534</v>
      </c>
    </row>
    <row r="6122" spans="1:3" x14ac:dyDescent="0.2">
      <c r="B6122" t="s">
        <v>535</v>
      </c>
      <c r="C6122" t="s">
        <v>5890</v>
      </c>
    </row>
    <row r="6123" spans="1:3" x14ac:dyDescent="0.2">
      <c r="A6123" t="s">
        <v>537</v>
      </c>
      <c r="B6123" t="s">
        <v>5891</v>
      </c>
    </row>
    <row r="6124" spans="1:3" x14ac:dyDescent="0.2">
      <c r="A6124" t="s">
        <v>539</v>
      </c>
      <c r="B6124" t="s">
        <v>5892</v>
      </c>
    </row>
    <row r="6125" spans="1:3" x14ac:dyDescent="0.2">
      <c r="A6125" t="s">
        <v>541</v>
      </c>
      <c r="B6125" t="s">
        <v>5893</v>
      </c>
    </row>
    <row r="6126" spans="1:3" x14ac:dyDescent="0.2">
      <c r="A6126" t="s">
        <v>543</v>
      </c>
      <c r="B6126" t="s">
        <v>5894</v>
      </c>
    </row>
    <row r="6127" spans="1:3" x14ac:dyDescent="0.2">
      <c r="A6127" t="s">
        <v>545</v>
      </c>
      <c r="B6127" t="s">
        <v>5895</v>
      </c>
    </row>
    <row r="6128" spans="1:3" x14ac:dyDescent="0.2">
      <c r="A6128" t="s">
        <v>547</v>
      </c>
      <c r="B6128" t="s">
        <v>5896</v>
      </c>
    </row>
    <row r="6129" spans="1:2" x14ac:dyDescent="0.2">
      <c r="A6129" t="s">
        <v>549</v>
      </c>
      <c r="B6129" t="s">
        <v>5897</v>
      </c>
    </row>
    <row r="6130" spans="1:2" x14ac:dyDescent="0.2">
      <c r="A6130" t="s">
        <v>551</v>
      </c>
      <c r="B6130" t="s">
        <v>5898</v>
      </c>
    </row>
    <row r="6131" spans="1:2" x14ac:dyDescent="0.2">
      <c r="A6131" t="s">
        <v>553</v>
      </c>
      <c r="B6131" t="s">
        <v>5899</v>
      </c>
    </row>
    <row r="6132" spans="1:2" x14ac:dyDescent="0.2">
      <c r="A6132" t="s">
        <v>555</v>
      </c>
      <c r="B6132" t="s">
        <v>5900</v>
      </c>
    </row>
    <row r="6133" spans="1:2" x14ac:dyDescent="0.2">
      <c r="A6133" t="s">
        <v>557</v>
      </c>
      <c r="B6133" t="s">
        <v>5901</v>
      </c>
    </row>
    <row r="6134" spans="1:2" x14ac:dyDescent="0.2">
      <c r="A6134" t="s">
        <v>559</v>
      </c>
      <c r="B6134" t="s">
        <v>5902</v>
      </c>
    </row>
    <row r="6135" spans="1:2" x14ac:dyDescent="0.2">
      <c r="A6135" t="s">
        <v>561</v>
      </c>
      <c r="B6135" t="s">
        <v>5903</v>
      </c>
    </row>
    <row r="6136" spans="1:2" x14ac:dyDescent="0.2">
      <c r="A6136" t="s">
        <v>563</v>
      </c>
      <c r="B6136" t="s">
        <v>5904</v>
      </c>
    </row>
    <row r="6137" spans="1:2" x14ac:dyDescent="0.2">
      <c r="A6137" t="s">
        <v>565</v>
      </c>
      <c r="B6137" t="s">
        <v>5905</v>
      </c>
    </row>
    <row r="6138" spans="1:2" x14ac:dyDescent="0.2">
      <c r="A6138" t="s">
        <v>567</v>
      </c>
      <c r="B6138" t="s">
        <v>5906</v>
      </c>
    </row>
    <row r="6139" spans="1:2" x14ac:dyDescent="0.2">
      <c r="A6139" t="s">
        <v>569</v>
      </c>
      <c r="B6139" t="s">
        <v>5907</v>
      </c>
    </row>
    <row r="6140" spans="1:2" x14ac:dyDescent="0.2">
      <c r="A6140" t="s">
        <v>571</v>
      </c>
      <c r="B6140" t="s">
        <v>5908</v>
      </c>
    </row>
    <row r="6141" spans="1:2" x14ac:dyDescent="0.2">
      <c r="A6141" t="s">
        <v>573</v>
      </c>
      <c r="B6141" t="s">
        <v>5909</v>
      </c>
    </row>
    <row r="6142" spans="1:2" x14ac:dyDescent="0.2">
      <c r="A6142" t="s">
        <v>575</v>
      </c>
      <c r="B6142" t="s">
        <v>5910</v>
      </c>
    </row>
    <row r="6143" spans="1:2" x14ac:dyDescent="0.2">
      <c r="A6143" t="s">
        <v>577</v>
      </c>
      <c r="B6143" t="s">
        <v>5911</v>
      </c>
    </row>
    <row r="6144" spans="1:2" x14ac:dyDescent="0.2">
      <c r="A6144" t="s">
        <v>579</v>
      </c>
      <c r="B6144" t="s">
        <v>5912</v>
      </c>
    </row>
    <row r="6145" spans="1:3" x14ac:dyDescent="0.2">
      <c r="A6145" t="s">
        <v>581</v>
      </c>
      <c r="B6145" t="s">
        <v>5913</v>
      </c>
    </row>
    <row r="6146" spans="1:3" x14ac:dyDescent="0.2">
      <c r="A6146" t="s">
        <v>583</v>
      </c>
      <c r="B6146" t="s">
        <v>5914</v>
      </c>
    </row>
    <row r="6147" spans="1:3" x14ac:dyDescent="0.2">
      <c r="A6147" t="s">
        <v>585</v>
      </c>
      <c r="B6147" t="s">
        <v>5915</v>
      </c>
    </row>
    <row r="6148" spans="1:3" x14ac:dyDescent="0.2">
      <c r="A6148" t="s">
        <v>587</v>
      </c>
      <c r="B6148" t="s">
        <v>5916</v>
      </c>
    </row>
    <row r="6149" spans="1:3" x14ac:dyDescent="0.2">
      <c r="A6149" t="s">
        <v>589</v>
      </c>
      <c r="B6149" t="s">
        <v>5917</v>
      </c>
    </row>
    <row r="6150" spans="1:3" x14ac:dyDescent="0.2">
      <c r="A6150" t="s">
        <v>591</v>
      </c>
      <c r="B6150" t="s">
        <v>5918</v>
      </c>
    </row>
    <row r="6151" spans="1:3" x14ac:dyDescent="0.2">
      <c r="A6151" t="s">
        <v>593</v>
      </c>
      <c r="B6151" t="s">
        <v>5919</v>
      </c>
    </row>
    <row r="6152" spans="1:3" x14ac:dyDescent="0.2">
      <c r="A6152" t="s">
        <v>595</v>
      </c>
      <c r="B6152" t="s">
        <v>5920</v>
      </c>
    </row>
    <row r="6153" spans="1:3" x14ac:dyDescent="0.2">
      <c r="A6153" t="s">
        <v>597</v>
      </c>
      <c r="B6153" t="s">
        <v>5921</v>
      </c>
    </row>
    <row r="6154" spans="1:3" x14ac:dyDescent="0.2">
      <c r="A6154" t="s">
        <v>599</v>
      </c>
      <c r="B6154" t="s">
        <v>5922</v>
      </c>
    </row>
    <row r="6155" spans="1:3" x14ac:dyDescent="0.2">
      <c r="A6155" t="s">
        <v>601</v>
      </c>
      <c r="B6155" t="s">
        <v>5923</v>
      </c>
    </row>
    <row r="6156" spans="1:3" x14ac:dyDescent="0.2">
      <c r="A6156" t="s">
        <v>603</v>
      </c>
      <c r="B6156" t="s">
        <v>5924</v>
      </c>
    </row>
    <row r="6157" spans="1:3" x14ac:dyDescent="0.2">
      <c r="A6157" t="s">
        <v>534</v>
      </c>
    </row>
    <row r="6158" spans="1:3" x14ac:dyDescent="0.2">
      <c r="B6158" t="s">
        <v>535</v>
      </c>
      <c r="C6158" t="s">
        <v>5925</v>
      </c>
    </row>
    <row r="6159" spans="1:3" x14ac:dyDescent="0.2">
      <c r="A6159" t="s">
        <v>537</v>
      </c>
      <c r="B6159" t="s">
        <v>5926</v>
      </c>
    </row>
    <row r="6160" spans="1:3" x14ac:dyDescent="0.2">
      <c r="A6160" t="s">
        <v>539</v>
      </c>
      <c r="B6160" t="s">
        <v>5927</v>
      </c>
    </row>
    <row r="6161" spans="1:2" x14ac:dyDescent="0.2">
      <c r="A6161" t="s">
        <v>541</v>
      </c>
      <c r="B6161" t="s">
        <v>5928</v>
      </c>
    </row>
    <row r="6162" spans="1:2" x14ac:dyDescent="0.2">
      <c r="A6162" t="s">
        <v>543</v>
      </c>
      <c r="B6162" t="s">
        <v>5929</v>
      </c>
    </row>
    <row r="6163" spans="1:2" x14ac:dyDescent="0.2">
      <c r="A6163" t="s">
        <v>545</v>
      </c>
      <c r="B6163" t="s">
        <v>5930</v>
      </c>
    </row>
    <row r="6164" spans="1:2" x14ac:dyDescent="0.2">
      <c r="A6164" t="s">
        <v>547</v>
      </c>
      <c r="B6164" t="s">
        <v>5931</v>
      </c>
    </row>
    <row r="6165" spans="1:2" x14ac:dyDescent="0.2">
      <c r="A6165" t="s">
        <v>549</v>
      </c>
      <c r="B6165" t="s">
        <v>5932</v>
      </c>
    </row>
    <row r="6166" spans="1:2" x14ac:dyDescent="0.2">
      <c r="A6166" t="s">
        <v>551</v>
      </c>
      <c r="B6166" t="s">
        <v>5933</v>
      </c>
    </row>
    <row r="6167" spans="1:2" x14ac:dyDescent="0.2">
      <c r="A6167" t="s">
        <v>553</v>
      </c>
      <c r="B6167" t="s">
        <v>5934</v>
      </c>
    </row>
    <row r="6168" spans="1:2" x14ac:dyDescent="0.2">
      <c r="A6168" t="s">
        <v>555</v>
      </c>
      <c r="B6168" t="s">
        <v>5935</v>
      </c>
    </row>
    <row r="6169" spans="1:2" x14ac:dyDescent="0.2">
      <c r="A6169" t="s">
        <v>557</v>
      </c>
      <c r="B6169" t="s">
        <v>5936</v>
      </c>
    </row>
    <row r="6170" spans="1:2" x14ac:dyDescent="0.2">
      <c r="A6170" t="s">
        <v>559</v>
      </c>
      <c r="B6170" t="s">
        <v>5937</v>
      </c>
    </row>
    <row r="6171" spans="1:2" x14ac:dyDescent="0.2">
      <c r="A6171" t="s">
        <v>561</v>
      </c>
      <c r="B6171" t="s">
        <v>5938</v>
      </c>
    </row>
    <row r="6172" spans="1:2" x14ac:dyDescent="0.2">
      <c r="A6172" t="s">
        <v>563</v>
      </c>
      <c r="B6172" t="s">
        <v>5939</v>
      </c>
    </row>
    <row r="6173" spans="1:2" x14ac:dyDescent="0.2">
      <c r="A6173" t="s">
        <v>565</v>
      </c>
      <c r="B6173" t="s">
        <v>5940</v>
      </c>
    </row>
    <row r="6174" spans="1:2" x14ac:dyDescent="0.2">
      <c r="A6174" t="s">
        <v>567</v>
      </c>
      <c r="B6174" t="s">
        <v>5941</v>
      </c>
    </row>
    <row r="6175" spans="1:2" x14ac:dyDescent="0.2">
      <c r="A6175" t="s">
        <v>569</v>
      </c>
      <c r="B6175" t="s">
        <v>5942</v>
      </c>
    </row>
    <row r="6176" spans="1:2" x14ac:dyDescent="0.2">
      <c r="A6176" t="s">
        <v>571</v>
      </c>
      <c r="B6176" t="s">
        <v>5943</v>
      </c>
    </row>
    <row r="6177" spans="1:2" x14ac:dyDescent="0.2">
      <c r="A6177" t="s">
        <v>573</v>
      </c>
      <c r="B6177" t="s">
        <v>5944</v>
      </c>
    </row>
    <row r="6178" spans="1:2" x14ac:dyDescent="0.2">
      <c r="A6178" t="s">
        <v>575</v>
      </c>
      <c r="B6178" t="s">
        <v>5945</v>
      </c>
    </row>
    <row r="6179" spans="1:2" x14ac:dyDescent="0.2">
      <c r="A6179" t="s">
        <v>577</v>
      </c>
      <c r="B6179" t="s">
        <v>5946</v>
      </c>
    </row>
    <row r="6180" spans="1:2" x14ac:dyDescent="0.2">
      <c r="A6180" t="s">
        <v>579</v>
      </c>
      <c r="B6180" t="s">
        <v>5947</v>
      </c>
    </row>
    <row r="6181" spans="1:2" x14ac:dyDescent="0.2">
      <c r="A6181" t="s">
        <v>581</v>
      </c>
      <c r="B6181" t="s">
        <v>5948</v>
      </c>
    </row>
    <row r="6182" spans="1:2" x14ac:dyDescent="0.2">
      <c r="A6182" t="s">
        <v>583</v>
      </c>
      <c r="B6182" t="s">
        <v>5949</v>
      </c>
    </row>
    <row r="6183" spans="1:2" x14ac:dyDescent="0.2">
      <c r="A6183" t="s">
        <v>585</v>
      </c>
      <c r="B6183" t="s">
        <v>5950</v>
      </c>
    </row>
    <row r="6184" spans="1:2" x14ac:dyDescent="0.2">
      <c r="A6184" t="s">
        <v>587</v>
      </c>
      <c r="B6184" t="s">
        <v>5951</v>
      </c>
    </row>
    <row r="6185" spans="1:2" x14ac:dyDescent="0.2">
      <c r="A6185" t="s">
        <v>589</v>
      </c>
      <c r="B6185" t="s">
        <v>5952</v>
      </c>
    </row>
    <row r="6186" spans="1:2" x14ac:dyDescent="0.2">
      <c r="A6186" t="s">
        <v>591</v>
      </c>
      <c r="B6186" t="s">
        <v>5953</v>
      </c>
    </row>
    <row r="6187" spans="1:2" x14ac:dyDescent="0.2">
      <c r="A6187" t="s">
        <v>593</v>
      </c>
      <c r="B6187" t="s">
        <v>5954</v>
      </c>
    </row>
    <row r="6188" spans="1:2" x14ac:dyDescent="0.2">
      <c r="A6188" t="s">
        <v>595</v>
      </c>
      <c r="B6188" t="s">
        <v>5955</v>
      </c>
    </row>
    <row r="6189" spans="1:2" x14ac:dyDescent="0.2">
      <c r="A6189" t="s">
        <v>597</v>
      </c>
      <c r="B6189" t="s">
        <v>5956</v>
      </c>
    </row>
    <row r="6190" spans="1:2" x14ac:dyDescent="0.2">
      <c r="A6190" t="s">
        <v>599</v>
      </c>
      <c r="B6190" t="s">
        <v>5957</v>
      </c>
    </row>
    <row r="6191" spans="1:2" x14ac:dyDescent="0.2">
      <c r="A6191" t="s">
        <v>601</v>
      </c>
      <c r="B6191" t="s">
        <v>5958</v>
      </c>
    </row>
    <row r="6192" spans="1:2" x14ac:dyDescent="0.2">
      <c r="A6192" t="s">
        <v>603</v>
      </c>
      <c r="B6192" t="s">
        <v>5959</v>
      </c>
    </row>
    <row r="6193" spans="1:3" x14ac:dyDescent="0.2">
      <c r="A6193" t="s">
        <v>534</v>
      </c>
    </row>
    <row r="6194" spans="1:3" x14ac:dyDescent="0.2">
      <c r="B6194" t="s">
        <v>535</v>
      </c>
      <c r="C6194" t="s">
        <v>5960</v>
      </c>
    </row>
    <row r="6195" spans="1:3" x14ac:dyDescent="0.2">
      <c r="A6195" t="s">
        <v>537</v>
      </c>
      <c r="B6195" t="s">
        <v>5961</v>
      </c>
    </row>
    <row r="6196" spans="1:3" x14ac:dyDescent="0.2">
      <c r="A6196" t="s">
        <v>539</v>
      </c>
      <c r="B6196" t="s">
        <v>5962</v>
      </c>
    </row>
    <row r="6197" spans="1:3" x14ac:dyDescent="0.2">
      <c r="A6197" t="s">
        <v>541</v>
      </c>
      <c r="B6197" t="s">
        <v>5963</v>
      </c>
    </row>
    <row r="6198" spans="1:3" x14ac:dyDescent="0.2">
      <c r="A6198" t="s">
        <v>543</v>
      </c>
      <c r="B6198" t="s">
        <v>5964</v>
      </c>
    </row>
    <row r="6199" spans="1:3" x14ac:dyDescent="0.2">
      <c r="A6199" t="s">
        <v>545</v>
      </c>
      <c r="B6199" t="s">
        <v>5965</v>
      </c>
    </row>
    <row r="6200" spans="1:3" x14ac:dyDescent="0.2">
      <c r="A6200" t="s">
        <v>547</v>
      </c>
      <c r="B6200" t="s">
        <v>5966</v>
      </c>
    </row>
    <row r="6201" spans="1:3" x14ac:dyDescent="0.2">
      <c r="A6201" t="s">
        <v>549</v>
      </c>
      <c r="B6201" t="s">
        <v>5967</v>
      </c>
    </row>
    <row r="6202" spans="1:3" x14ac:dyDescent="0.2">
      <c r="A6202" t="s">
        <v>551</v>
      </c>
      <c r="B6202" t="s">
        <v>5968</v>
      </c>
    </row>
    <row r="6203" spans="1:3" x14ac:dyDescent="0.2">
      <c r="A6203" t="s">
        <v>553</v>
      </c>
      <c r="B6203" t="s">
        <v>5969</v>
      </c>
    </row>
    <row r="6204" spans="1:3" x14ac:dyDescent="0.2">
      <c r="A6204" t="s">
        <v>555</v>
      </c>
      <c r="B6204" t="s">
        <v>5970</v>
      </c>
    </row>
    <row r="6205" spans="1:3" x14ac:dyDescent="0.2">
      <c r="A6205" t="s">
        <v>557</v>
      </c>
      <c r="B6205" t="s">
        <v>5971</v>
      </c>
    </row>
    <row r="6206" spans="1:3" x14ac:dyDescent="0.2">
      <c r="A6206" t="s">
        <v>559</v>
      </c>
      <c r="B6206" t="s">
        <v>5972</v>
      </c>
    </row>
    <row r="6207" spans="1:3" x14ac:dyDescent="0.2">
      <c r="A6207" t="s">
        <v>561</v>
      </c>
      <c r="B6207" t="s">
        <v>5973</v>
      </c>
    </row>
    <row r="6208" spans="1:3" x14ac:dyDescent="0.2">
      <c r="A6208" t="s">
        <v>563</v>
      </c>
      <c r="B6208" t="s">
        <v>5974</v>
      </c>
    </row>
    <row r="6209" spans="1:2" x14ac:dyDescent="0.2">
      <c r="A6209" t="s">
        <v>565</v>
      </c>
      <c r="B6209" t="s">
        <v>5975</v>
      </c>
    </row>
    <row r="6210" spans="1:2" x14ac:dyDescent="0.2">
      <c r="A6210" t="s">
        <v>567</v>
      </c>
      <c r="B6210" t="s">
        <v>5976</v>
      </c>
    </row>
    <row r="6211" spans="1:2" x14ac:dyDescent="0.2">
      <c r="A6211" t="s">
        <v>569</v>
      </c>
      <c r="B6211" t="s">
        <v>5977</v>
      </c>
    </row>
    <row r="6212" spans="1:2" x14ac:dyDescent="0.2">
      <c r="A6212" t="s">
        <v>571</v>
      </c>
      <c r="B6212" t="s">
        <v>5978</v>
      </c>
    </row>
    <row r="6213" spans="1:2" x14ac:dyDescent="0.2">
      <c r="A6213" t="s">
        <v>573</v>
      </c>
      <c r="B6213" t="s">
        <v>5979</v>
      </c>
    </row>
    <row r="6214" spans="1:2" x14ac:dyDescent="0.2">
      <c r="A6214" t="s">
        <v>575</v>
      </c>
      <c r="B6214" t="s">
        <v>5980</v>
      </c>
    </row>
    <row r="6215" spans="1:2" x14ac:dyDescent="0.2">
      <c r="A6215" t="s">
        <v>577</v>
      </c>
      <c r="B6215" t="s">
        <v>5981</v>
      </c>
    </row>
    <row r="6216" spans="1:2" x14ac:dyDescent="0.2">
      <c r="A6216" t="s">
        <v>579</v>
      </c>
      <c r="B6216" t="s">
        <v>5982</v>
      </c>
    </row>
    <row r="6217" spans="1:2" x14ac:dyDescent="0.2">
      <c r="A6217" t="s">
        <v>581</v>
      </c>
      <c r="B6217" t="s">
        <v>5983</v>
      </c>
    </row>
    <row r="6218" spans="1:2" x14ac:dyDescent="0.2">
      <c r="A6218" t="s">
        <v>583</v>
      </c>
      <c r="B6218" t="s">
        <v>5984</v>
      </c>
    </row>
    <row r="6219" spans="1:2" x14ac:dyDescent="0.2">
      <c r="A6219" t="s">
        <v>585</v>
      </c>
      <c r="B6219" t="s">
        <v>5985</v>
      </c>
    </row>
    <row r="6220" spans="1:2" x14ac:dyDescent="0.2">
      <c r="A6220" t="s">
        <v>587</v>
      </c>
      <c r="B6220" t="s">
        <v>5986</v>
      </c>
    </row>
    <row r="6221" spans="1:2" x14ac:dyDescent="0.2">
      <c r="A6221" t="s">
        <v>589</v>
      </c>
      <c r="B6221" t="s">
        <v>5987</v>
      </c>
    </row>
    <row r="6222" spans="1:2" x14ac:dyDescent="0.2">
      <c r="A6222" t="s">
        <v>591</v>
      </c>
      <c r="B6222" t="s">
        <v>5988</v>
      </c>
    </row>
    <row r="6223" spans="1:2" x14ac:dyDescent="0.2">
      <c r="A6223" t="s">
        <v>593</v>
      </c>
      <c r="B6223" t="s">
        <v>5989</v>
      </c>
    </row>
    <row r="6224" spans="1:2" x14ac:dyDescent="0.2">
      <c r="A6224" t="s">
        <v>595</v>
      </c>
      <c r="B6224" t="s">
        <v>5990</v>
      </c>
    </row>
    <row r="6225" spans="1:3" x14ac:dyDescent="0.2">
      <c r="A6225" t="s">
        <v>597</v>
      </c>
      <c r="B6225" t="s">
        <v>5991</v>
      </c>
    </row>
    <row r="6226" spans="1:3" x14ac:dyDescent="0.2">
      <c r="A6226" t="s">
        <v>599</v>
      </c>
      <c r="B6226" t="s">
        <v>5992</v>
      </c>
    </row>
    <row r="6227" spans="1:3" x14ac:dyDescent="0.2">
      <c r="A6227" t="s">
        <v>601</v>
      </c>
      <c r="B6227" t="s">
        <v>5993</v>
      </c>
    </row>
    <row r="6228" spans="1:3" x14ac:dyDescent="0.2">
      <c r="A6228" t="s">
        <v>603</v>
      </c>
      <c r="B6228" t="s">
        <v>5994</v>
      </c>
    </row>
    <row r="6229" spans="1:3" x14ac:dyDescent="0.2">
      <c r="A6229" t="s">
        <v>534</v>
      </c>
    </row>
    <row r="6230" spans="1:3" x14ac:dyDescent="0.2">
      <c r="B6230" t="s">
        <v>535</v>
      </c>
      <c r="C6230" t="s">
        <v>5995</v>
      </c>
    </row>
    <row r="6231" spans="1:3" x14ac:dyDescent="0.2">
      <c r="A6231" t="s">
        <v>537</v>
      </c>
      <c r="B6231" t="s">
        <v>5996</v>
      </c>
    </row>
    <row r="6232" spans="1:3" x14ac:dyDescent="0.2">
      <c r="A6232" t="s">
        <v>539</v>
      </c>
      <c r="B6232" t="s">
        <v>5997</v>
      </c>
    </row>
    <row r="6233" spans="1:3" x14ac:dyDescent="0.2">
      <c r="A6233" t="s">
        <v>541</v>
      </c>
      <c r="B6233" t="s">
        <v>5998</v>
      </c>
    </row>
    <row r="6234" spans="1:3" x14ac:dyDescent="0.2">
      <c r="A6234" t="s">
        <v>543</v>
      </c>
      <c r="B6234" t="s">
        <v>5999</v>
      </c>
    </row>
    <row r="6235" spans="1:3" x14ac:dyDescent="0.2">
      <c r="A6235" t="s">
        <v>545</v>
      </c>
      <c r="B6235" t="s">
        <v>6000</v>
      </c>
    </row>
    <row r="6236" spans="1:3" x14ac:dyDescent="0.2">
      <c r="A6236" t="s">
        <v>547</v>
      </c>
      <c r="B6236" t="s">
        <v>6001</v>
      </c>
    </row>
    <row r="6237" spans="1:3" x14ac:dyDescent="0.2">
      <c r="A6237" t="s">
        <v>549</v>
      </c>
      <c r="B6237" t="s">
        <v>6002</v>
      </c>
    </row>
    <row r="6238" spans="1:3" x14ac:dyDescent="0.2">
      <c r="A6238" t="s">
        <v>551</v>
      </c>
      <c r="B6238" t="s">
        <v>6003</v>
      </c>
    </row>
    <row r="6239" spans="1:3" x14ac:dyDescent="0.2">
      <c r="A6239" t="s">
        <v>553</v>
      </c>
      <c r="B6239" t="s">
        <v>6004</v>
      </c>
    </row>
    <row r="6240" spans="1:3" x14ac:dyDescent="0.2">
      <c r="A6240" t="s">
        <v>555</v>
      </c>
      <c r="B6240" t="s">
        <v>6005</v>
      </c>
    </row>
    <row r="6241" spans="1:2" x14ac:dyDescent="0.2">
      <c r="A6241" t="s">
        <v>557</v>
      </c>
      <c r="B6241" t="s">
        <v>6006</v>
      </c>
    </row>
    <row r="6242" spans="1:2" x14ac:dyDescent="0.2">
      <c r="A6242" t="s">
        <v>559</v>
      </c>
      <c r="B6242" t="s">
        <v>6007</v>
      </c>
    </row>
    <row r="6243" spans="1:2" x14ac:dyDescent="0.2">
      <c r="A6243" t="s">
        <v>561</v>
      </c>
      <c r="B6243" t="s">
        <v>6008</v>
      </c>
    </row>
    <row r="6244" spans="1:2" x14ac:dyDescent="0.2">
      <c r="A6244" t="s">
        <v>563</v>
      </c>
      <c r="B6244" t="s">
        <v>6009</v>
      </c>
    </row>
    <row r="6245" spans="1:2" x14ac:dyDescent="0.2">
      <c r="A6245" t="s">
        <v>565</v>
      </c>
      <c r="B6245" t="s">
        <v>6010</v>
      </c>
    </row>
    <row r="6246" spans="1:2" x14ac:dyDescent="0.2">
      <c r="A6246" t="s">
        <v>567</v>
      </c>
      <c r="B6246" t="s">
        <v>6011</v>
      </c>
    </row>
    <row r="6247" spans="1:2" x14ac:dyDescent="0.2">
      <c r="A6247" t="s">
        <v>569</v>
      </c>
      <c r="B6247" t="s">
        <v>6012</v>
      </c>
    </row>
    <row r="6248" spans="1:2" x14ac:dyDescent="0.2">
      <c r="A6248" t="s">
        <v>571</v>
      </c>
      <c r="B6248" t="s">
        <v>6013</v>
      </c>
    </row>
    <row r="6249" spans="1:2" x14ac:dyDescent="0.2">
      <c r="A6249" t="s">
        <v>573</v>
      </c>
      <c r="B6249" t="s">
        <v>6014</v>
      </c>
    </row>
    <row r="6250" spans="1:2" x14ac:dyDescent="0.2">
      <c r="A6250" t="s">
        <v>575</v>
      </c>
      <c r="B6250" t="s">
        <v>6015</v>
      </c>
    </row>
    <row r="6251" spans="1:2" x14ac:dyDescent="0.2">
      <c r="A6251" t="s">
        <v>577</v>
      </c>
      <c r="B6251" t="s">
        <v>6016</v>
      </c>
    </row>
    <row r="6252" spans="1:2" x14ac:dyDescent="0.2">
      <c r="A6252" t="s">
        <v>579</v>
      </c>
      <c r="B6252" t="s">
        <v>6017</v>
      </c>
    </row>
    <row r="6253" spans="1:2" x14ac:dyDescent="0.2">
      <c r="A6253" t="s">
        <v>581</v>
      </c>
      <c r="B6253" t="s">
        <v>6018</v>
      </c>
    </row>
    <row r="6254" spans="1:2" x14ac:dyDescent="0.2">
      <c r="A6254" t="s">
        <v>583</v>
      </c>
      <c r="B6254" t="s">
        <v>6019</v>
      </c>
    </row>
    <row r="6255" spans="1:2" x14ac:dyDescent="0.2">
      <c r="A6255" t="s">
        <v>585</v>
      </c>
      <c r="B6255" t="s">
        <v>6020</v>
      </c>
    </row>
    <row r="6256" spans="1:2" x14ac:dyDescent="0.2">
      <c r="A6256" t="s">
        <v>587</v>
      </c>
      <c r="B6256" t="s">
        <v>6021</v>
      </c>
    </row>
    <row r="6257" spans="1:3" x14ac:dyDescent="0.2">
      <c r="A6257" t="s">
        <v>589</v>
      </c>
      <c r="B6257" t="s">
        <v>6022</v>
      </c>
    </row>
    <row r="6258" spans="1:3" x14ac:dyDescent="0.2">
      <c r="A6258" t="s">
        <v>591</v>
      </c>
      <c r="B6258" t="s">
        <v>6023</v>
      </c>
    </row>
    <row r="6259" spans="1:3" x14ac:dyDescent="0.2">
      <c r="A6259" t="s">
        <v>593</v>
      </c>
      <c r="B6259" t="s">
        <v>6024</v>
      </c>
    </row>
    <row r="6260" spans="1:3" x14ac:dyDescent="0.2">
      <c r="A6260" t="s">
        <v>595</v>
      </c>
      <c r="B6260" t="s">
        <v>6025</v>
      </c>
    </row>
    <row r="6261" spans="1:3" x14ac:dyDescent="0.2">
      <c r="A6261" t="s">
        <v>597</v>
      </c>
      <c r="B6261" t="s">
        <v>6026</v>
      </c>
    </row>
    <row r="6262" spans="1:3" x14ac:dyDescent="0.2">
      <c r="A6262" t="s">
        <v>599</v>
      </c>
      <c r="B6262" t="s">
        <v>6027</v>
      </c>
    </row>
    <row r="6263" spans="1:3" x14ac:dyDescent="0.2">
      <c r="A6263" t="s">
        <v>601</v>
      </c>
      <c r="B6263" t="s">
        <v>6028</v>
      </c>
    </row>
    <row r="6264" spans="1:3" x14ac:dyDescent="0.2">
      <c r="A6264" t="s">
        <v>603</v>
      </c>
      <c r="B6264" t="s">
        <v>6029</v>
      </c>
    </row>
    <row r="6265" spans="1:3" x14ac:dyDescent="0.2">
      <c r="A6265" t="s">
        <v>534</v>
      </c>
    </row>
    <row r="6266" spans="1:3" x14ac:dyDescent="0.2">
      <c r="B6266" t="s">
        <v>535</v>
      </c>
      <c r="C6266" t="s">
        <v>6030</v>
      </c>
    </row>
    <row r="6267" spans="1:3" x14ac:dyDescent="0.2">
      <c r="A6267" t="s">
        <v>537</v>
      </c>
      <c r="B6267" t="s">
        <v>6031</v>
      </c>
    </row>
    <row r="6268" spans="1:3" x14ac:dyDescent="0.2">
      <c r="A6268" t="s">
        <v>539</v>
      </c>
      <c r="B6268" t="s">
        <v>6032</v>
      </c>
    </row>
    <row r="6269" spans="1:3" x14ac:dyDescent="0.2">
      <c r="A6269" t="s">
        <v>541</v>
      </c>
      <c r="B6269" t="s">
        <v>6033</v>
      </c>
    </row>
    <row r="6270" spans="1:3" x14ac:dyDescent="0.2">
      <c r="A6270" t="s">
        <v>543</v>
      </c>
      <c r="B6270" t="s">
        <v>6034</v>
      </c>
    </row>
    <row r="6271" spans="1:3" x14ac:dyDescent="0.2">
      <c r="A6271" t="s">
        <v>545</v>
      </c>
      <c r="B6271" t="s">
        <v>6035</v>
      </c>
    </row>
    <row r="6272" spans="1:3" x14ac:dyDescent="0.2">
      <c r="A6272" t="s">
        <v>547</v>
      </c>
      <c r="B6272" t="s">
        <v>6036</v>
      </c>
    </row>
    <row r="6273" spans="1:2" x14ac:dyDescent="0.2">
      <c r="A6273" t="s">
        <v>549</v>
      </c>
      <c r="B6273" t="s">
        <v>6037</v>
      </c>
    </row>
    <row r="6274" spans="1:2" x14ac:dyDescent="0.2">
      <c r="A6274" t="s">
        <v>551</v>
      </c>
      <c r="B6274" t="s">
        <v>6038</v>
      </c>
    </row>
    <row r="6275" spans="1:2" x14ac:dyDescent="0.2">
      <c r="A6275" t="s">
        <v>553</v>
      </c>
      <c r="B6275" t="s">
        <v>6039</v>
      </c>
    </row>
    <row r="6276" spans="1:2" x14ac:dyDescent="0.2">
      <c r="A6276" t="s">
        <v>555</v>
      </c>
      <c r="B6276" t="s">
        <v>6040</v>
      </c>
    </row>
    <row r="6277" spans="1:2" x14ac:dyDescent="0.2">
      <c r="A6277" t="s">
        <v>557</v>
      </c>
      <c r="B6277" t="s">
        <v>6041</v>
      </c>
    </row>
    <row r="6278" spans="1:2" x14ac:dyDescent="0.2">
      <c r="A6278" t="s">
        <v>559</v>
      </c>
      <c r="B6278" t="s">
        <v>6042</v>
      </c>
    </row>
    <row r="6279" spans="1:2" x14ac:dyDescent="0.2">
      <c r="A6279" t="s">
        <v>561</v>
      </c>
      <c r="B6279" t="s">
        <v>6043</v>
      </c>
    </row>
    <row r="6280" spans="1:2" x14ac:dyDescent="0.2">
      <c r="A6280" t="s">
        <v>563</v>
      </c>
      <c r="B6280" t="s">
        <v>6044</v>
      </c>
    </row>
    <row r="6281" spans="1:2" x14ac:dyDescent="0.2">
      <c r="A6281" t="s">
        <v>565</v>
      </c>
      <c r="B6281" t="s">
        <v>6045</v>
      </c>
    </row>
    <row r="6282" spans="1:2" x14ac:dyDescent="0.2">
      <c r="A6282" t="s">
        <v>567</v>
      </c>
      <c r="B6282" t="s">
        <v>6046</v>
      </c>
    </row>
    <row r="6283" spans="1:2" x14ac:dyDescent="0.2">
      <c r="A6283" t="s">
        <v>569</v>
      </c>
      <c r="B6283" t="s">
        <v>6047</v>
      </c>
    </row>
    <row r="6284" spans="1:2" x14ac:dyDescent="0.2">
      <c r="A6284" t="s">
        <v>571</v>
      </c>
      <c r="B6284" t="s">
        <v>6048</v>
      </c>
    </row>
    <row r="6285" spans="1:2" x14ac:dyDescent="0.2">
      <c r="A6285" t="s">
        <v>573</v>
      </c>
      <c r="B6285" t="s">
        <v>6049</v>
      </c>
    </row>
    <row r="6286" spans="1:2" x14ac:dyDescent="0.2">
      <c r="A6286" t="s">
        <v>575</v>
      </c>
      <c r="B6286" t="s">
        <v>6050</v>
      </c>
    </row>
    <row r="6287" spans="1:2" x14ac:dyDescent="0.2">
      <c r="A6287" t="s">
        <v>577</v>
      </c>
      <c r="B6287" t="s">
        <v>6051</v>
      </c>
    </row>
    <row r="6288" spans="1:2" x14ac:dyDescent="0.2">
      <c r="A6288" t="s">
        <v>579</v>
      </c>
      <c r="B6288" t="s">
        <v>6052</v>
      </c>
    </row>
    <row r="6289" spans="1:3" x14ac:dyDescent="0.2">
      <c r="A6289" t="s">
        <v>581</v>
      </c>
      <c r="B6289" t="s">
        <v>6053</v>
      </c>
    </row>
    <row r="6290" spans="1:3" x14ac:dyDescent="0.2">
      <c r="A6290" t="s">
        <v>583</v>
      </c>
      <c r="B6290" t="s">
        <v>6054</v>
      </c>
    </row>
    <row r="6291" spans="1:3" x14ac:dyDescent="0.2">
      <c r="A6291" t="s">
        <v>585</v>
      </c>
      <c r="B6291" t="s">
        <v>6055</v>
      </c>
    </row>
    <row r="6292" spans="1:3" x14ac:dyDescent="0.2">
      <c r="A6292" t="s">
        <v>587</v>
      </c>
      <c r="B6292" t="s">
        <v>6056</v>
      </c>
    </row>
    <row r="6293" spans="1:3" x14ac:dyDescent="0.2">
      <c r="A6293" t="s">
        <v>589</v>
      </c>
      <c r="B6293" t="s">
        <v>6057</v>
      </c>
    </row>
    <row r="6294" spans="1:3" x14ac:dyDescent="0.2">
      <c r="A6294" t="s">
        <v>591</v>
      </c>
      <c r="B6294" t="s">
        <v>6058</v>
      </c>
    </row>
    <row r="6295" spans="1:3" x14ac:dyDescent="0.2">
      <c r="A6295" t="s">
        <v>593</v>
      </c>
      <c r="B6295" t="s">
        <v>6059</v>
      </c>
    </row>
    <row r="6296" spans="1:3" x14ac:dyDescent="0.2">
      <c r="A6296" t="s">
        <v>595</v>
      </c>
      <c r="B6296" t="s">
        <v>6060</v>
      </c>
    </row>
    <row r="6297" spans="1:3" x14ac:dyDescent="0.2">
      <c r="A6297" t="s">
        <v>597</v>
      </c>
      <c r="B6297" t="s">
        <v>6061</v>
      </c>
    </row>
    <row r="6298" spans="1:3" x14ac:dyDescent="0.2">
      <c r="A6298" t="s">
        <v>599</v>
      </c>
      <c r="B6298" t="s">
        <v>6062</v>
      </c>
    </row>
    <row r="6299" spans="1:3" x14ac:dyDescent="0.2">
      <c r="A6299" t="s">
        <v>601</v>
      </c>
      <c r="B6299" t="s">
        <v>6063</v>
      </c>
    </row>
    <row r="6300" spans="1:3" x14ac:dyDescent="0.2">
      <c r="A6300" t="s">
        <v>603</v>
      </c>
      <c r="B6300" t="s">
        <v>6064</v>
      </c>
    </row>
    <row r="6301" spans="1:3" x14ac:dyDescent="0.2">
      <c r="A6301" t="s">
        <v>534</v>
      </c>
    </row>
    <row r="6302" spans="1:3" x14ac:dyDescent="0.2">
      <c r="B6302" t="s">
        <v>535</v>
      </c>
      <c r="C6302" t="s">
        <v>6065</v>
      </c>
    </row>
    <row r="6303" spans="1:3" x14ac:dyDescent="0.2">
      <c r="A6303" t="s">
        <v>537</v>
      </c>
      <c r="B6303" t="s">
        <v>6066</v>
      </c>
    </row>
    <row r="6304" spans="1:3" x14ac:dyDescent="0.2">
      <c r="A6304" t="s">
        <v>539</v>
      </c>
      <c r="B6304" t="s">
        <v>6067</v>
      </c>
    </row>
    <row r="6305" spans="1:2" x14ac:dyDescent="0.2">
      <c r="A6305" t="s">
        <v>541</v>
      </c>
      <c r="B6305" t="s">
        <v>6068</v>
      </c>
    </row>
    <row r="6306" spans="1:2" x14ac:dyDescent="0.2">
      <c r="A6306" t="s">
        <v>543</v>
      </c>
      <c r="B6306" t="s">
        <v>6069</v>
      </c>
    </row>
    <row r="6307" spans="1:2" x14ac:dyDescent="0.2">
      <c r="A6307" t="s">
        <v>545</v>
      </c>
      <c r="B6307" t="s">
        <v>6070</v>
      </c>
    </row>
    <row r="6308" spans="1:2" x14ac:dyDescent="0.2">
      <c r="A6308" t="s">
        <v>547</v>
      </c>
      <c r="B6308" t="s">
        <v>6071</v>
      </c>
    </row>
    <row r="6309" spans="1:2" x14ac:dyDescent="0.2">
      <c r="A6309" t="s">
        <v>549</v>
      </c>
      <c r="B6309" t="s">
        <v>6072</v>
      </c>
    </row>
    <row r="6310" spans="1:2" x14ac:dyDescent="0.2">
      <c r="A6310" t="s">
        <v>551</v>
      </c>
      <c r="B6310" t="s">
        <v>6073</v>
      </c>
    </row>
    <row r="6311" spans="1:2" x14ac:dyDescent="0.2">
      <c r="A6311" t="s">
        <v>553</v>
      </c>
      <c r="B6311" t="s">
        <v>6074</v>
      </c>
    </row>
    <row r="6312" spans="1:2" x14ac:dyDescent="0.2">
      <c r="A6312" t="s">
        <v>555</v>
      </c>
      <c r="B6312" t="s">
        <v>6075</v>
      </c>
    </row>
    <row r="6313" spans="1:2" x14ac:dyDescent="0.2">
      <c r="A6313" t="s">
        <v>557</v>
      </c>
      <c r="B6313" t="s">
        <v>6076</v>
      </c>
    </row>
    <row r="6314" spans="1:2" x14ac:dyDescent="0.2">
      <c r="A6314" t="s">
        <v>559</v>
      </c>
      <c r="B6314" t="s">
        <v>6077</v>
      </c>
    </row>
    <row r="6315" spans="1:2" x14ac:dyDescent="0.2">
      <c r="A6315" t="s">
        <v>561</v>
      </c>
      <c r="B6315" t="s">
        <v>6078</v>
      </c>
    </row>
    <row r="6316" spans="1:2" x14ac:dyDescent="0.2">
      <c r="A6316" t="s">
        <v>563</v>
      </c>
      <c r="B6316" t="s">
        <v>6079</v>
      </c>
    </row>
    <row r="6317" spans="1:2" x14ac:dyDescent="0.2">
      <c r="A6317" t="s">
        <v>565</v>
      </c>
      <c r="B6317" t="s">
        <v>6080</v>
      </c>
    </row>
    <row r="6318" spans="1:2" x14ac:dyDescent="0.2">
      <c r="A6318" t="s">
        <v>567</v>
      </c>
      <c r="B6318" t="s">
        <v>6081</v>
      </c>
    </row>
    <row r="6319" spans="1:2" x14ac:dyDescent="0.2">
      <c r="A6319" t="s">
        <v>569</v>
      </c>
      <c r="B6319" t="s">
        <v>6082</v>
      </c>
    </row>
    <row r="6320" spans="1:2" x14ac:dyDescent="0.2">
      <c r="A6320" t="s">
        <v>571</v>
      </c>
      <c r="B6320" t="s">
        <v>6083</v>
      </c>
    </row>
    <row r="6321" spans="1:2" x14ac:dyDescent="0.2">
      <c r="A6321" t="s">
        <v>573</v>
      </c>
      <c r="B6321" t="s">
        <v>6084</v>
      </c>
    </row>
    <row r="6322" spans="1:2" x14ac:dyDescent="0.2">
      <c r="A6322" t="s">
        <v>575</v>
      </c>
      <c r="B6322" t="s">
        <v>6085</v>
      </c>
    </row>
    <row r="6323" spans="1:2" x14ac:dyDescent="0.2">
      <c r="A6323" t="s">
        <v>577</v>
      </c>
      <c r="B6323" t="s">
        <v>6086</v>
      </c>
    </row>
    <row r="6324" spans="1:2" x14ac:dyDescent="0.2">
      <c r="A6324" t="s">
        <v>579</v>
      </c>
      <c r="B6324" t="s">
        <v>6087</v>
      </c>
    </row>
    <row r="6325" spans="1:2" x14ac:dyDescent="0.2">
      <c r="A6325" t="s">
        <v>581</v>
      </c>
      <c r="B6325" t="s">
        <v>6088</v>
      </c>
    </row>
    <row r="6326" spans="1:2" x14ac:dyDescent="0.2">
      <c r="A6326" t="s">
        <v>583</v>
      </c>
      <c r="B6326" t="s">
        <v>6089</v>
      </c>
    </row>
    <row r="6327" spans="1:2" x14ac:dyDescent="0.2">
      <c r="A6327" t="s">
        <v>585</v>
      </c>
      <c r="B6327" t="s">
        <v>6090</v>
      </c>
    </row>
    <row r="6328" spans="1:2" x14ac:dyDescent="0.2">
      <c r="A6328" t="s">
        <v>587</v>
      </c>
      <c r="B6328" t="s">
        <v>6091</v>
      </c>
    </row>
    <row r="6329" spans="1:2" x14ac:dyDescent="0.2">
      <c r="A6329" t="s">
        <v>589</v>
      </c>
      <c r="B6329" t="s">
        <v>6092</v>
      </c>
    </row>
    <row r="6330" spans="1:2" x14ac:dyDescent="0.2">
      <c r="A6330" t="s">
        <v>591</v>
      </c>
      <c r="B6330" t="s">
        <v>6093</v>
      </c>
    </row>
    <row r="6331" spans="1:2" x14ac:dyDescent="0.2">
      <c r="A6331" t="s">
        <v>593</v>
      </c>
      <c r="B6331" t="s">
        <v>6094</v>
      </c>
    </row>
    <row r="6332" spans="1:2" x14ac:dyDescent="0.2">
      <c r="A6332" t="s">
        <v>595</v>
      </c>
      <c r="B6332" t="s">
        <v>6095</v>
      </c>
    </row>
    <row r="6333" spans="1:2" x14ac:dyDescent="0.2">
      <c r="A6333" t="s">
        <v>597</v>
      </c>
      <c r="B6333" t="s">
        <v>6096</v>
      </c>
    </row>
    <row r="6334" spans="1:2" x14ac:dyDescent="0.2">
      <c r="A6334" t="s">
        <v>599</v>
      </c>
      <c r="B6334" t="s">
        <v>6097</v>
      </c>
    </row>
    <row r="6335" spans="1:2" x14ac:dyDescent="0.2">
      <c r="A6335" t="s">
        <v>601</v>
      </c>
      <c r="B6335" t="s">
        <v>6098</v>
      </c>
    </row>
    <row r="6336" spans="1:2" x14ac:dyDescent="0.2">
      <c r="A6336" t="s">
        <v>603</v>
      </c>
      <c r="B6336" t="s">
        <v>6099</v>
      </c>
    </row>
    <row r="6337" spans="1:3" x14ac:dyDescent="0.2">
      <c r="A6337" t="s">
        <v>534</v>
      </c>
    </row>
    <row r="6338" spans="1:3" x14ac:dyDescent="0.2">
      <c r="B6338" t="s">
        <v>535</v>
      </c>
      <c r="C6338" t="s">
        <v>6100</v>
      </c>
    </row>
    <row r="6339" spans="1:3" x14ac:dyDescent="0.2">
      <c r="A6339" t="s">
        <v>537</v>
      </c>
      <c r="B6339" t="s">
        <v>6101</v>
      </c>
    </row>
    <row r="6340" spans="1:3" x14ac:dyDescent="0.2">
      <c r="A6340" t="s">
        <v>539</v>
      </c>
      <c r="B6340" t="s">
        <v>6102</v>
      </c>
    </row>
    <row r="6341" spans="1:3" x14ac:dyDescent="0.2">
      <c r="A6341" t="s">
        <v>541</v>
      </c>
      <c r="B6341" t="s">
        <v>6103</v>
      </c>
    </row>
    <row r="6342" spans="1:3" x14ac:dyDescent="0.2">
      <c r="A6342" t="s">
        <v>543</v>
      </c>
      <c r="B6342" t="s">
        <v>6104</v>
      </c>
    </row>
    <row r="6343" spans="1:3" x14ac:dyDescent="0.2">
      <c r="A6343" t="s">
        <v>545</v>
      </c>
      <c r="B6343" t="s">
        <v>6105</v>
      </c>
    </row>
    <row r="6344" spans="1:3" x14ac:dyDescent="0.2">
      <c r="A6344" t="s">
        <v>547</v>
      </c>
      <c r="B6344" t="s">
        <v>6106</v>
      </c>
    </row>
    <row r="6345" spans="1:3" x14ac:dyDescent="0.2">
      <c r="A6345" t="s">
        <v>549</v>
      </c>
      <c r="B6345" t="s">
        <v>6107</v>
      </c>
    </row>
    <row r="6346" spans="1:3" x14ac:dyDescent="0.2">
      <c r="A6346" t="s">
        <v>551</v>
      </c>
      <c r="B6346" t="s">
        <v>6108</v>
      </c>
    </row>
    <row r="6347" spans="1:3" x14ac:dyDescent="0.2">
      <c r="A6347" t="s">
        <v>553</v>
      </c>
      <c r="B6347" t="s">
        <v>6109</v>
      </c>
    </row>
    <row r="6348" spans="1:3" x14ac:dyDescent="0.2">
      <c r="A6348" t="s">
        <v>555</v>
      </c>
      <c r="B6348" t="s">
        <v>6110</v>
      </c>
    </row>
    <row r="6349" spans="1:3" x14ac:dyDescent="0.2">
      <c r="A6349" t="s">
        <v>557</v>
      </c>
      <c r="B6349" t="s">
        <v>6111</v>
      </c>
    </row>
    <row r="6350" spans="1:3" x14ac:dyDescent="0.2">
      <c r="A6350" t="s">
        <v>559</v>
      </c>
      <c r="B6350" t="s">
        <v>6112</v>
      </c>
    </row>
    <row r="6351" spans="1:3" x14ac:dyDescent="0.2">
      <c r="A6351" t="s">
        <v>561</v>
      </c>
      <c r="B6351" t="s">
        <v>6113</v>
      </c>
    </row>
    <row r="6352" spans="1:3" x14ac:dyDescent="0.2">
      <c r="A6352" t="s">
        <v>563</v>
      </c>
      <c r="B6352" t="s">
        <v>6114</v>
      </c>
    </row>
    <row r="6353" spans="1:2" x14ac:dyDescent="0.2">
      <c r="A6353" t="s">
        <v>565</v>
      </c>
      <c r="B6353" t="s">
        <v>6115</v>
      </c>
    </row>
    <row r="6354" spans="1:2" x14ac:dyDescent="0.2">
      <c r="A6354" t="s">
        <v>567</v>
      </c>
      <c r="B6354" t="s">
        <v>6116</v>
      </c>
    </row>
    <row r="6355" spans="1:2" x14ac:dyDescent="0.2">
      <c r="A6355" t="s">
        <v>569</v>
      </c>
      <c r="B6355" t="s">
        <v>6117</v>
      </c>
    </row>
    <row r="6356" spans="1:2" x14ac:dyDescent="0.2">
      <c r="A6356" t="s">
        <v>571</v>
      </c>
      <c r="B6356" t="s">
        <v>6118</v>
      </c>
    </row>
    <row r="6357" spans="1:2" x14ac:dyDescent="0.2">
      <c r="A6357" t="s">
        <v>573</v>
      </c>
      <c r="B6357" t="s">
        <v>6119</v>
      </c>
    </row>
    <row r="6358" spans="1:2" x14ac:dyDescent="0.2">
      <c r="A6358" t="s">
        <v>575</v>
      </c>
      <c r="B6358" t="s">
        <v>6120</v>
      </c>
    </row>
    <row r="6359" spans="1:2" x14ac:dyDescent="0.2">
      <c r="A6359" t="s">
        <v>577</v>
      </c>
      <c r="B6359" t="s">
        <v>6121</v>
      </c>
    </row>
    <row r="6360" spans="1:2" x14ac:dyDescent="0.2">
      <c r="A6360" t="s">
        <v>579</v>
      </c>
      <c r="B6360" t="s">
        <v>6122</v>
      </c>
    </row>
    <row r="6361" spans="1:2" x14ac:dyDescent="0.2">
      <c r="A6361" t="s">
        <v>581</v>
      </c>
      <c r="B6361" t="s">
        <v>6123</v>
      </c>
    </row>
    <row r="6362" spans="1:2" x14ac:dyDescent="0.2">
      <c r="A6362" t="s">
        <v>583</v>
      </c>
      <c r="B6362" t="s">
        <v>6124</v>
      </c>
    </row>
    <row r="6363" spans="1:2" x14ac:dyDescent="0.2">
      <c r="A6363" t="s">
        <v>585</v>
      </c>
      <c r="B6363" t="s">
        <v>6125</v>
      </c>
    </row>
    <row r="6364" spans="1:2" x14ac:dyDescent="0.2">
      <c r="A6364" t="s">
        <v>587</v>
      </c>
      <c r="B6364" t="s">
        <v>6126</v>
      </c>
    </row>
    <row r="6365" spans="1:2" x14ac:dyDescent="0.2">
      <c r="A6365" t="s">
        <v>589</v>
      </c>
      <c r="B6365" t="s">
        <v>6127</v>
      </c>
    </row>
    <row r="6366" spans="1:2" x14ac:dyDescent="0.2">
      <c r="A6366" t="s">
        <v>591</v>
      </c>
      <c r="B6366" t="s">
        <v>6128</v>
      </c>
    </row>
    <row r="6367" spans="1:2" x14ac:dyDescent="0.2">
      <c r="A6367" t="s">
        <v>593</v>
      </c>
      <c r="B6367" t="s">
        <v>6129</v>
      </c>
    </row>
    <row r="6368" spans="1:2" x14ac:dyDescent="0.2">
      <c r="A6368" t="s">
        <v>595</v>
      </c>
      <c r="B6368" t="s">
        <v>6130</v>
      </c>
    </row>
    <row r="6369" spans="1:3" x14ac:dyDescent="0.2">
      <c r="A6369" t="s">
        <v>597</v>
      </c>
      <c r="B6369" t="s">
        <v>6131</v>
      </c>
    </row>
    <row r="6370" spans="1:3" x14ac:dyDescent="0.2">
      <c r="A6370" t="s">
        <v>599</v>
      </c>
      <c r="B6370" t="s">
        <v>6132</v>
      </c>
    </row>
    <row r="6371" spans="1:3" x14ac:dyDescent="0.2">
      <c r="A6371" t="s">
        <v>601</v>
      </c>
      <c r="B6371" t="s">
        <v>6133</v>
      </c>
    </row>
    <row r="6372" spans="1:3" x14ac:dyDescent="0.2">
      <c r="A6372" t="s">
        <v>603</v>
      </c>
      <c r="B6372" t="s">
        <v>6134</v>
      </c>
    </row>
    <row r="6373" spans="1:3" x14ac:dyDescent="0.2">
      <c r="A6373" t="s">
        <v>534</v>
      </c>
    </row>
    <row r="6374" spans="1:3" x14ac:dyDescent="0.2">
      <c r="B6374" t="s">
        <v>535</v>
      </c>
      <c r="C6374" t="s">
        <v>6135</v>
      </c>
    </row>
    <row r="6375" spans="1:3" x14ac:dyDescent="0.2">
      <c r="A6375" t="s">
        <v>537</v>
      </c>
      <c r="B6375" t="s">
        <v>6136</v>
      </c>
    </row>
    <row r="6376" spans="1:3" x14ac:dyDescent="0.2">
      <c r="A6376" t="s">
        <v>539</v>
      </c>
      <c r="B6376" t="s">
        <v>6137</v>
      </c>
    </row>
    <row r="6377" spans="1:3" x14ac:dyDescent="0.2">
      <c r="A6377" t="s">
        <v>541</v>
      </c>
      <c r="B6377" t="s">
        <v>6138</v>
      </c>
    </row>
    <row r="6378" spans="1:3" x14ac:dyDescent="0.2">
      <c r="A6378" t="s">
        <v>543</v>
      </c>
      <c r="B6378" t="s">
        <v>6139</v>
      </c>
    </row>
    <row r="6379" spans="1:3" x14ac:dyDescent="0.2">
      <c r="A6379" t="s">
        <v>545</v>
      </c>
      <c r="B6379" t="s">
        <v>6140</v>
      </c>
    </row>
    <row r="6380" spans="1:3" x14ac:dyDescent="0.2">
      <c r="A6380" t="s">
        <v>547</v>
      </c>
      <c r="B6380" t="s">
        <v>6141</v>
      </c>
    </row>
    <row r="6381" spans="1:3" x14ac:dyDescent="0.2">
      <c r="A6381" t="s">
        <v>549</v>
      </c>
      <c r="B6381" t="s">
        <v>6142</v>
      </c>
    </row>
    <row r="6382" spans="1:3" x14ac:dyDescent="0.2">
      <c r="A6382" t="s">
        <v>551</v>
      </c>
      <c r="B6382" t="s">
        <v>6143</v>
      </c>
    </row>
    <row r="6383" spans="1:3" x14ac:dyDescent="0.2">
      <c r="A6383" t="s">
        <v>553</v>
      </c>
      <c r="B6383" t="s">
        <v>6144</v>
      </c>
    </row>
    <row r="6384" spans="1:3" x14ac:dyDescent="0.2">
      <c r="A6384" t="s">
        <v>555</v>
      </c>
      <c r="B6384" t="s">
        <v>6145</v>
      </c>
    </row>
    <row r="6385" spans="1:2" x14ac:dyDescent="0.2">
      <c r="A6385" t="s">
        <v>557</v>
      </c>
      <c r="B6385" t="s">
        <v>6146</v>
      </c>
    </row>
    <row r="6386" spans="1:2" x14ac:dyDescent="0.2">
      <c r="A6386" t="s">
        <v>559</v>
      </c>
      <c r="B6386" t="s">
        <v>6147</v>
      </c>
    </row>
    <row r="6387" spans="1:2" x14ac:dyDescent="0.2">
      <c r="A6387" t="s">
        <v>561</v>
      </c>
      <c r="B6387" t="s">
        <v>6148</v>
      </c>
    </row>
    <row r="6388" spans="1:2" x14ac:dyDescent="0.2">
      <c r="A6388" t="s">
        <v>563</v>
      </c>
      <c r="B6388" t="s">
        <v>6149</v>
      </c>
    </row>
    <row r="6389" spans="1:2" x14ac:dyDescent="0.2">
      <c r="A6389" t="s">
        <v>565</v>
      </c>
      <c r="B6389" t="s">
        <v>6150</v>
      </c>
    </row>
    <row r="6390" spans="1:2" x14ac:dyDescent="0.2">
      <c r="A6390" t="s">
        <v>567</v>
      </c>
      <c r="B6390" t="s">
        <v>6151</v>
      </c>
    </row>
    <row r="6391" spans="1:2" x14ac:dyDescent="0.2">
      <c r="A6391" t="s">
        <v>569</v>
      </c>
      <c r="B6391" t="s">
        <v>6152</v>
      </c>
    </row>
    <row r="6392" spans="1:2" x14ac:dyDescent="0.2">
      <c r="A6392" t="s">
        <v>571</v>
      </c>
      <c r="B6392" t="s">
        <v>6153</v>
      </c>
    </row>
    <row r="6393" spans="1:2" x14ac:dyDescent="0.2">
      <c r="A6393" t="s">
        <v>573</v>
      </c>
      <c r="B6393" t="s">
        <v>6154</v>
      </c>
    </row>
    <row r="6394" spans="1:2" x14ac:dyDescent="0.2">
      <c r="A6394" t="s">
        <v>575</v>
      </c>
      <c r="B6394" t="s">
        <v>6155</v>
      </c>
    </row>
    <row r="6395" spans="1:2" x14ac:dyDescent="0.2">
      <c r="A6395" t="s">
        <v>577</v>
      </c>
      <c r="B6395" t="s">
        <v>6156</v>
      </c>
    </row>
    <row r="6396" spans="1:2" x14ac:dyDescent="0.2">
      <c r="A6396" t="s">
        <v>579</v>
      </c>
      <c r="B6396" t="s">
        <v>6157</v>
      </c>
    </row>
    <row r="6397" spans="1:2" x14ac:dyDescent="0.2">
      <c r="A6397" t="s">
        <v>581</v>
      </c>
      <c r="B6397" t="s">
        <v>6158</v>
      </c>
    </row>
    <row r="6398" spans="1:2" x14ac:dyDescent="0.2">
      <c r="A6398" t="s">
        <v>583</v>
      </c>
      <c r="B6398" t="s">
        <v>6159</v>
      </c>
    </row>
    <row r="6399" spans="1:2" x14ac:dyDescent="0.2">
      <c r="A6399" t="s">
        <v>585</v>
      </c>
      <c r="B6399" t="s">
        <v>6160</v>
      </c>
    </row>
    <row r="6400" spans="1:2" x14ac:dyDescent="0.2">
      <c r="A6400" t="s">
        <v>587</v>
      </c>
      <c r="B6400" t="s">
        <v>6161</v>
      </c>
    </row>
    <row r="6401" spans="1:3" x14ac:dyDescent="0.2">
      <c r="A6401" t="s">
        <v>589</v>
      </c>
      <c r="B6401" t="s">
        <v>6162</v>
      </c>
    </row>
    <row r="6402" spans="1:3" x14ac:dyDescent="0.2">
      <c r="A6402" t="s">
        <v>591</v>
      </c>
      <c r="B6402" t="s">
        <v>6163</v>
      </c>
    </row>
    <row r="6403" spans="1:3" x14ac:dyDescent="0.2">
      <c r="A6403" t="s">
        <v>593</v>
      </c>
      <c r="B6403" t="s">
        <v>6164</v>
      </c>
    </row>
    <row r="6404" spans="1:3" x14ac:dyDescent="0.2">
      <c r="A6404" t="s">
        <v>595</v>
      </c>
      <c r="B6404" t="s">
        <v>6165</v>
      </c>
    </row>
    <row r="6405" spans="1:3" x14ac:dyDescent="0.2">
      <c r="A6405" t="s">
        <v>597</v>
      </c>
      <c r="B6405" t="s">
        <v>6166</v>
      </c>
    </row>
    <row r="6406" spans="1:3" x14ac:dyDescent="0.2">
      <c r="A6406" t="s">
        <v>599</v>
      </c>
      <c r="B6406" t="s">
        <v>6167</v>
      </c>
    </row>
    <row r="6407" spans="1:3" x14ac:dyDescent="0.2">
      <c r="A6407" t="s">
        <v>601</v>
      </c>
      <c r="B6407" t="s">
        <v>6168</v>
      </c>
    </row>
    <row r="6408" spans="1:3" x14ac:dyDescent="0.2">
      <c r="A6408" t="s">
        <v>603</v>
      </c>
      <c r="B6408" t="s">
        <v>6169</v>
      </c>
    </row>
    <row r="6409" spans="1:3" x14ac:dyDescent="0.2">
      <c r="A6409" t="s">
        <v>534</v>
      </c>
    </row>
    <row r="6410" spans="1:3" x14ac:dyDescent="0.2">
      <c r="B6410" t="s">
        <v>535</v>
      </c>
      <c r="C6410" t="s">
        <v>6170</v>
      </c>
    </row>
    <row r="6411" spans="1:3" x14ac:dyDescent="0.2">
      <c r="A6411" t="s">
        <v>537</v>
      </c>
      <c r="B6411" t="s">
        <v>6171</v>
      </c>
    </row>
    <row r="6412" spans="1:3" x14ac:dyDescent="0.2">
      <c r="A6412" t="s">
        <v>539</v>
      </c>
      <c r="B6412" t="s">
        <v>6172</v>
      </c>
    </row>
    <row r="6413" spans="1:3" x14ac:dyDescent="0.2">
      <c r="A6413" t="s">
        <v>541</v>
      </c>
      <c r="B6413" t="s">
        <v>6173</v>
      </c>
    </row>
    <row r="6414" spans="1:3" x14ac:dyDescent="0.2">
      <c r="A6414" t="s">
        <v>543</v>
      </c>
      <c r="B6414" t="s">
        <v>6174</v>
      </c>
    </row>
    <row r="6415" spans="1:3" x14ac:dyDescent="0.2">
      <c r="A6415" t="s">
        <v>545</v>
      </c>
      <c r="B6415" t="s">
        <v>6175</v>
      </c>
    </row>
    <row r="6416" spans="1:3" x14ac:dyDescent="0.2">
      <c r="A6416" t="s">
        <v>547</v>
      </c>
      <c r="B6416" t="s">
        <v>6176</v>
      </c>
    </row>
    <row r="6417" spans="1:2" x14ac:dyDescent="0.2">
      <c r="A6417" t="s">
        <v>549</v>
      </c>
      <c r="B6417" t="s">
        <v>6177</v>
      </c>
    </row>
    <row r="6418" spans="1:2" x14ac:dyDescent="0.2">
      <c r="A6418" t="s">
        <v>551</v>
      </c>
      <c r="B6418" t="s">
        <v>6178</v>
      </c>
    </row>
    <row r="6419" spans="1:2" x14ac:dyDescent="0.2">
      <c r="A6419" t="s">
        <v>553</v>
      </c>
      <c r="B6419" t="s">
        <v>6179</v>
      </c>
    </row>
    <row r="6420" spans="1:2" x14ac:dyDescent="0.2">
      <c r="A6420" t="s">
        <v>555</v>
      </c>
      <c r="B6420" t="s">
        <v>6180</v>
      </c>
    </row>
    <row r="6421" spans="1:2" x14ac:dyDescent="0.2">
      <c r="A6421" t="s">
        <v>557</v>
      </c>
      <c r="B6421" t="s">
        <v>6181</v>
      </c>
    </row>
    <row r="6422" spans="1:2" x14ac:dyDescent="0.2">
      <c r="A6422" t="s">
        <v>559</v>
      </c>
      <c r="B6422" t="s">
        <v>6182</v>
      </c>
    </row>
    <row r="6423" spans="1:2" x14ac:dyDescent="0.2">
      <c r="A6423" t="s">
        <v>561</v>
      </c>
      <c r="B6423" t="s">
        <v>6183</v>
      </c>
    </row>
    <row r="6424" spans="1:2" x14ac:dyDescent="0.2">
      <c r="A6424" t="s">
        <v>563</v>
      </c>
      <c r="B6424" t="s">
        <v>6184</v>
      </c>
    </row>
    <row r="6425" spans="1:2" x14ac:dyDescent="0.2">
      <c r="A6425" t="s">
        <v>565</v>
      </c>
      <c r="B6425" t="s">
        <v>6185</v>
      </c>
    </row>
    <row r="6426" spans="1:2" x14ac:dyDescent="0.2">
      <c r="A6426" t="s">
        <v>567</v>
      </c>
      <c r="B6426" t="s">
        <v>6186</v>
      </c>
    </row>
    <row r="6427" spans="1:2" x14ac:dyDescent="0.2">
      <c r="A6427" t="s">
        <v>569</v>
      </c>
      <c r="B6427" t="s">
        <v>6187</v>
      </c>
    </row>
    <row r="6428" spans="1:2" x14ac:dyDescent="0.2">
      <c r="A6428" t="s">
        <v>571</v>
      </c>
      <c r="B6428" t="s">
        <v>6188</v>
      </c>
    </row>
    <row r="6429" spans="1:2" x14ac:dyDescent="0.2">
      <c r="A6429" t="s">
        <v>573</v>
      </c>
      <c r="B6429" t="s">
        <v>6189</v>
      </c>
    </row>
    <row r="6430" spans="1:2" x14ac:dyDescent="0.2">
      <c r="A6430" t="s">
        <v>575</v>
      </c>
      <c r="B6430" t="s">
        <v>6190</v>
      </c>
    </row>
    <row r="6431" spans="1:2" x14ac:dyDescent="0.2">
      <c r="A6431" t="s">
        <v>577</v>
      </c>
      <c r="B6431" t="s">
        <v>6191</v>
      </c>
    </row>
    <row r="6432" spans="1:2" x14ac:dyDescent="0.2">
      <c r="A6432" t="s">
        <v>579</v>
      </c>
      <c r="B6432" t="s">
        <v>6192</v>
      </c>
    </row>
    <row r="6433" spans="1:3" x14ac:dyDescent="0.2">
      <c r="A6433" t="s">
        <v>581</v>
      </c>
      <c r="B6433" t="s">
        <v>6193</v>
      </c>
    </row>
    <row r="6434" spans="1:3" x14ac:dyDescent="0.2">
      <c r="A6434" t="s">
        <v>583</v>
      </c>
      <c r="B6434" t="s">
        <v>6194</v>
      </c>
    </row>
    <row r="6435" spans="1:3" x14ac:dyDescent="0.2">
      <c r="A6435" t="s">
        <v>585</v>
      </c>
      <c r="B6435" t="s">
        <v>6195</v>
      </c>
    </row>
    <row r="6436" spans="1:3" x14ac:dyDescent="0.2">
      <c r="A6436" t="s">
        <v>587</v>
      </c>
      <c r="B6436" t="s">
        <v>6196</v>
      </c>
    </row>
    <row r="6437" spans="1:3" x14ac:dyDescent="0.2">
      <c r="A6437" t="s">
        <v>589</v>
      </c>
      <c r="B6437" t="s">
        <v>6197</v>
      </c>
    </row>
    <row r="6438" spans="1:3" x14ac:dyDescent="0.2">
      <c r="A6438" t="s">
        <v>591</v>
      </c>
      <c r="B6438" t="s">
        <v>6198</v>
      </c>
    </row>
    <row r="6439" spans="1:3" x14ac:dyDescent="0.2">
      <c r="A6439" t="s">
        <v>593</v>
      </c>
      <c r="B6439" t="s">
        <v>6199</v>
      </c>
    </row>
    <row r="6440" spans="1:3" x14ac:dyDescent="0.2">
      <c r="A6440" t="s">
        <v>595</v>
      </c>
      <c r="B6440" t="s">
        <v>6200</v>
      </c>
    </row>
    <row r="6441" spans="1:3" x14ac:dyDescent="0.2">
      <c r="A6441" t="s">
        <v>597</v>
      </c>
      <c r="B6441" t="s">
        <v>6201</v>
      </c>
    </row>
    <row r="6442" spans="1:3" x14ac:dyDescent="0.2">
      <c r="A6442" t="s">
        <v>599</v>
      </c>
      <c r="B6442" t="s">
        <v>6202</v>
      </c>
    </row>
    <row r="6443" spans="1:3" x14ac:dyDescent="0.2">
      <c r="A6443" t="s">
        <v>601</v>
      </c>
      <c r="B6443" t="s">
        <v>6203</v>
      </c>
    </row>
    <row r="6444" spans="1:3" x14ac:dyDescent="0.2">
      <c r="A6444" t="s">
        <v>603</v>
      </c>
      <c r="B6444" t="s">
        <v>6204</v>
      </c>
    </row>
    <row r="6445" spans="1:3" x14ac:dyDescent="0.2">
      <c r="A6445" t="s">
        <v>534</v>
      </c>
    </row>
    <row r="6446" spans="1:3" x14ac:dyDescent="0.2">
      <c r="B6446" t="s">
        <v>535</v>
      </c>
      <c r="C6446" t="s">
        <v>6205</v>
      </c>
    </row>
    <row r="6447" spans="1:3" x14ac:dyDescent="0.2">
      <c r="A6447" t="s">
        <v>537</v>
      </c>
      <c r="B6447" t="s">
        <v>6206</v>
      </c>
    </row>
    <row r="6448" spans="1:3" x14ac:dyDescent="0.2">
      <c r="A6448" t="s">
        <v>539</v>
      </c>
      <c r="B6448" t="s">
        <v>6207</v>
      </c>
    </row>
    <row r="6449" spans="1:2" x14ac:dyDescent="0.2">
      <c r="A6449" t="s">
        <v>541</v>
      </c>
      <c r="B6449" t="s">
        <v>6208</v>
      </c>
    </row>
    <row r="6450" spans="1:2" x14ac:dyDescent="0.2">
      <c r="A6450" t="s">
        <v>543</v>
      </c>
      <c r="B6450" t="s">
        <v>6209</v>
      </c>
    </row>
    <row r="6451" spans="1:2" x14ac:dyDescent="0.2">
      <c r="A6451" t="s">
        <v>545</v>
      </c>
      <c r="B6451" t="s">
        <v>6210</v>
      </c>
    </row>
    <row r="6452" spans="1:2" x14ac:dyDescent="0.2">
      <c r="A6452" t="s">
        <v>547</v>
      </c>
      <c r="B6452" t="s">
        <v>6211</v>
      </c>
    </row>
    <row r="6453" spans="1:2" x14ac:dyDescent="0.2">
      <c r="A6453" t="s">
        <v>549</v>
      </c>
      <c r="B6453" t="s">
        <v>6212</v>
      </c>
    </row>
    <row r="6454" spans="1:2" x14ac:dyDescent="0.2">
      <c r="A6454" t="s">
        <v>551</v>
      </c>
      <c r="B6454" t="s">
        <v>6213</v>
      </c>
    </row>
    <row r="6455" spans="1:2" x14ac:dyDescent="0.2">
      <c r="A6455" t="s">
        <v>553</v>
      </c>
      <c r="B6455" t="s">
        <v>6214</v>
      </c>
    </row>
    <row r="6456" spans="1:2" x14ac:dyDescent="0.2">
      <c r="A6456" t="s">
        <v>555</v>
      </c>
      <c r="B6456" t="s">
        <v>6215</v>
      </c>
    </row>
    <row r="6457" spans="1:2" x14ac:dyDescent="0.2">
      <c r="A6457" t="s">
        <v>557</v>
      </c>
      <c r="B6457" t="s">
        <v>6216</v>
      </c>
    </row>
    <row r="6458" spans="1:2" x14ac:dyDescent="0.2">
      <c r="A6458" t="s">
        <v>559</v>
      </c>
      <c r="B6458" t="s">
        <v>6217</v>
      </c>
    </row>
    <row r="6459" spans="1:2" x14ac:dyDescent="0.2">
      <c r="A6459" t="s">
        <v>561</v>
      </c>
      <c r="B6459" t="s">
        <v>6218</v>
      </c>
    </row>
    <row r="6460" spans="1:2" x14ac:dyDescent="0.2">
      <c r="A6460" t="s">
        <v>563</v>
      </c>
      <c r="B6460" t="s">
        <v>6219</v>
      </c>
    </row>
    <row r="6461" spans="1:2" x14ac:dyDescent="0.2">
      <c r="A6461" t="s">
        <v>565</v>
      </c>
      <c r="B6461" t="s">
        <v>6220</v>
      </c>
    </row>
    <row r="6462" spans="1:2" x14ac:dyDescent="0.2">
      <c r="A6462" t="s">
        <v>567</v>
      </c>
      <c r="B6462" t="s">
        <v>6221</v>
      </c>
    </row>
    <row r="6463" spans="1:2" x14ac:dyDescent="0.2">
      <c r="A6463" t="s">
        <v>569</v>
      </c>
      <c r="B6463" t="s">
        <v>6222</v>
      </c>
    </row>
    <row r="6464" spans="1:2" x14ac:dyDescent="0.2">
      <c r="A6464" t="s">
        <v>571</v>
      </c>
      <c r="B6464" t="s">
        <v>6223</v>
      </c>
    </row>
    <row r="6465" spans="1:2" x14ac:dyDescent="0.2">
      <c r="A6465" t="s">
        <v>573</v>
      </c>
      <c r="B6465" t="s">
        <v>6224</v>
      </c>
    </row>
    <row r="6466" spans="1:2" x14ac:dyDescent="0.2">
      <c r="A6466" t="s">
        <v>575</v>
      </c>
      <c r="B6466" t="s">
        <v>6225</v>
      </c>
    </row>
    <row r="6467" spans="1:2" x14ac:dyDescent="0.2">
      <c r="A6467" t="s">
        <v>577</v>
      </c>
      <c r="B6467" t="s">
        <v>6226</v>
      </c>
    </row>
    <row r="6468" spans="1:2" x14ac:dyDescent="0.2">
      <c r="A6468" t="s">
        <v>579</v>
      </c>
      <c r="B6468" t="s">
        <v>6227</v>
      </c>
    </row>
    <row r="6469" spans="1:2" x14ac:dyDescent="0.2">
      <c r="A6469" t="s">
        <v>581</v>
      </c>
      <c r="B6469" t="s">
        <v>6228</v>
      </c>
    </row>
    <row r="6470" spans="1:2" x14ac:dyDescent="0.2">
      <c r="A6470" t="s">
        <v>583</v>
      </c>
      <c r="B6470" t="s">
        <v>6229</v>
      </c>
    </row>
    <row r="6471" spans="1:2" x14ac:dyDescent="0.2">
      <c r="A6471" t="s">
        <v>585</v>
      </c>
      <c r="B6471" t="s">
        <v>6230</v>
      </c>
    </row>
    <row r="6472" spans="1:2" x14ac:dyDescent="0.2">
      <c r="A6472" t="s">
        <v>587</v>
      </c>
      <c r="B6472" t="s">
        <v>6231</v>
      </c>
    </row>
    <row r="6473" spans="1:2" x14ac:dyDescent="0.2">
      <c r="A6473" t="s">
        <v>589</v>
      </c>
      <c r="B6473" t="s">
        <v>6232</v>
      </c>
    </row>
    <row r="6474" spans="1:2" x14ac:dyDescent="0.2">
      <c r="A6474" t="s">
        <v>591</v>
      </c>
      <c r="B6474" t="s">
        <v>6233</v>
      </c>
    </row>
    <row r="6475" spans="1:2" x14ac:dyDescent="0.2">
      <c r="A6475" t="s">
        <v>593</v>
      </c>
      <c r="B6475" t="s">
        <v>6234</v>
      </c>
    </row>
    <row r="6476" spans="1:2" x14ac:dyDescent="0.2">
      <c r="A6476" t="s">
        <v>595</v>
      </c>
      <c r="B6476" t="s">
        <v>6235</v>
      </c>
    </row>
    <row r="6477" spans="1:2" x14ac:dyDescent="0.2">
      <c r="A6477" t="s">
        <v>597</v>
      </c>
      <c r="B6477" t="s">
        <v>6236</v>
      </c>
    </row>
    <row r="6478" spans="1:2" x14ac:dyDescent="0.2">
      <c r="A6478" t="s">
        <v>599</v>
      </c>
      <c r="B6478" t="s">
        <v>6237</v>
      </c>
    </row>
    <row r="6479" spans="1:2" x14ac:dyDescent="0.2">
      <c r="A6479" t="s">
        <v>601</v>
      </c>
      <c r="B6479" t="s">
        <v>6238</v>
      </c>
    </row>
    <row r="6480" spans="1:2" x14ac:dyDescent="0.2">
      <c r="A6480" t="s">
        <v>603</v>
      </c>
      <c r="B6480" t="s">
        <v>6239</v>
      </c>
    </row>
    <row r="6481" spans="1:3" x14ac:dyDescent="0.2">
      <c r="A6481" t="s">
        <v>534</v>
      </c>
    </row>
    <row r="6482" spans="1:3" x14ac:dyDescent="0.2">
      <c r="B6482" t="s">
        <v>535</v>
      </c>
      <c r="C6482" t="s">
        <v>6240</v>
      </c>
    </row>
    <row r="6483" spans="1:3" x14ac:dyDescent="0.2">
      <c r="A6483" t="s">
        <v>537</v>
      </c>
      <c r="B6483" t="s">
        <v>6241</v>
      </c>
    </row>
    <row r="6484" spans="1:3" x14ac:dyDescent="0.2">
      <c r="A6484" t="s">
        <v>539</v>
      </c>
      <c r="B6484" t="s">
        <v>6242</v>
      </c>
    </row>
    <row r="6485" spans="1:3" x14ac:dyDescent="0.2">
      <c r="A6485" t="s">
        <v>541</v>
      </c>
      <c r="B6485" t="s">
        <v>6243</v>
      </c>
    </row>
    <row r="6486" spans="1:3" x14ac:dyDescent="0.2">
      <c r="A6486" t="s">
        <v>543</v>
      </c>
      <c r="B6486" t="s">
        <v>6244</v>
      </c>
    </row>
    <row r="6487" spans="1:3" x14ac:dyDescent="0.2">
      <c r="A6487" t="s">
        <v>545</v>
      </c>
      <c r="B6487" t="s">
        <v>6245</v>
      </c>
    </row>
    <row r="6488" spans="1:3" x14ac:dyDescent="0.2">
      <c r="A6488" t="s">
        <v>547</v>
      </c>
      <c r="B6488" t="s">
        <v>6246</v>
      </c>
    </row>
    <row r="6489" spans="1:3" x14ac:dyDescent="0.2">
      <c r="A6489" t="s">
        <v>549</v>
      </c>
      <c r="B6489" t="s">
        <v>6247</v>
      </c>
    </row>
    <row r="6490" spans="1:3" x14ac:dyDescent="0.2">
      <c r="A6490" t="s">
        <v>551</v>
      </c>
      <c r="B6490" t="s">
        <v>6248</v>
      </c>
    </row>
    <row r="6491" spans="1:3" x14ac:dyDescent="0.2">
      <c r="A6491" t="s">
        <v>553</v>
      </c>
      <c r="B6491" t="s">
        <v>6249</v>
      </c>
    </row>
    <row r="6492" spans="1:3" x14ac:dyDescent="0.2">
      <c r="A6492" t="s">
        <v>555</v>
      </c>
      <c r="B6492" t="s">
        <v>6250</v>
      </c>
    </row>
    <row r="6493" spans="1:3" x14ac:dyDescent="0.2">
      <c r="A6493" t="s">
        <v>557</v>
      </c>
      <c r="B6493" t="s">
        <v>6251</v>
      </c>
    </row>
    <row r="6494" spans="1:3" x14ac:dyDescent="0.2">
      <c r="A6494" t="s">
        <v>559</v>
      </c>
      <c r="B6494" t="s">
        <v>6252</v>
      </c>
    </row>
    <row r="6495" spans="1:3" x14ac:dyDescent="0.2">
      <c r="A6495" t="s">
        <v>561</v>
      </c>
      <c r="B6495" t="s">
        <v>6253</v>
      </c>
    </row>
    <row r="6496" spans="1:3" x14ac:dyDescent="0.2">
      <c r="A6496" t="s">
        <v>563</v>
      </c>
      <c r="B6496" t="s">
        <v>6254</v>
      </c>
    </row>
    <row r="6497" spans="1:2" x14ac:dyDescent="0.2">
      <c r="A6497" t="s">
        <v>565</v>
      </c>
      <c r="B6497" t="s">
        <v>6255</v>
      </c>
    </row>
    <row r="6498" spans="1:2" x14ac:dyDescent="0.2">
      <c r="A6498" t="s">
        <v>567</v>
      </c>
      <c r="B6498" t="s">
        <v>6256</v>
      </c>
    </row>
    <row r="6499" spans="1:2" x14ac:dyDescent="0.2">
      <c r="A6499" t="s">
        <v>569</v>
      </c>
      <c r="B6499" t="s">
        <v>6257</v>
      </c>
    </row>
    <row r="6500" spans="1:2" x14ac:dyDescent="0.2">
      <c r="A6500" t="s">
        <v>571</v>
      </c>
      <c r="B6500" t="s">
        <v>6258</v>
      </c>
    </row>
    <row r="6501" spans="1:2" x14ac:dyDescent="0.2">
      <c r="A6501" t="s">
        <v>573</v>
      </c>
      <c r="B6501" t="s">
        <v>6259</v>
      </c>
    </row>
    <row r="6502" spans="1:2" x14ac:dyDescent="0.2">
      <c r="A6502" t="s">
        <v>575</v>
      </c>
      <c r="B6502" t="s">
        <v>6260</v>
      </c>
    </row>
    <row r="6503" spans="1:2" x14ac:dyDescent="0.2">
      <c r="A6503" t="s">
        <v>577</v>
      </c>
      <c r="B6503" t="s">
        <v>6261</v>
      </c>
    </row>
    <row r="6504" spans="1:2" x14ac:dyDescent="0.2">
      <c r="A6504" t="s">
        <v>579</v>
      </c>
      <c r="B6504" t="s">
        <v>6262</v>
      </c>
    </row>
    <row r="6505" spans="1:2" x14ac:dyDescent="0.2">
      <c r="A6505" t="s">
        <v>581</v>
      </c>
      <c r="B6505" t="s">
        <v>6263</v>
      </c>
    </row>
    <row r="6506" spans="1:2" x14ac:dyDescent="0.2">
      <c r="A6506" t="s">
        <v>583</v>
      </c>
      <c r="B6506" t="s">
        <v>6264</v>
      </c>
    </row>
    <row r="6507" spans="1:2" x14ac:dyDescent="0.2">
      <c r="A6507" t="s">
        <v>585</v>
      </c>
      <c r="B6507" t="s">
        <v>6265</v>
      </c>
    </row>
    <row r="6508" spans="1:2" x14ac:dyDescent="0.2">
      <c r="A6508" t="s">
        <v>587</v>
      </c>
      <c r="B6508" t="s">
        <v>6266</v>
      </c>
    </row>
    <row r="6509" spans="1:2" x14ac:dyDescent="0.2">
      <c r="A6509" t="s">
        <v>589</v>
      </c>
      <c r="B6509" t="s">
        <v>6267</v>
      </c>
    </row>
    <row r="6510" spans="1:2" x14ac:dyDescent="0.2">
      <c r="A6510" t="s">
        <v>591</v>
      </c>
      <c r="B6510" t="s">
        <v>6268</v>
      </c>
    </row>
    <row r="6511" spans="1:2" x14ac:dyDescent="0.2">
      <c r="A6511" t="s">
        <v>593</v>
      </c>
      <c r="B6511" t="s">
        <v>6269</v>
      </c>
    </row>
    <row r="6512" spans="1:2" x14ac:dyDescent="0.2">
      <c r="A6512" t="s">
        <v>595</v>
      </c>
      <c r="B6512" t="s">
        <v>6270</v>
      </c>
    </row>
    <row r="6513" spans="1:3" x14ac:dyDescent="0.2">
      <c r="A6513" t="s">
        <v>597</v>
      </c>
      <c r="B6513" t="s">
        <v>6271</v>
      </c>
    </row>
    <row r="6514" spans="1:3" x14ac:dyDescent="0.2">
      <c r="A6514" t="s">
        <v>599</v>
      </c>
      <c r="B6514" t="s">
        <v>6272</v>
      </c>
    </row>
    <row r="6515" spans="1:3" x14ac:dyDescent="0.2">
      <c r="A6515" t="s">
        <v>601</v>
      </c>
      <c r="B6515" t="s">
        <v>6273</v>
      </c>
    </row>
    <row r="6516" spans="1:3" x14ac:dyDescent="0.2">
      <c r="A6516" t="s">
        <v>603</v>
      </c>
      <c r="B6516" t="s">
        <v>6274</v>
      </c>
    </row>
    <row r="6517" spans="1:3" x14ac:dyDescent="0.2">
      <c r="A6517" t="s">
        <v>534</v>
      </c>
    </row>
    <row r="6518" spans="1:3" x14ac:dyDescent="0.2">
      <c r="B6518" t="s">
        <v>535</v>
      </c>
      <c r="C6518" t="s">
        <v>6275</v>
      </c>
    </row>
    <row r="6519" spans="1:3" x14ac:dyDescent="0.2">
      <c r="A6519" t="s">
        <v>537</v>
      </c>
      <c r="B6519" t="s">
        <v>6276</v>
      </c>
    </row>
    <row r="6520" spans="1:3" x14ac:dyDescent="0.2">
      <c r="A6520" t="s">
        <v>539</v>
      </c>
      <c r="B6520" t="s">
        <v>6277</v>
      </c>
    </row>
    <row r="6521" spans="1:3" x14ac:dyDescent="0.2">
      <c r="A6521" t="s">
        <v>541</v>
      </c>
      <c r="B6521" t="s">
        <v>6278</v>
      </c>
    </row>
    <row r="6522" spans="1:3" x14ac:dyDescent="0.2">
      <c r="A6522" t="s">
        <v>543</v>
      </c>
      <c r="B6522" t="s">
        <v>6279</v>
      </c>
    </row>
    <row r="6523" spans="1:3" x14ac:dyDescent="0.2">
      <c r="A6523" t="s">
        <v>545</v>
      </c>
      <c r="B6523" t="s">
        <v>6280</v>
      </c>
    </row>
    <row r="6524" spans="1:3" x14ac:dyDescent="0.2">
      <c r="A6524" t="s">
        <v>547</v>
      </c>
      <c r="B6524" t="s">
        <v>6281</v>
      </c>
    </row>
    <row r="6525" spans="1:3" x14ac:dyDescent="0.2">
      <c r="A6525" t="s">
        <v>549</v>
      </c>
      <c r="B6525" t="s">
        <v>6282</v>
      </c>
    </row>
    <row r="6526" spans="1:3" x14ac:dyDescent="0.2">
      <c r="A6526" t="s">
        <v>551</v>
      </c>
      <c r="B6526" t="s">
        <v>6283</v>
      </c>
    </row>
    <row r="6527" spans="1:3" x14ac:dyDescent="0.2">
      <c r="A6527" t="s">
        <v>553</v>
      </c>
      <c r="B6527" t="s">
        <v>6284</v>
      </c>
    </row>
    <row r="6528" spans="1:3" x14ac:dyDescent="0.2">
      <c r="A6528" t="s">
        <v>555</v>
      </c>
      <c r="B6528" t="s">
        <v>6285</v>
      </c>
    </row>
    <row r="6529" spans="1:2" x14ac:dyDescent="0.2">
      <c r="A6529" t="s">
        <v>557</v>
      </c>
      <c r="B6529" t="s">
        <v>6286</v>
      </c>
    </row>
    <row r="6530" spans="1:2" x14ac:dyDescent="0.2">
      <c r="A6530" t="s">
        <v>559</v>
      </c>
      <c r="B6530" t="s">
        <v>6287</v>
      </c>
    </row>
    <row r="6531" spans="1:2" x14ac:dyDescent="0.2">
      <c r="A6531" t="s">
        <v>561</v>
      </c>
      <c r="B6531" t="s">
        <v>6288</v>
      </c>
    </row>
    <row r="6532" spans="1:2" x14ac:dyDescent="0.2">
      <c r="A6532" t="s">
        <v>563</v>
      </c>
      <c r="B6532" t="s">
        <v>6289</v>
      </c>
    </row>
    <row r="6533" spans="1:2" x14ac:dyDescent="0.2">
      <c r="A6533" t="s">
        <v>565</v>
      </c>
      <c r="B6533" t="s">
        <v>6290</v>
      </c>
    </row>
    <row r="6534" spans="1:2" x14ac:dyDescent="0.2">
      <c r="A6534" t="s">
        <v>567</v>
      </c>
      <c r="B6534" t="s">
        <v>6291</v>
      </c>
    </row>
    <row r="6535" spans="1:2" x14ac:dyDescent="0.2">
      <c r="A6535" t="s">
        <v>569</v>
      </c>
      <c r="B6535" t="s">
        <v>6292</v>
      </c>
    </row>
    <row r="6536" spans="1:2" x14ac:dyDescent="0.2">
      <c r="A6536" t="s">
        <v>571</v>
      </c>
      <c r="B6536" t="s">
        <v>6293</v>
      </c>
    </row>
    <row r="6537" spans="1:2" x14ac:dyDescent="0.2">
      <c r="A6537" t="s">
        <v>573</v>
      </c>
      <c r="B6537" t="s">
        <v>6294</v>
      </c>
    </row>
    <row r="6538" spans="1:2" x14ac:dyDescent="0.2">
      <c r="A6538" t="s">
        <v>575</v>
      </c>
      <c r="B6538" t="s">
        <v>6295</v>
      </c>
    </row>
    <row r="6539" spans="1:2" x14ac:dyDescent="0.2">
      <c r="A6539" t="s">
        <v>577</v>
      </c>
      <c r="B6539" t="s">
        <v>6296</v>
      </c>
    </row>
    <row r="6540" spans="1:2" x14ac:dyDescent="0.2">
      <c r="A6540" t="s">
        <v>579</v>
      </c>
      <c r="B6540" t="s">
        <v>6297</v>
      </c>
    </row>
    <row r="6541" spans="1:2" x14ac:dyDescent="0.2">
      <c r="A6541" t="s">
        <v>581</v>
      </c>
      <c r="B6541" t="s">
        <v>6298</v>
      </c>
    </row>
    <row r="6542" spans="1:2" x14ac:dyDescent="0.2">
      <c r="A6542" t="s">
        <v>583</v>
      </c>
      <c r="B6542" t="s">
        <v>6299</v>
      </c>
    </row>
    <row r="6543" spans="1:2" x14ac:dyDescent="0.2">
      <c r="A6543" t="s">
        <v>585</v>
      </c>
      <c r="B6543" t="s">
        <v>6300</v>
      </c>
    </row>
    <row r="6544" spans="1:2" x14ac:dyDescent="0.2">
      <c r="A6544" t="s">
        <v>587</v>
      </c>
      <c r="B6544" t="s">
        <v>6301</v>
      </c>
    </row>
    <row r="6545" spans="1:3" x14ac:dyDescent="0.2">
      <c r="A6545" t="s">
        <v>589</v>
      </c>
      <c r="B6545" t="s">
        <v>6302</v>
      </c>
    </row>
    <row r="6546" spans="1:3" x14ac:dyDescent="0.2">
      <c r="A6546" t="s">
        <v>591</v>
      </c>
      <c r="B6546" t="s">
        <v>6303</v>
      </c>
    </row>
    <row r="6547" spans="1:3" x14ac:dyDescent="0.2">
      <c r="A6547" t="s">
        <v>593</v>
      </c>
      <c r="B6547" t="s">
        <v>6304</v>
      </c>
    </row>
    <row r="6548" spans="1:3" x14ac:dyDescent="0.2">
      <c r="A6548" t="s">
        <v>595</v>
      </c>
      <c r="B6548" t="s">
        <v>6305</v>
      </c>
    </row>
    <row r="6549" spans="1:3" x14ac:dyDescent="0.2">
      <c r="A6549" t="s">
        <v>597</v>
      </c>
      <c r="B6549" t="s">
        <v>6306</v>
      </c>
    </row>
    <row r="6550" spans="1:3" x14ac:dyDescent="0.2">
      <c r="A6550" t="s">
        <v>599</v>
      </c>
      <c r="B6550" t="s">
        <v>6307</v>
      </c>
    </row>
    <row r="6551" spans="1:3" x14ac:dyDescent="0.2">
      <c r="A6551" t="s">
        <v>601</v>
      </c>
      <c r="B6551" t="s">
        <v>6308</v>
      </c>
    </row>
    <row r="6552" spans="1:3" x14ac:dyDescent="0.2">
      <c r="A6552" t="s">
        <v>603</v>
      </c>
      <c r="B6552" t="s">
        <v>6309</v>
      </c>
    </row>
    <row r="6553" spans="1:3" x14ac:dyDescent="0.2">
      <c r="A6553" t="s">
        <v>534</v>
      </c>
    </row>
    <row r="6554" spans="1:3" x14ac:dyDescent="0.2">
      <c r="B6554" t="s">
        <v>535</v>
      </c>
      <c r="C6554" t="s">
        <v>6310</v>
      </c>
    </row>
    <row r="6555" spans="1:3" x14ac:dyDescent="0.2">
      <c r="A6555" t="s">
        <v>537</v>
      </c>
      <c r="B6555" t="s">
        <v>6311</v>
      </c>
    </row>
    <row r="6556" spans="1:3" x14ac:dyDescent="0.2">
      <c r="A6556" t="s">
        <v>539</v>
      </c>
      <c r="B6556" t="s">
        <v>6312</v>
      </c>
    </row>
    <row r="6557" spans="1:3" x14ac:dyDescent="0.2">
      <c r="A6557" t="s">
        <v>541</v>
      </c>
      <c r="B6557" t="s">
        <v>6313</v>
      </c>
    </row>
    <row r="6558" spans="1:3" x14ac:dyDescent="0.2">
      <c r="A6558" t="s">
        <v>543</v>
      </c>
      <c r="B6558" t="s">
        <v>6314</v>
      </c>
    </row>
    <row r="6559" spans="1:3" x14ac:dyDescent="0.2">
      <c r="A6559" t="s">
        <v>545</v>
      </c>
      <c r="B6559" t="s">
        <v>6315</v>
      </c>
    </row>
    <row r="6560" spans="1:3" x14ac:dyDescent="0.2">
      <c r="A6560" t="s">
        <v>547</v>
      </c>
      <c r="B6560" t="s">
        <v>6316</v>
      </c>
    </row>
    <row r="6561" spans="1:2" x14ac:dyDescent="0.2">
      <c r="A6561" t="s">
        <v>549</v>
      </c>
      <c r="B6561" t="s">
        <v>6317</v>
      </c>
    </row>
    <row r="6562" spans="1:2" x14ac:dyDescent="0.2">
      <c r="A6562" t="s">
        <v>551</v>
      </c>
      <c r="B6562" t="s">
        <v>6318</v>
      </c>
    </row>
    <row r="6563" spans="1:2" x14ac:dyDescent="0.2">
      <c r="A6563" t="s">
        <v>553</v>
      </c>
      <c r="B6563" t="s">
        <v>6319</v>
      </c>
    </row>
    <row r="6564" spans="1:2" x14ac:dyDescent="0.2">
      <c r="A6564" t="s">
        <v>555</v>
      </c>
      <c r="B6564" t="s">
        <v>6320</v>
      </c>
    </row>
    <row r="6565" spans="1:2" x14ac:dyDescent="0.2">
      <c r="A6565" t="s">
        <v>557</v>
      </c>
      <c r="B6565" t="s">
        <v>6321</v>
      </c>
    </row>
    <row r="6566" spans="1:2" x14ac:dyDescent="0.2">
      <c r="A6566" t="s">
        <v>559</v>
      </c>
      <c r="B6566" t="s">
        <v>6322</v>
      </c>
    </row>
    <row r="6567" spans="1:2" x14ac:dyDescent="0.2">
      <c r="A6567" t="s">
        <v>561</v>
      </c>
      <c r="B6567" t="s">
        <v>6323</v>
      </c>
    </row>
    <row r="6568" spans="1:2" x14ac:dyDescent="0.2">
      <c r="A6568" t="s">
        <v>563</v>
      </c>
      <c r="B6568" t="s">
        <v>6324</v>
      </c>
    </row>
    <row r="6569" spans="1:2" x14ac:dyDescent="0.2">
      <c r="A6569" t="s">
        <v>565</v>
      </c>
      <c r="B6569" t="s">
        <v>6325</v>
      </c>
    </row>
    <row r="6570" spans="1:2" x14ac:dyDescent="0.2">
      <c r="A6570" t="s">
        <v>567</v>
      </c>
      <c r="B6570" t="s">
        <v>6326</v>
      </c>
    </row>
    <row r="6571" spans="1:2" x14ac:dyDescent="0.2">
      <c r="A6571" t="s">
        <v>569</v>
      </c>
      <c r="B6571" t="s">
        <v>6327</v>
      </c>
    </row>
    <row r="6572" spans="1:2" x14ac:dyDescent="0.2">
      <c r="A6572" t="s">
        <v>571</v>
      </c>
      <c r="B6572" t="s">
        <v>6328</v>
      </c>
    </row>
    <row r="6573" spans="1:2" x14ac:dyDescent="0.2">
      <c r="A6573" t="s">
        <v>573</v>
      </c>
      <c r="B6573" t="s">
        <v>6329</v>
      </c>
    </row>
    <row r="6574" spans="1:2" x14ac:dyDescent="0.2">
      <c r="A6574" t="s">
        <v>575</v>
      </c>
      <c r="B6574" t="s">
        <v>6330</v>
      </c>
    </row>
    <row r="6575" spans="1:2" x14ac:dyDescent="0.2">
      <c r="A6575" t="s">
        <v>577</v>
      </c>
      <c r="B6575" t="s">
        <v>6331</v>
      </c>
    </row>
    <row r="6576" spans="1:2" x14ac:dyDescent="0.2">
      <c r="A6576" t="s">
        <v>579</v>
      </c>
      <c r="B6576" t="s">
        <v>6332</v>
      </c>
    </row>
    <row r="6577" spans="1:3" x14ac:dyDescent="0.2">
      <c r="A6577" t="s">
        <v>581</v>
      </c>
      <c r="B6577" t="s">
        <v>6333</v>
      </c>
    </row>
    <row r="6578" spans="1:3" x14ac:dyDescent="0.2">
      <c r="A6578" t="s">
        <v>583</v>
      </c>
      <c r="B6578" t="s">
        <v>6334</v>
      </c>
    </row>
    <row r="6579" spans="1:3" x14ac:dyDescent="0.2">
      <c r="A6579" t="s">
        <v>585</v>
      </c>
      <c r="B6579" t="s">
        <v>6335</v>
      </c>
    </row>
    <row r="6580" spans="1:3" x14ac:dyDescent="0.2">
      <c r="A6580" t="s">
        <v>587</v>
      </c>
      <c r="B6580" t="s">
        <v>6336</v>
      </c>
    </row>
    <row r="6581" spans="1:3" x14ac:dyDescent="0.2">
      <c r="A6581" t="s">
        <v>589</v>
      </c>
      <c r="B6581" t="s">
        <v>6337</v>
      </c>
    </row>
    <row r="6582" spans="1:3" x14ac:dyDescent="0.2">
      <c r="A6582" t="s">
        <v>591</v>
      </c>
      <c r="B6582" t="s">
        <v>6338</v>
      </c>
    </row>
    <row r="6583" spans="1:3" x14ac:dyDescent="0.2">
      <c r="A6583" t="s">
        <v>593</v>
      </c>
      <c r="B6583" t="s">
        <v>6339</v>
      </c>
    </row>
    <row r="6584" spans="1:3" x14ac:dyDescent="0.2">
      <c r="A6584" t="s">
        <v>595</v>
      </c>
      <c r="B6584" t="s">
        <v>6340</v>
      </c>
    </row>
    <row r="6585" spans="1:3" x14ac:dyDescent="0.2">
      <c r="A6585" t="s">
        <v>597</v>
      </c>
      <c r="B6585" t="s">
        <v>6341</v>
      </c>
    </row>
    <row r="6586" spans="1:3" x14ac:dyDescent="0.2">
      <c r="A6586" t="s">
        <v>599</v>
      </c>
      <c r="B6586" t="s">
        <v>6342</v>
      </c>
    </row>
    <row r="6587" spans="1:3" x14ac:dyDescent="0.2">
      <c r="A6587" t="s">
        <v>601</v>
      </c>
      <c r="B6587" t="s">
        <v>6343</v>
      </c>
    </row>
    <row r="6588" spans="1:3" x14ac:dyDescent="0.2">
      <c r="A6588" t="s">
        <v>603</v>
      </c>
      <c r="B6588" t="s">
        <v>6344</v>
      </c>
    </row>
    <row r="6589" spans="1:3" x14ac:dyDescent="0.2">
      <c r="A6589" t="s">
        <v>534</v>
      </c>
    </row>
    <row r="6590" spans="1:3" x14ac:dyDescent="0.2">
      <c r="B6590" t="s">
        <v>535</v>
      </c>
      <c r="C6590" t="s">
        <v>6345</v>
      </c>
    </row>
    <row r="6591" spans="1:3" x14ac:dyDescent="0.2">
      <c r="A6591" t="s">
        <v>537</v>
      </c>
      <c r="B6591" t="s">
        <v>6346</v>
      </c>
    </row>
    <row r="6592" spans="1:3" x14ac:dyDescent="0.2">
      <c r="A6592" t="s">
        <v>539</v>
      </c>
      <c r="B6592" t="s">
        <v>6347</v>
      </c>
    </row>
    <row r="6593" spans="1:2" x14ac:dyDescent="0.2">
      <c r="A6593" t="s">
        <v>541</v>
      </c>
      <c r="B6593" t="s">
        <v>6348</v>
      </c>
    </row>
    <row r="6594" spans="1:2" x14ac:dyDescent="0.2">
      <c r="A6594" t="s">
        <v>543</v>
      </c>
      <c r="B6594" t="s">
        <v>6349</v>
      </c>
    </row>
    <row r="6595" spans="1:2" x14ac:dyDescent="0.2">
      <c r="A6595" t="s">
        <v>545</v>
      </c>
      <c r="B6595" t="s">
        <v>6350</v>
      </c>
    </row>
    <row r="6596" spans="1:2" x14ac:dyDescent="0.2">
      <c r="A6596" t="s">
        <v>547</v>
      </c>
      <c r="B6596" t="s">
        <v>6351</v>
      </c>
    </row>
    <row r="6597" spans="1:2" x14ac:dyDescent="0.2">
      <c r="A6597" t="s">
        <v>549</v>
      </c>
      <c r="B6597" t="s">
        <v>6352</v>
      </c>
    </row>
    <row r="6598" spans="1:2" x14ac:dyDescent="0.2">
      <c r="A6598" t="s">
        <v>551</v>
      </c>
      <c r="B6598" t="s">
        <v>6353</v>
      </c>
    </row>
    <row r="6599" spans="1:2" x14ac:dyDescent="0.2">
      <c r="A6599" t="s">
        <v>553</v>
      </c>
      <c r="B6599" t="s">
        <v>6354</v>
      </c>
    </row>
    <row r="6600" spans="1:2" x14ac:dyDescent="0.2">
      <c r="A6600" t="s">
        <v>555</v>
      </c>
      <c r="B6600" t="s">
        <v>6355</v>
      </c>
    </row>
    <row r="6601" spans="1:2" x14ac:dyDescent="0.2">
      <c r="A6601" t="s">
        <v>557</v>
      </c>
      <c r="B6601" t="s">
        <v>6356</v>
      </c>
    </row>
    <row r="6602" spans="1:2" x14ac:dyDescent="0.2">
      <c r="A6602" t="s">
        <v>559</v>
      </c>
      <c r="B6602" t="s">
        <v>6357</v>
      </c>
    </row>
    <row r="6603" spans="1:2" x14ac:dyDescent="0.2">
      <c r="A6603" t="s">
        <v>561</v>
      </c>
      <c r="B6603" t="s">
        <v>6358</v>
      </c>
    </row>
    <row r="6604" spans="1:2" x14ac:dyDescent="0.2">
      <c r="A6604" t="s">
        <v>563</v>
      </c>
      <c r="B6604" t="s">
        <v>6359</v>
      </c>
    </row>
    <row r="6605" spans="1:2" x14ac:dyDescent="0.2">
      <c r="A6605" t="s">
        <v>565</v>
      </c>
      <c r="B6605" t="s">
        <v>6360</v>
      </c>
    </row>
    <row r="6606" spans="1:2" x14ac:dyDescent="0.2">
      <c r="A6606" t="s">
        <v>567</v>
      </c>
      <c r="B6606" t="s">
        <v>6361</v>
      </c>
    </row>
    <row r="6607" spans="1:2" x14ac:dyDescent="0.2">
      <c r="A6607" t="s">
        <v>569</v>
      </c>
      <c r="B6607" t="s">
        <v>6362</v>
      </c>
    </row>
    <row r="6608" spans="1:2" x14ac:dyDescent="0.2">
      <c r="A6608" t="s">
        <v>571</v>
      </c>
      <c r="B6608" t="s">
        <v>6363</v>
      </c>
    </row>
    <row r="6609" spans="1:2" x14ac:dyDescent="0.2">
      <c r="A6609" t="s">
        <v>573</v>
      </c>
      <c r="B6609" t="s">
        <v>6364</v>
      </c>
    </row>
    <row r="6610" spans="1:2" x14ac:dyDescent="0.2">
      <c r="A6610" t="s">
        <v>575</v>
      </c>
      <c r="B6610" t="s">
        <v>6365</v>
      </c>
    </row>
    <row r="6611" spans="1:2" x14ac:dyDescent="0.2">
      <c r="A6611" t="s">
        <v>577</v>
      </c>
      <c r="B6611" t="s">
        <v>6366</v>
      </c>
    </row>
    <row r="6612" spans="1:2" x14ac:dyDescent="0.2">
      <c r="A6612" t="s">
        <v>579</v>
      </c>
      <c r="B6612" t="s">
        <v>6367</v>
      </c>
    </row>
    <row r="6613" spans="1:2" x14ac:dyDescent="0.2">
      <c r="A6613" t="s">
        <v>581</v>
      </c>
      <c r="B6613" t="s">
        <v>6368</v>
      </c>
    </row>
    <row r="6614" spans="1:2" x14ac:dyDescent="0.2">
      <c r="A6614" t="s">
        <v>583</v>
      </c>
      <c r="B6614" t="s">
        <v>6369</v>
      </c>
    </row>
    <row r="6615" spans="1:2" x14ac:dyDescent="0.2">
      <c r="A6615" t="s">
        <v>585</v>
      </c>
      <c r="B6615" t="s">
        <v>6370</v>
      </c>
    </row>
    <row r="6616" spans="1:2" x14ac:dyDescent="0.2">
      <c r="A6616" t="s">
        <v>587</v>
      </c>
      <c r="B6616" t="s">
        <v>6371</v>
      </c>
    </row>
    <row r="6617" spans="1:2" x14ac:dyDescent="0.2">
      <c r="A6617" t="s">
        <v>589</v>
      </c>
      <c r="B6617" t="s">
        <v>6372</v>
      </c>
    </row>
    <row r="6618" spans="1:2" x14ac:dyDescent="0.2">
      <c r="A6618" t="s">
        <v>591</v>
      </c>
      <c r="B6618" t="s">
        <v>6373</v>
      </c>
    </row>
    <row r="6619" spans="1:2" x14ac:dyDescent="0.2">
      <c r="A6619" t="s">
        <v>593</v>
      </c>
      <c r="B6619" t="s">
        <v>6374</v>
      </c>
    </row>
    <row r="6620" spans="1:2" x14ac:dyDescent="0.2">
      <c r="A6620" t="s">
        <v>595</v>
      </c>
      <c r="B6620" t="s">
        <v>6375</v>
      </c>
    </row>
    <row r="6621" spans="1:2" x14ac:dyDescent="0.2">
      <c r="A6621" t="s">
        <v>597</v>
      </c>
      <c r="B6621" t="s">
        <v>6376</v>
      </c>
    </row>
    <row r="6622" spans="1:2" x14ac:dyDescent="0.2">
      <c r="A6622" t="s">
        <v>599</v>
      </c>
      <c r="B6622" t="s">
        <v>6377</v>
      </c>
    </row>
    <row r="6623" spans="1:2" x14ac:dyDescent="0.2">
      <c r="A6623" t="s">
        <v>601</v>
      </c>
      <c r="B6623" t="s">
        <v>6378</v>
      </c>
    </row>
    <row r="6624" spans="1:2" x14ac:dyDescent="0.2">
      <c r="A6624" t="s">
        <v>603</v>
      </c>
      <c r="B6624" t="s">
        <v>6379</v>
      </c>
    </row>
    <row r="6625" spans="1:3" x14ac:dyDescent="0.2">
      <c r="A6625" t="s">
        <v>534</v>
      </c>
    </row>
    <row r="6626" spans="1:3" x14ac:dyDescent="0.2">
      <c r="B6626" t="s">
        <v>535</v>
      </c>
      <c r="C6626" t="s">
        <v>6380</v>
      </c>
    </row>
    <row r="6627" spans="1:3" x14ac:dyDescent="0.2">
      <c r="A6627" t="s">
        <v>537</v>
      </c>
      <c r="B6627" t="s">
        <v>6381</v>
      </c>
    </row>
    <row r="6628" spans="1:3" x14ac:dyDescent="0.2">
      <c r="A6628" t="s">
        <v>539</v>
      </c>
      <c r="B6628" t="s">
        <v>6382</v>
      </c>
    </row>
    <row r="6629" spans="1:3" x14ac:dyDescent="0.2">
      <c r="A6629" t="s">
        <v>541</v>
      </c>
      <c r="B6629" t="s">
        <v>6383</v>
      </c>
    </row>
    <row r="6630" spans="1:3" x14ac:dyDescent="0.2">
      <c r="A6630" t="s">
        <v>543</v>
      </c>
      <c r="B6630" t="s">
        <v>6384</v>
      </c>
    </row>
    <row r="6631" spans="1:3" x14ac:dyDescent="0.2">
      <c r="A6631" t="s">
        <v>545</v>
      </c>
      <c r="B6631" t="s">
        <v>6385</v>
      </c>
    </row>
    <row r="6632" spans="1:3" x14ac:dyDescent="0.2">
      <c r="A6632" t="s">
        <v>547</v>
      </c>
      <c r="B6632" t="s">
        <v>6386</v>
      </c>
    </row>
    <row r="6633" spans="1:3" x14ac:dyDescent="0.2">
      <c r="A6633" t="s">
        <v>549</v>
      </c>
      <c r="B6633" t="s">
        <v>6387</v>
      </c>
    </row>
    <row r="6634" spans="1:3" x14ac:dyDescent="0.2">
      <c r="A6634" t="s">
        <v>551</v>
      </c>
      <c r="B6634" t="s">
        <v>6388</v>
      </c>
    </row>
    <row r="6635" spans="1:3" x14ac:dyDescent="0.2">
      <c r="A6635" t="s">
        <v>553</v>
      </c>
      <c r="B6635" t="s">
        <v>6389</v>
      </c>
    </row>
    <row r="6636" spans="1:3" x14ac:dyDescent="0.2">
      <c r="A6636" t="s">
        <v>555</v>
      </c>
      <c r="B6636" t="s">
        <v>6390</v>
      </c>
    </row>
    <row r="6637" spans="1:3" x14ac:dyDescent="0.2">
      <c r="A6637" t="s">
        <v>557</v>
      </c>
      <c r="B6637" t="s">
        <v>6391</v>
      </c>
    </row>
    <row r="6638" spans="1:3" x14ac:dyDescent="0.2">
      <c r="A6638" t="s">
        <v>559</v>
      </c>
      <c r="B6638" t="s">
        <v>6392</v>
      </c>
    </row>
    <row r="6639" spans="1:3" x14ac:dyDescent="0.2">
      <c r="A6639" t="s">
        <v>561</v>
      </c>
      <c r="B6639" t="s">
        <v>6393</v>
      </c>
    </row>
    <row r="6640" spans="1:3" x14ac:dyDescent="0.2">
      <c r="A6640" t="s">
        <v>563</v>
      </c>
      <c r="B6640" t="s">
        <v>6394</v>
      </c>
    </row>
    <row r="6641" spans="1:2" x14ac:dyDescent="0.2">
      <c r="A6641" t="s">
        <v>565</v>
      </c>
      <c r="B6641" t="s">
        <v>6395</v>
      </c>
    </row>
    <row r="6642" spans="1:2" x14ac:dyDescent="0.2">
      <c r="A6642" t="s">
        <v>567</v>
      </c>
      <c r="B6642" t="s">
        <v>6396</v>
      </c>
    </row>
    <row r="6643" spans="1:2" x14ac:dyDescent="0.2">
      <c r="A6643" t="s">
        <v>569</v>
      </c>
      <c r="B6643" t="s">
        <v>6397</v>
      </c>
    </row>
    <row r="6644" spans="1:2" x14ac:dyDescent="0.2">
      <c r="A6644" t="s">
        <v>571</v>
      </c>
      <c r="B6644" t="s">
        <v>6398</v>
      </c>
    </row>
    <row r="6645" spans="1:2" x14ac:dyDescent="0.2">
      <c r="A6645" t="s">
        <v>573</v>
      </c>
      <c r="B6645" t="s">
        <v>6399</v>
      </c>
    </row>
    <row r="6646" spans="1:2" x14ac:dyDescent="0.2">
      <c r="A6646" t="s">
        <v>575</v>
      </c>
      <c r="B6646" t="s">
        <v>6400</v>
      </c>
    </row>
    <row r="6647" spans="1:2" x14ac:dyDescent="0.2">
      <c r="A6647" t="s">
        <v>577</v>
      </c>
      <c r="B6647" t="s">
        <v>6401</v>
      </c>
    </row>
    <row r="6648" spans="1:2" x14ac:dyDescent="0.2">
      <c r="A6648" t="s">
        <v>579</v>
      </c>
      <c r="B6648" t="s">
        <v>6402</v>
      </c>
    </row>
    <row r="6649" spans="1:2" x14ac:dyDescent="0.2">
      <c r="A6649" t="s">
        <v>581</v>
      </c>
      <c r="B6649" t="s">
        <v>6403</v>
      </c>
    </row>
    <row r="6650" spans="1:2" x14ac:dyDescent="0.2">
      <c r="A6650" t="s">
        <v>583</v>
      </c>
      <c r="B6650" t="s">
        <v>6404</v>
      </c>
    </row>
    <row r="6651" spans="1:2" x14ac:dyDescent="0.2">
      <c r="A6651" t="s">
        <v>585</v>
      </c>
      <c r="B6651" t="s">
        <v>6405</v>
      </c>
    </row>
    <row r="6652" spans="1:2" x14ac:dyDescent="0.2">
      <c r="A6652" t="s">
        <v>587</v>
      </c>
      <c r="B6652" t="s">
        <v>6406</v>
      </c>
    </row>
    <row r="6653" spans="1:2" x14ac:dyDescent="0.2">
      <c r="A6653" t="s">
        <v>589</v>
      </c>
      <c r="B6653" t="s">
        <v>6407</v>
      </c>
    </row>
    <row r="6654" spans="1:2" x14ac:dyDescent="0.2">
      <c r="A6654" t="s">
        <v>591</v>
      </c>
      <c r="B6654" t="s">
        <v>6408</v>
      </c>
    </row>
    <row r="6655" spans="1:2" x14ac:dyDescent="0.2">
      <c r="A6655" t="s">
        <v>593</v>
      </c>
      <c r="B6655" t="s">
        <v>6409</v>
      </c>
    </row>
    <row r="6656" spans="1:2" x14ac:dyDescent="0.2">
      <c r="A6656" t="s">
        <v>595</v>
      </c>
      <c r="B6656" t="s">
        <v>6410</v>
      </c>
    </row>
    <row r="6657" spans="1:3" x14ac:dyDescent="0.2">
      <c r="A6657" t="s">
        <v>597</v>
      </c>
      <c r="B6657" t="s">
        <v>6411</v>
      </c>
    </row>
    <row r="6658" spans="1:3" x14ac:dyDescent="0.2">
      <c r="A6658" t="s">
        <v>599</v>
      </c>
      <c r="B6658" t="s">
        <v>6412</v>
      </c>
    </row>
    <row r="6659" spans="1:3" x14ac:dyDescent="0.2">
      <c r="A6659" t="s">
        <v>601</v>
      </c>
      <c r="B6659" t="s">
        <v>6413</v>
      </c>
    </row>
    <row r="6660" spans="1:3" x14ac:dyDescent="0.2">
      <c r="A6660" t="s">
        <v>603</v>
      </c>
      <c r="B6660" t="s">
        <v>6414</v>
      </c>
    </row>
    <row r="6661" spans="1:3" x14ac:dyDescent="0.2">
      <c r="A6661" t="s">
        <v>534</v>
      </c>
    </row>
    <row r="6662" spans="1:3" x14ac:dyDescent="0.2">
      <c r="B6662" t="s">
        <v>535</v>
      </c>
      <c r="C6662" t="s">
        <v>6415</v>
      </c>
    </row>
    <row r="6663" spans="1:3" x14ac:dyDescent="0.2">
      <c r="A6663" t="s">
        <v>537</v>
      </c>
      <c r="B6663" t="s">
        <v>6416</v>
      </c>
    </row>
    <row r="6664" spans="1:3" x14ac:dyDescent="0.2">
      <c r="A6664" t="s">
        <v>539</v>
      </c>
      <c r="B6664" t="s">
        <v>6417</v>
      </c>
    </row>
    <row r="6665" spans="1:3" x14ac:dyDescent="0.2">
      <c r="A6665" t="s">
        <v>541</v>
      </c>
      <c r="B6665" t="s">
        <v>6418</v>
      </c>
    </row>
    <row r="6666" spans="1:3" x14ac:dyDescent="0.2">
      <c r="A6666" t="s">
        <v>543</v>
      </c>
      <c r="B6666" t="s">
        <v>6419</v>
      </c>
    </row>
    <row r="6667" spans="1:3" x14ac:dyDescent="0.2">
      <c r="A6667" t="s">
        <v>545</v>
      </c>
      <c r="B6667" t="s">
        <v>6420</v>
      </c>
    </row>
    <row r="6668" spans="1:3" x14ac:dyDescent="0.2">
      <c r="A6668" t="s">
        <v>547</v>
      </c>
      <c r="B6668" t="s">
        <v>6421</v>
      </c>
    </row>
    <row r="6669" spans="1:3" x14ac:dyDescent="0.2">
      <c r="A6669" t="s">
        <v>549</v>
      </c>
      <c r="B6669" t="s">
        <v>6422</v>
      </c>
    </row>
    <row r="6670" spans="1:3" x14ac:dyDescent="0.2">
      <c r="A6670" t="s">
        <v>551</v>
      </c>
      <c r="B6670" t="s">
        <v>6423</v>
      </c>
    </row>
    <row r="6671" spans="1:3" x14ac:dyDescent="0.2">
      <c r="A6671" t="s">
        <v>553</v>
      </c>
      <c r="B6671" t="s">
        <v>6424</v>
      </c>
    </row>
    <row r="6672" spans="1:3" x14ac:dyDescent="0.2">
      <c r="A6672" t="s">
        <v>555</v>
      </c>
      <c r="B6672" t="s">
        <v>6425</v>
      </c>
    </row>
    <row r="6673" spans="1:2" x14ac:dyDescent="0.2">
      <c r="A6673" t="s">
        <v>557</v>
      </c>
      <c r="B6673" t="s">
        <v>6426</v>
      </c>
    </row>
    <row r="6674" spans="1:2" x14ac:dyDescent="0.2">
      <c r="A6674" t="s">
        <v>559</v>
      </c>
      <c r="B6674" t="s">
        <v>6427</v>
      </c>
    </row>
    <row r="6675" spans="1:2" x14ac:dyDescent="0.2">
      <c r="A6675" t="s">
        <v>561</v>
      </c>
      <c r="B6675" t="s">
        <v>6428</v>
      </c>
    </row>
    <row r="6676" spans="1:2" x14ac:dyDescent="0.2">
      <c r="A6676" t="s">
        <v>563</v>
      </c>
      <c r="B6676" t="s">
        <v>6429</v>
      </c>
    </row>
    <row r="6677" spans="1:2" x14ac:dyDescent="0.2">
      <c r="A6677" t="s">
        <v>565</v>
      </c>
      <c r="B6677" t="s">
        <v>6430</v>
      </c>
    </row>
    <row r="6678" spans="1:2" x14ac:dyDescent="0.2">
      <c r="A6678" t="s">
        <v>567</v>
      </c>
      <c r="B6678" t="s">
        <v>6431</v>
      </c>
    </row>
    <row r="6679" spans="1:2" x14ac:dyDescent="0.2">
      <c r="A6679" t="s">
        <v>569</v>
      </c>
      <c r="B6679" t="s">
        <v>6432</v>
      </c>
    </row>
    <row r="6680" spans="1:2" x14ac:dyDescent="0.2">
      <c r="A6680" t="s">
        <v>571</v>
      </c>
      <c r="B6680" t="s">
        <v>6433</v>
      </c>
    </row>
    <row r="6681" spans="1:2" x14ac:dyDescent="0.2">
      <c r="A6681" t="s">
        <v>573</v>
      </c>
      <c r="B6681" t="s">
        <v>6434</v>
      </c>
    </row>
    <row r="6682" spans="1:2" x14ac:dyDescent="0.2">
      <c r="A6682" t="s">
        <v>575</v>
      </c>
      <c r="B6682" t="s">
        <v>6435</v>
      </c>
    </row>
    <row r="6683" spans="1:2" x14ac:dyDescent="0.2">
      <c r="A6683" t="s">
        <v>577</v>
      </c>
      <c r="B6683" t="s">
        <v>6436</v>
      </c>
    </row>
    <row r="6684" spans="1:2" x14ac:dyDescent="0.2">
      <c r="A6684" t="s">
        <v>579</v>
      </c>
      <c r="B6684" t="s">
        <v>6437</v>
      </c>
    </row>
    <row r="6685" spans="1:2" x14ac:dyDescent="0.2">
      <c r="A6685" t="s">
        <v>581</v>
      </c>
      <c r="B6685" t="s">
        <v>6438</v>
      </c>
    </row>
    <row r="6686" spans="1:2" x14ac:dyDescent="0.2">
      <c r="A6686" t="s">
        <v>583</v>
      </c>
      <c r="B6686" t="s">
        <v>6439</v>
      </c>
    </row>
    <row r="6687" spans="1:2" x14ac:dyDescent="0.2">
      <c r="A6687" t="s">
        <v>585</v>
      </c>
      <c r="B6687" t="s">
        <v>6440</v>
      </c>
    </row>
    <row r="6688" spans="1:2" x14ac:dyDescent="0.2">
      <c r="A6688" t="s">
        <v>587</v>
      </c>
      <c r="B6688" t="s">
        <v>6441</v>
      </c>
    </row>
    <row r="6689" spans="1:3" x14ac:dyDescent="0.2">
      <c r="A6689" t="s">
        <v>589</v>
      </c>
      <c r="B6689" t="s">
        <v>6442</v>
      </c>
    </row>
    <row r="6690" spans="1:3" x14ac:dyDescent="0.2">
      <c r="A6690" t="s">
        <v>591</v>
      </c>
      <c r="B6690" t="s">
        <v>6443</v>
      </c>
    </row>
    <row r="6691" spans="1:3" x14ac:dyDescent="0.2">
      <c r="A6691" t="s">
        <v>593</v>
      </c>
      <c r="B6691" t="s">
        <v>6444</v>
      </c>
    </row>
    <row r="6692" spans="1:3" x14ac:dyDescent="0.2">
      <c r="A6692" t="s">
        <v>595</v>
      </c>
      <c r="B6692" t="s">
        <v>6445</v>
      </c>
    </row>
    <row r="6693" spans="1:3" x14ac:dyDescent="0.2">
      <c r="A6693" t="s">
        <v>597</v>
      </c>
      <c r="B6693" t="s">
        <v>6446</v>
      </c>
    </row>
    <row r="6694" spans="1:3" x14ac:dyDescent="0.2">
      <c r="A6694" t="s">
        <v>599</v>
      </c>
      <c r="B6694" t="s">
        <v>6447</v>
      </c>
    </row>
    <row r="6695" spans="1:3" x14ac:dyDescent="0.2">
      <c r="A6695" t="s">
        <v>601</v>
      </c>
      <c r="B6695" t="s">
        <v>6448</v>
      </c>
    </row>
    <row r="6696" spans="1:3" x14ac:dyDescent="0.2">
      <c r="A6696" t="s">
        <v>603</v>
      </c>
      <c r="B6696" t="s">
        <v>6449</v>
      </c>
    </row>
    <row r="6697" spans="1:3" x14ac:dyDescent="0.2">
      <c r="A6697" t="s">
        <v>534</v>
      </c>
    </row>
    <row r="6698" spans="1:3" x14ac:dyDescent="0.2">
      <c r="B6698" t="s">
        <v>535</v>
      </c>
      <c r="C6698" t="s">
        <v>6450</v>
      </c>
    </row>
    <row r="6699" spans="1:3" x14ac:dyDescent="0.2">
      <c r="A6699" t="s">
        <v>537</v>
      </c>
      <c r="B6699" t="s">
        <v>6451</v>
      </c>
    </row>
    <row r="6700" spans="1:3" x14ac:dyDescent="0.2">
      <c r="A6700" t="s">
        <v>539</v>
      </c>
      <c r="B6700" t="s">
        <v>6452</v>
      </c>
    </row>
    <row r="6701" spans="1:3" x14ac:dyDescent="0.2">
      <c r="A6701" t="s">
        <v>541</v>
      </c>
      <c r="B6701" t="s">
        <v>6453</v>
      </c>
    </row>
    <row r="6702" spans="1:3" x14ac:dyDescent="0.2">
      <c r="A6702" t="s">
        <v>543</v>
      </c>
      <c r="B6702" t="s">
        <v>6454</v>
      </c>
    </row>
    <row r="6703" spans="1:3" x14ac:dyDescent="0.2">
      <c r="A6703" t="s">
        <v>545</v>
      </c>
      <c r="B6703" t="s">
        <v>6455</v>
      </c>
    </row>
    <row r="6704" spans="1:3" x14ac:dyDescent="0.2">
      <c r="A6704" t="s">
        <v>547</v>
      </c>
      <c r="B6704" t="s">
        <v>6456</v>
      </c>
    </row>
    <row r="6705" spans="1:2" x14ac:dyDescent="0.2">
      <c r="A6705" t="s">
        <v>549</v>
      </c>
      <c r="B6705" t="s">
        <v>6457</v>
      </c>
    </row>
    <row r="6706" spans="1:2" x14ac:dyDescent="0.2">
      <c r="A6706" t="s">
        <v>551</v>
      </c>
      <c r="B6706" t="s">
        <v>6458</v>
      </c>
    </row>
    <row r="6707" spans="1:2" x14ac:dyDescent="0.2">
      <c r="A6707" t="s">
        <v>553</v>
      </c>
      <c r="B6707" t="s">
        <v>6459</v>
      </c>
    </row>
    <row r="6708" spans="1:2" x14ac:dyDescent="0.2">
      <c r="A6708" t="s">
        <v>555</v>
      </c>
      <c r="B6708" t="s">
        <v>6460</v>
      </c>
    </row>
    <row r="6709" spans="1:2" x14ac:dyDescent="0.2">
      <c r="A6709" t="s">
        <v>557</v>
      </c>
      <c r="B6709" t="s">
        <v>6461</v>
      </c>
    </row>
    <row r="6710" spans="1:2" x14ac:dyDescent="0.2">
      <c r="A6710" t="s">
        <v>559</v>
      </c>
      <c r="B6710" t="s">
        <v>6462</v>
      </c>
    </row>
    <row r="6711" spans="1:2" x14ac:dyDescent="0.2">
      <c r="A6711" t="s">
        <v>561</v>
      </c>
      <c r="B6711" t="s">
        <v>6463</v>
      </c>
    </row>
    <row r="6712" spans="1:2" x14ac:dyDescent="0.2">
      <c r="A6712" t="s">
        <v>563</v>
      </c>
      <c r="B6712" t="s">
        <v>6464</v>
      </c>
    </row>
    <row r="6713" spans="1:2" x14ac:dyDescent="0.2">
      <c r="A6713" t="s">
        <v>565</v>
      </c>
      <c r="B6713" t="s">
        <v>6465</v>
      </c>
    </row>
    <row r="6714" spans="1:2" x14ac:dyDescent="0.2">
      <c r="A6714" t="s">
        <v>567</v>
      </c>
      <c r="B6714" t="s">
        <v>6466</v>
      </c>
    </row>
    <row r="6715" spans="1:2" x14ac:dyDescent="0.2">
      <c r="A6715" t="s">
        <v>569</v>
      </c>
      <c r="B6715" t="s">
        <v>6467</v>
      </c>
    </row>
    <row r="6716" spans="1:2" x14ac:dyDescent="0.2">
      <c r="A6716" t="s">
        <v>571</v>
      </c>
      <c r="B6716" t="s">
        <v>6468</v>
      </c>
    </row>
    <row r="6717" spans="1:2" x14ac:dyDescent="0.2">
      <c r="A6717" t="s">
        <v>573</v>
      </c>
      <c r="B6717" t="s">
        <v>6469</v>
      </c>
    </row>
    <row r="6718" spans="1:2" x14ac:dyDescent="0.2">
      <c r="A6718" t="s">
        <v>575</v>
      </c>
      <c r="B6718" t="s">
        <v>6470</v>
      </c>
    </row>
    <row r="6719" spans="1:2" x14ac:dyDescent="0.2">
      <c r="A6719" t="s">
        <v>577</v>
      </c>
      <c r="B6719" t="s">
        <v>6471</v>
      </c>
    </row>
    <row r="6720" spans="1:2" x14ac:dyDescent="0.2">
      <c r="A6720" t="s">
        <v>579</v>
      </c>
      <c r="B6720" t="s">
        <v>6472</v>
      </c>
    </row>
    <row r="6721" spans="1:3" x14ac:dyDescent="0.2">
      <c r="A6721" t="s">
        <v>581</v>
      </c>
      <c r="B6721" t="s">
        <v>6473</v>
      </c>
    </row>
    <row r="6722" spans="1:3" x14ac:dyDescent="0.2">
      <c r="A6722" t="s">
        <v>583</v>
      </c>
      <c r="B6722" t="s">
        <v>6474</v>
      </c>
    </row>
    <row r="6723" spans="1:3" x14ac:dyDescent="0.2">
      <c r="A6723" t="s">
        <v>585</v>
      </c>
      <c r="B6723" t="s">
        <v>6475</v>
      </c>
    </row>
    <row r="6724" spans="1:3" x14ac:dyDescent="0.2">
      <c r="A6724" t="s">
        <v>587</v>
      </c>
      <c r="B6724" t="s">
        <v>6476</v>
      </c>
    </row>
    <row r="6725" spans="1:3" x14ac:dyDescent="0.2">
      <c r="A6725" t="s">
        <v>589</v>
      </c>
      <c r="B6725" t="s">
        <v>6477</v>
      </c>
    </row>
    <row r="6726" spans="1:3" x14ac:dyDescent="0.2">
      <c r="A6726" t="s">
        <v>591</v>
      </c>
      <c r="B6726" t="s">
        <v>6478</v>
      </c>
    </row>
    <row r="6727" spans="1:3" x14ac:dyDescent="0.2">
      <c r="A6727" t="s">
        <v>593</v>
      </c>
      <c r="B6727" t="s">
        <v>6479</v>
      </c>
    </row>
    <row r="6728" spans="1:3" x14ac:dyDescent="0.2">
      <c r="A6728" t="s">
        <v>595</v>
      </c>
      <c r="B6728" t="s">
        <v>6480</v>
      </c>
    </row>
    <row r="6729" spans="1:3" x14ac:dyDescent="0.2">
      <c r="A6729" t="s">
        <v>597</v>
      </c>
      <c r="B6729" t="s">
        <v>6481</v>
      </c>
    </row>
    <row r="6730" spans="1:3" x14ac:dyDescent="0.2">
      <c r="A6730" t="s">
        <v>599</v>
      </c>
      <c r="B6730" t="s">
        <v>6482</v>
      </c>
    </row>
    <row r="6731" spans="1:3" x14ac:dyDescent="0.2">
      <c r="A6731" t="s">
        <v>601</v>
      </c>
      <c r="B6731" t="s">
        <v>6483</v>
      </c>
    </row>
    <row r="6732" spans="1:3" x14ac:dyDescent="0.2">
      <c r="A6732" t="s">
        <v>603</v>
      </c>
      <c r="B6732" t="s">
        <v>6484</v>
      </c>
    </row>
    <row r="6733" spans="1:3" x14ac:dyDescent="0.2">
      <c r="A6733" t="s">
        <v>534</v>
      </c>
    </row>
    <row r="6734" spans="1:3" x14ac:dyDescent="0.2">
      <c r="B6734" t="s">
        <v>535</v>
      </c>
      <c r="C6734" t="s">
        <v>6485</v>
      </c>
    </row>
    <row r="6735" spans="1:3" x14ac:dyDescent="0.2">
      <c r="A6735" t="s">
        <v>537</v>
      </c>
      <c r="B6735" t="s">
        <v>6486</v>
      </c>
    </row>
    <row r="6736" spans="1:3" x14ac:dyDescent="0.2">
      <c r="A6736" t="s">
        <v>539</v>
      </c>
      <c r="B6736" t="s">
        <v>6487</v>
      </c>
    </row>
    <row r="6737" spans="1:2" x14ac:dyDescent="0.2">
      <c r="A6737" t="s">
        <v>541</v>
      </c>
      <c r="B6737" t="s">
        <v>6488</v>
      </c>
    </row>
    <row r="6738" spans="1:2" x14ac:dyDescent="0.2">
      <c r="A6738" t="s">
        <v>543</v>
      </c>
      <c r="B6738" t="s">
        <v>6489</v>
      </c>
    </row>
    <row r="6739" spans="1:2" x14ac:dyDescent="0.2">
      <c r="A6739" t="s">
        <v>545</v>
      </c>
      <c r="B6739" t="s">
        <v>6490</v>
      </c>
    </row>
    <row r="6740" spans="1:2" x14ac:dyDescent="0.2">
      <c r="A6740" t="s">
        <v>547</v>
      </c>
      <c r="B6740" t="s">
        <v>6491</v>
      </c>
    </row>
    <row r="6741" spans="1:2" x14ac:dyDescent="0.2">
      <c r="A6741" t="s">
        <v>549</v>
      </c>
      <c r="B6741" t="s">
        <v>6492</v>
      </c>
    </row>
    <row r="6742" spans="1:2" x14ac:dyDescent="0.2">
      <c r="A6742" t="s">
        <v>551</v>
      </c>
      <c r="B6742" t="s">
        <v>6493</v>
      </c>
    </row>
    <row r="6743" spans="1:2" x14ac:dyDescent="0.2">
      <c r="A6743" t="s">
        <v>553</v>
      </c>
      <c r="B6743" t="s">
        <v>6494</v>
      </c>
    </row>
    <row r="6744" spans="1:2" x14ac:dyDescent="0.2">
      <c r="A6744" t="s">
        <v>555</v>
      </c>
      <c r="B6744" t="s">
        <v>6495</v>
      </c>
    </row>
    <row r="6745" spans="1:2" x14ac:dyDescent="0.2">
      <c r="A6745" t="s">
        <v>557</v>
      </c>
      <c r="B6745" t="s">
        <v>6496</v>
      </c>
    </row>
    <row r="6746" spans="1:2" x14ac:dyDescent="0.2">
      <c r="A6746" t="s">
        <v>559</v>
      </c>
      <c r="B6746" t="s">
        <v>6497</v>
      </c>
    </row>
    <row r="6747" spans="1:2" x14ac:dyDescent="0.2">
      <c r="A6747" t="s">
        <v>561</v>
      </c>
      <c r="B6747" t="s">
        <v>6498</v>
      </c>
    </row>
    <row r="6748" spans="1:2" x14ac:dyDescent="0.2">
      <c r="A6748" t="s">
        <v>563</v>
      </c>
      <c r="B6748" t="s">
        <v>6499</v>
      </c>
    </row>
    <row r="6749" spans="1:2" x14ac:dyDescent="0.2">
      <c r="A6749" t="s">
        <v>565</v>
      </c>
      <c r="B6749" t="s">
        <v>6500</v>
      </c>
    </row>
    <row r="6750" spans="1:2" x14ac:dyDescent="0.2">
      <c r="A6750" t="s">
        <v>567</v>
      </c>
      <c r="B6750" t="s">
        <v>6501</v>
      </c>
    </row>
    <row r="6751" spans="1:2" x14ac:dyDescent="0.2">
      <c r="A6751" t="s">
        <v>569</v>
      </c>
      <c r="B6751" t="s">
        <v>6502</v>
      </c>
    </row>
    <row r="6752" spans="1:2" x14ac:dyDescent="0.2">
      <c r="A6752" t="s">
        <v>571</v>
      </c>
      <c r="B6752" t="s">
        <v>6503</v>
      </c>
    </row>
    <row r="6753" spans="1:2" x14ac:dyDescent="0.2">
      <c r="A6753" t="s">
        <v>573</v>
      </c>
      <c r="B6753" t="s">
        <v>6504</v>
      </c>
    </row>
    <row r="6754" spans="1:2" x14ac:dyDescent="0.2">
      <c r="A6754" t="s">
        <v>575</v>
      </c>
      <c r="B6754" t="s">
        <v>6505</v>
      </c>
    </row>
    <row r="6755" spans="1:2" x14ac:dyDescent="0.2">
      <c r="A6755" t="s">
        <v>577</v>
      </c>
      <c r="B6755" t="s">
        <v>6506</v>
      </c>
    </row>
    <row r="6756" spans="1:2" x14ac:dyDescent="0.2">
      <c r="A6756" t="s">
        <v>579</v>
      </c>
      <c r="B6756" t="s">
        <v>6507</v>
      </c>
    </row>
    <row r="6757" spans="1:2" x14ac:dyDescent="0.2">
      <c r="A6757" t="s">
        <v>581</v>
      </c>
      <c r="B6757" t="s">
        <v>6508</v>
      </c>
    </row>
    <row r="6758" spans="1:2" x14ac:dyDescent="0.2">
      <c r="A6758" t="s">
        <v>583</v>
      </c>
      <c r="B6758" t="s">
        <v>6509</v>
      </c>
    </row>
    <row r="6759" spans="1:2" x14ac:dyDescent="0.2">
      <c r="A6759" t="s">
        <v>585</v>
      </c>
      <c r="B6759" t="s">
        <v>6510</v>
      </c>
    </row>
    <row r="6760" spans="1:2" x14ac:dyDescent="0.2">
      <c r="A6760" t="s">
        <v>587</v>
      </c>
      <c r="B6760" t="s">
        <v>6511</v>
      </c>
    </row>
    <row r="6761" spans="1:2" x14ac:dyDescent="0.2">
      <c r="A6761" t="s">
        <v>589</v>
      </c>
      <c r="B6761" t="s">
        <v>6512</v>
      </c>
    </row>
    <row r="6762" spans="1:2" x14ac:dyDescent="0.2">
      <c r="A6762" t="s">
        <v>591</v>
      </c>
      <c r="B6762" t="s">
        <v>6513</v>
      </c>
    </row>
    <row r="6763" spans="1:2" x14ac:dyDescent="0.2">
      <c r="A6763" t="s">
        <v>593</v>
      </c>
      <c r="B6763" t="s">
        <v>6514</v>
      </c>
    </row>
    <row r="6764" spans="1:2" x14ac:dyDescent="0.2">
      <c r="A6764" t="s">
        <v>595</v>
      </c>
      <c r="B6764" t="s">
        <v>6515</v>
      </c>
    </row>
    <row r="6765" spans="1:2" x14ac:dyDescent="0.2">
      <c r="A6765" t="s">
        <v>597</v>
      </c>
      <c r="B6765" t="s">
        <v>6516</v>
      </c>
    </row>
    <row r="6766" spans="1:2" x14ac:dyDescent="0.2">
      <c r="A6766" t="s">
        <v>599</v>
      </c>
      <c r="B6766" t="s">
        <v>6517</v>
      </c>
    </row>
    <row r="6767" spans="1:2" x14ac:dyDescent="0.2">
      <c r="A6767" t="s">
        <v>601</v>
      </c>
      <c r="B6767" t="s">
        <v>6518</v>
      </c>
    </row>
    <row r="6768" spans="1:2" x14ac:dyDescent="0.2">
      <c r="A6768" t="s">
        <v>603</v>
      </c>
      <c r="B6768" t="s">
        <v>6519</v>
      </c>
    </row>
    <row r="6769" spans="1:3" x14ac:dyDescent="0.2">
      <c r="A6769" t="s">
        <v>534</v>
      </c>
    </row>
    <row r="6770" spans="1:3" x14ac:dyDescent="0.2">
      <c r="B6770" t="s">
        <v>535</v>
      </c>
      <c r="C6770" t="s">
        <v>6520</v>
      </c>
    </row>
    <row r="6771" spans="1:3" x14ac:dyDescent="0.2">
      <c r="A6771" t="s">
        <v>537</v>
      </c>
      <c r="B6771" t="s">
        <v>6521</v>
      </c>
    </row>
    <row r="6772" spans="1:3" x14ac:dyDescent="0.2">
      <c r="A6772" t="s">
        <v>539</v>
      </c>
      <c r="B6772" t="s">
        <v>6522</v>
      </c>
    </row>
    <row r="6773" spans="1:3" x14ac:dyDescent="0.2">
      <c r="A6773" t="s">
        <v>541</v>
      </c>
      <c r="B6773" t="s">
        <v>6523</v>
      </c>
    </row>
    <row r="6774" spans="1:3" x14ac:dyDescent="0.2">
      <c r="A6774" t="s">
        <v>543</v>
      </c>
      <c r="B6774" t="s">
        <v>6524</v>
      </c>
    </row>
    <row r="6775" spans="1:3" x14ac:dyDescent="0.2">
      <c r="A6775" t="s">
        <v>545</v>
      </c>
      <c r="B6775" t="s">
        <v>6525</v>
      </c>
    </row>
    <row r="6776" spans="1:3" x14ac:dyDescent="0.2">
      <c r="A6776" t="s">
        <v>547</v>
      </c>
      <c r="B6776" t="s">
        <v>6526</v>
      </c>
    </row>
    <row r="6777" spans="1:3" x14ac:dyDescent="0.2">
      <c r="A6777" t="s">
        <v>549</v>
      </c>
      <c r="B6777" t="s">
        <v>6527</v>
      </c>
    </row>
    <row r="6778" spans="1:3" x14ac:dyDescent="0.2">
      <c r="A6778" t="s">
        <v>551</v>
      </c>
      <c r="B6778" t="s">
        <v>6528</v>
      </c>
    </row>
    <row r="6779" spans="1:3" x14ac:dyDescent="0.2">
      <c r="A6779" t="s">
        <v>553</v>
      </c>
      <c r="B6779" t="s">
        <v>6529</v>
      </c>
    </row>
    <row r="6780" spans="1:3" x14ac:dyDescent="0.2">
      <c r="A6780" t="s">
        <v>555</v>
      </c>
      <c r="B6780" t="s">
        <v>6530</v>
      </c>
    </row>
    <row r="6781" spans="1:3" x14ac:dyDescent="0.2">
      <c r="A6781" t="s">
        <v>557</v>
      </c>
      <c r="B6781" t="s">
        <v>6531</v>
      </c>
    </row>
    <row r="6782" spans="1:3" x14ac:dyDescent="0.2">
      <c r="A6782" t="s">
        <v>559</v>
      </c>
      <c r="B6782" t="s">
        <v>6532</v>
      </c>
    </row>
    <row r="6783" spans="1:3" x14ac:dyDescent="0.2">
      <c r="A6783" t="s">
        <v>561</v>
      </c>
      <c r="B6783" t="s">
        <v>6533</v>
      </c>
    </row>
    <row r="6784" spans="1:3" x14ac:dyDescent="0.2">
      <c r="A6784" t="s">
        <v>563</v>
      </c>
      <c r="B6784" t="s">
        <v>6534</v>
      </c>
    </row>
    <row r="6785" spans="1:2" x14ac:dyDescent="0.2">
      <c r="A6785" t="s">
        <v>565</v>
      </c>
      <c r="B6785" t="s">
        <v>6535</v>
      </c>
    </row>
    <row r="6786" spans="1:2" x14ac:dyDescent="0.2">
      <c r="A6786" t="s">
        <v>567</v>
      </c>
      <c r="B6786" t="s">
        <v>6536</v>
      </c>
    </row>
    <row r="6787" spans="1:2" x14ac:dyDescent="0.2">
      <c r="A6787" t="s">
        <v>569</v>
      </c>
      <c r="B6787" t="s">
        <v>6537</v>
      </c>
    </row>
    <row r="6788" spans="1:2" x14ac:dyDescent="0.2">
      <c r="A6788" t="s">
        <v>571</v>
      </c>
      <c r="B6788" t="s">
        <v>6538</v>
      </c>
    </row>
    <row r="6789" spans="1:2" x14ac:dyDescent="0.2">
      <c r="A6789" t="s">
        <v>573</v>
      </c>
      <c r="B6789" t="s">
        <v>6539</v>
      </c>
    </row>
    <row r="6790" spans="1:2" x14ac:dyDescent="0.2">
      <c r="A6790" t="s">
        <v>575</v>
      </c>
      <c r="B6790" t="s">
        <v>6540</v>
      </c>
    </row>
    <row r="6791" spans="1:2" x14ac:dyDescent="0.2">
      <c r="A6791" t="s">
        <v>577</v>
      </c>
      <c r="B6791" t="s">
        <v>6541</v>
      </c>
    </row>
    <row r="6792" spans="1:2" x14ac:dyDescent="0.2">
      <c r="A6792" t="s">
        <v>579</v>
      </c>
      <c r="B6792" t="s">
        <v>6542</v>
      </c>
    </row>
    <row r="6793" spans="1:2" x14ac:dyDescent="0.2">
      <c r="A6793" t="s">
        <v>581</v>
      </c>
      <c r="B6793" t="s">
        <v>6543</v>
      </c>
    </row>
    <row r="6794" spans="1:2" x14ac:dyDescent="0.2">
      <c r="A6794" t="s">
        <v>583</v>
      </c>
      <c r="B6794" t="s">
        <v>6544</v>
      </c>
    </row>
    <row r="6795" spans="1:2" x14ac:dyDescent="0.2">
      <c r="A6795" t="s">
        <v>585</v>
      </c>
      <c r="B6795" t="s">
        <v>6545</v>
      </c>
    </row>
    <row r="6796" spans="1:2" x14ac:dyDescent="0.2">
      <c r="A6796" t="s">
        <v>587</v>
      </c>
      <c r="B6796" t="s">
        <v>6546</v>
      </c>
    </row>
    <row r="6797" spans="1:2" x14ac:dyDescent="0.2">
      <c r="A6797" t="s">
        <v>589</v>
      </c>
      <c r="B6797" t="s">
        <v>6547</v>
      </c>
    </row>
    <row r="6798" spans="1:2" x14ac:dyDescent="0.2">
      <c r="A6798" t="s">
        <v>591</v>
      </c>
      <c r="B6798" t="s">
        <v>6548</v>
      </c>
    </row>
    <row r="6799" spans="1:2" x14ac:dyDescent="0.2">
      <c r="A6799" t="s">
        <v>593</v>
      </c>
      <c r="B6799" t="s">
        <v>6549</v>
      </c>
    </row>
    <row r="6800" spans="1:2" x14ac:dyDescent="0.2">
      <c r="A6800" t="s">
        <v>595</v>
      </c>
      <c r="B6800" t="s">
        <v>6550</v>
      </c>
    </row>
    <row r="6801" spans="1:3" x14ac:dyDescent="0.2">
      <c r="A6801" t="s">
        <v>597</v>
      </c>
      <c r="B6801" t="s">
        <v>6551</v>
      </c>
    </row>
    <row r="6802" spans="1:3" x14ac:dyDescent="0.2">
      <c r="A6802" t="s">
        <v>599</v>
      </c>
      <c r="B6802" t="s">
        <v>6552</v>
      </c>
    </row>
    <row r="6803" spans="1:3" x14ac:dyDescent="0.2">
      <c r="A6803" t="s">
        <v>601</v>
      </c>
      <c r="B6803" t="s">
        <v>6553</v>
      </c>
    </row>
    <row r="6804" spans="1:3" x14ac:dyDescent="0.2">
      <c r="A6804" t="s">
        <v>603</v>
      </c>
      <c r="B6804" t="s">
        <v>6554</v>
      </c>
    </row>
    <row r="6805" spans="1:3" x14ac:dyDescent="0.2">
      <c r="A6805" t="s">
        <v>534</v>
      </c>
    </row>
    <row r="6806" spans="1:3" x14ac:dyDescent="0.2">
      <c r="B6806" t="s">
        <v>535</v>
      </c>
      <c r="C6806" t="s">
        <v>5820</v>
      </c>
    </row>
    <row r="6807" spans="1:3" x14ac:dyDescent="0.2">
      <c r="A6807" t="s">
        <v>537</v>
      </c>
      <c r="B6807" t="s">
        <v>5821</v>
      </c>
    </row>
    <row r="6808" spans="1:3" x14ac:dyDescent="0.2">
      <c r="A6808" t="s">
        <v>539</v>
      </c>
      <c r="B6808" t="s">
        <v>5822</v>
      </c>
    </row>
    <row r="6809" spans="1:3" x14ac:dyDescent="0.2">
      <c r="A6809" t="s">
        <v>541</v>
      </c>
      <c r="B6809" t="s">
        <v>5823</v>
      </c>
    </row>
    <row r="6810" spans="1:3" x14ac:dyDescent="0.2">
      <c r="A6810" t="s">
        <v>543</v>
      </c>
      <c r="B6810" t="s">
        <v>5824</v>
      </c>
    </row>
    <row r="6811" spans="1:3" x14ac:dyDescent="0.2">
      <c r="A6811" t="s">
        <v>545</v>
      </c>
      <c r="B6811" t="s">
        <v>5825</v>
      </c>
    </row>
    <row r="6812" spans="1:3" x14ac:dyDescent="0.2">
      <c r="A6812" t="s">
        <v>547</v>
      </c>
      <c r="B6812" t="s">
        <v>5826</v>
      </c>
    </row>
    <row r="6813" spans="1:3" x14ac:dyDescent="0.2">
      <c r="A6813" t="s">
        <v>549</v>
      </c>
      <c r="B6813" t="s">
        <v>5827</v>
      </c>
    </row>
    <row r="6814" spans="1:3" x14ac:dyDescent="0.2">
      <c r="A6814" t="s">
        <v>551</v>
      </c>
      <c r="B6814" t="s">
        <v>5828</v>
      </c>
    </row>
    <row r="6815" spans="1:3" x14ac:dyDescent="0.2">
      <c r="A6815" t="s">
        <v>553</v>
      </c>
      <c r="B6815" t="s">
        <v>5829</v>
      </c>
    </row>
    <row r="6816" spans="1:3" x14ac:dyDescent="0.2">
      <c r="A6816" t="s">
        <v>555</v>
      </c>
      <c r="B6816" t="s">
        <v>5830</v>
      </c>
    </row>
    <row r="6817" spans="1:2" x14ac:dyDescent="0.2">
      <c r="A6817" t="s">
        <v>557</v>
      </c>
      <c r="B6817" t="s">
        <v>5831</v>
      </c>
    </row>
    <row r="6818" spans="1:2" x14ac:dyDescent="0.2">
      <c r="A6818" t="s">
        <v>559</v>
      </c>
      <c r="B6818" t="s">
        <v>5832</v>
      </c>
    </row>
    <row r="6819" spans="1:2" x14ac:dyDescent="0.2">
      <c r="A6819" t="s">
        <v>561</v>
      </c>
      <c r="B6819" t="s">
        <v>5833</v>
      </c>
    </row>
    <row r="6820" spans="1:2" x14ac:dyDescent="0.2">
      <c r="A6820" t="s">
        <v>563</v>
      </c>
      <c r="B6820" t="s">
        <v>5834</v>
      </c>
    </row>
    <row r="6821" spans="1:2" x14ac:dyDescent="0.2">
      <c r="A6821" t="s">
        <v>565</v>
      </c>
      <c r="B6821" t="s">
        <v>5835</v>
      </c>
    </row>
    <row r="6822" spans="1:2" x14ac:dyDescent="0.2">
      <c r="A6822" t="s">
        <v>567</v>
      </c>
      <c r="B6822" t="s">
        <v>5836</v>
      </c>
    </row>
    <row r="6823" spans="1:2" x14ac:dyDescent="0.2">
      <c r="A6823" t="s">
        <v>569</v>
      </c>
      <c r="B6823" t="s">
        <v>5837</v>
      </c>
    </row>
    <row r="6824" spans="1:2" x14ac:dyDescent="0.2">
      <c r="A6824" t="s">
        <v>571</v>
      </c>
      <c r="B6824" t="s">
        <v>5838</v>
      </c>
    </row>
    <row r="6825" spans="1:2" x14ac:dyDescent="0.2">
      <c r="A6825" t="s">
        <v>573</v>
      </c>
      <c r="B6825" t="s">
        <v>5839</v>
      </c>
    </row>
    <row r="6826" spans="1:2" x14ac:dyDescent="0.2">
      <c r="A6826" t="s">
        <v>575</v>
      </c>
      <c r="B6826" t="s">
        <v>5840</v>
      </c>
    </row>
    <row r="6827" spans="1:2" x14ac:dyDescent="0.2">
      <c r="A6827" t="s">
        <v>577</v>
      </c>
      <c r="B6827" t="s">
        <v>5841</v>
      </c>
    </row>
    <row r="6828" spans="1:2" x14ac:dyDescent="0.2">
      <c r="A6828" t="s">
        <v>579</v>
      </c>
      <c r="B6828" t="s">
        <v>5842</v>
      </c>
    </row>
    <row r="6829" spans="1:2" x14ac:dyDescent="0.2">
      <c r="A6829" t="s">
        <v>581</v>
      </c>
      <c r="B6829" t="s">
        <v>5843</v>
      </c>
    </row>
    <row r="6830" spans="1:2" x14ac:dyDescent="0.2">
      <c r="A6830" t="s">
        <v>583</v>
      </c>
      <c r="B6830" t="s">
        <v>5844</v>
      </c>
    </row>
    <row r="6831" spans="1:2" x14ac:dyDescent="0.2">
      <c r="A6831" t="s">
        <v>585</v>
      </c>
      <c r="B6831" t="s">
        <v>5845</v>
      </c>
    </row>
    <row r="6832" spans="1:2" x14ac:dyDescent="0.2">
      <c r="A6832" t="s">
        <v>587</v>
      </c>
      <c r="B6832" t="s">
        <v>5846</v>
      </c>
    </row>
    <row r="6833" spans="1:3" x14ac:dyDescent="0.2">
      <c r="A6833" t="s">
        <v>589</v>
      </c>
      <c r="B6833" t="s">
        <v>5847</v>
      </c>
    </row>
    <row r="6834" spans="1:3" x14ac:dyDescent="0.2">
      <c r="A6834" t="s">
        <v>591</v>
      </c>
      <c r="B6834" t="s">
        <v>5848</v>
      </c>
    </row>
    <row r="6835" spans="1:3" x14ac:dyDescent="0.2">
      <c r="A6835" t="s">
        <v>593</v>
      </c>
      <c r="B6835" t="s">
        <v>5849</v>
      </c>
    </row>
    <row r="6836" spans="1:3" x14ac:dyDescent="0.2">
      <c r="A6836" t="s">
        <v>595</v>
      </c>
      <c r="B6836" t="s">
        <v>5850</v>
      </c>
    </row>
    <row r="6837" spans="1:3" x14ac:dyDescent="0.2">
      <c r="A6837" t="s">
        <v>597</v>
      </c>
      <c r="B6837" t="s">
        <v>5851</v>
      </c>
    </row>
    <row r="6838" spans="1:3" x14ac:dyDescent="0.2">
      <c r="A6838" t="s">
        <v>599</v>
      </c>
      <c r="B6838" t="s">
        <v>5852</v>
      </c>
    </row>
    <row r="6839" spans="1:3" x14ac:dyDescent="0.2">
      <c r="A6839" t="s">
        <v>601</v>
      </c>
      <c r="B6839" t="s">
        <v>5853</v>
      </c>
    </row>
    <row r="6840" spans="1:3" x14ac:dyDescent="0.2">
      <c r="A6840" t="s">
        <v>603</v>
      </c>
      <c r="B6840" t="s">
        <v>5854</v>
      </c>
    </row>
    <row r="6841" spans="1:3" x14ac:dyDescent="0.2">
      <c r="A6841" t="s">
        <v>534</v>
      </c>
    </row>
    <row r="6842" spans="1:3" x14ac:dyDescent="0.2">
      <c r="B6842" t="s">
        <v>535</v>
      </c>
      <c r="C6842" t="s">
        <v>5855</v>
      </c>
    </row>
    <row r="6843" spans="1:3" x14ac:dyDescent="0.2">
      <c r="A6843" t="s">
        <v>537</v>
      </c>
      <c r="B6843" t="s">
        <v>5856</v>
      </c>
    </row>
    <row r="6844" spans="1:3" x14ac:dyDescent="0.2">
      <c r="A6844" t="s">
        <v>539</v>
      </c>
      <c r="B6844" t="s">
        <v>5857</v>
      </c>
    </row>
    <row r="6845" spans="1:3" x14ac:dyDescent="0.2">
      <c r="A6845" t="s">
        <v>541</v>
      </c>
      <c r="B6845" t="s">
        <v>5858</v>
      </c>
    </row>
    <row r="6846" spans="1:3" x14ac:dyDescent="0.2">
      <c r="A6846" t="s">
        <v>543</v>
      </c>
      <c r="B6846" t="s">
        <v>5859</v>
      </c>
    </row>
    <row r="6847" spans="1:3" x14ac:dyDescent="0.2">
      <c r="A6847" t="s">
        <v>545</v>
      </c>
      <c r="B6847" t="s">
        <v>5860</v>
      </c>
    </row>
    <row r="6848" spans="1:3" x14ac:dyDescent="0.2">
      <c r="A6848" t="s">
        <v>547</v>
      </c>
      <c r="B6848" t="s">
        <v>5861</v>
      </c>
    </row>
    <row r="6849" spans="1:2" x14ac:dyDescent="0.2">
      <c r="A6849" t="s">
        <v>549</v>
      </c>
      <c r="B6849" t="s">
        <v>5862</v>
      </c>
    </row>
    <row r="6850" spans="1:2" x14ac:dyDescent="0.2">
      <c r="A6850" t="s">
        <v>551</v>
      </c>
      <c r="B6850" t="s">
        <v>5863</v>
      </c>
    </row>
    <row r="6851" spans="1:2" x14ac:dyDescent="0.2">
      <c r="A6851" t="s">
        <v>553</v>
      </c>
      <c r="B6851" t="s">
        <v>5864</v>
      </c>
    </row>
    <row r="6852" spans="1:2" x14ac:dyDescent="0.2">
      <c r="A6852" t="s">
        <v>555</v>
      </c>
      <c r="B6852" t="s">
        <v>5865</v>
      </c>
    </row>
    <row r="6853" spans="1:2" x14ac:dyDescent="0.2">
      <c r="A6853" t="s">
        <v>557</v>
      </c>
      <c r="B6853" t="s">
        <v>5866</v>
      </c>
    </row>
    <row r="6854" spans="1:2" x14ac:dyDescent="0.2">
      <c r="A6854" t="s">
        <v>559</v>
      </c>
      <c r="B6854" t="s">
        <v>5867</v>
      </c>
    </row>
    <row r="6855" spans="1:2" x14ac:dyDescent="0.2">
      <c r="A6855" t="s">
        <v>561</v>
      </c>
      <c r="B6855" t="s">
        <v>5868</v>
      </c>
    </row>
    <row r="6856" spans="1:2" x14ac:dyDescent="0.2">
      <c r="A6856" t="s">
        <v>563</v>
      </c>
      <c r="B6856" t="s">
        <v>5869</v>
      </c>
    </row>
    <row r="6857" spans="1:2" x14ac:dyDescent="0.2">
      <c r="A6857" t="s">
        <v>565</v>
      </c>
      <c r="B6857" t="s">
        <v>5870</v>
      </c>
    </row>
    <row r="6858" spans="1:2" x14ac:dyDescent="0.2">
      <c r="A6858" t="s">
        <v>567</v>
      </c>
      <c r="B6858" t="s">
        <v>5871</v>
      </c>
    </row>
    <row r="6859" spans="1:2" x14ac:dyDescent="0.2">
      <c r="A6859" t="s">
        <v>569</v>
      </c>
      <c r="B6859" t="s">
        <v>5872</v>
      </c>
    </row>
    <row r="6860" spans="1:2" x14ac:dyDescent="0.2">
      <c r="A6860" t="s">
        <v>571</v>
      </c>
      <c r="B6860" t="s">
        <v>5873</v>
      </c>
    </row>
    <row r="6861" spans="1:2" x14ac:dyDescent="0.2">
      <c r="A6861" t="s">
        <v>573</v>
      </c>
      <c r="B6861" t="s">
        <v>5874</v>
      </c>
    </row>
    <row r="6862" spans="1:2" x14ac:dyDescent="0.2">
      <c r="A6862" t="s">
        <v>575</v>
      </c>
      <c r="B6862" t="s">
        <v>5875</v>
      </c>
    </row>
    <row r="6863" spans="1:2" x14ac:dyDescent="0.2">
      <c r="A6863" t="s">
        <v>577</v>
      </c>
      <c r="B6863" t="s">
        <v>5876</v>
      </c>
    </row>
    <row r="6864" spans="1:2" x14ac:dyDescent="0.2">
      <c r="A6864" t="s">
        <v>579</v>
      </c>
      <c r="B6864" t="s">
        <v>5877</v>
      </c>
    </row>
    <row r="6865" spans="1:3" x14ac:dyDescent="0.2">
      <c r="A6865" t="s">
        <v>581</v>
      </c>
      <c r="B6865" t="s">
        <v>5878</v>
      </c>
    </row>
    <row r="6866" spans="1:3" x14ac:dyDescent="0.2">
      <c r="A6866" t="s">
        <v>583</v>
      </c>
      <c r="B6866" t="s">
        <v>5879</v>
      </c>
    </row>
    <row r="6867" spans="1:3" x14ac:dyDescent="0.2">
      <c r="A6867" t="s">
        <v>585</v>
      </c>
      <c r="B6867" t="s">
        <v>5880</v>
      </c>
    </row>
    <row r="6868" spans="1:3" x14ac:dyDescent="0.2">
      <c r="A6868" t="s">
        <v>587</v>
      </c>
      <c r="B6868" t="s">
        <v>5881</v>
      </c>
    </row>
    <row r="6869" spans="1:3" x14ac:dyDescent="0.2">
      <c r="A6869" t="s">
        <v>589</v>
      </c>
      <c r="B6869" t="s">
        <v>5882</v>
      </c>
    </row>
    <row r="6870" spans="1:3" x14ac:dyDescent="0.2">
      <c r="A6870" t="s">
        <v>591</v>
      </c>
      <c r="B6870" t="s">
        <v>5883</v>
      </c>
    </row>
    <row r="6871" spans="1:3" x14ac:dyDescent="0.2">
      <c r="A6871" t="s">
        <v>593</v>
      </c>
      <c r="B6871" t="s">
        <v>5884</v>
      </c>
    </row>
    <row r="6872" spans="1:3" x14ac:dyDescent="0.2">
      <c r="A6872" t="s">
        <v>595</v>
      </c>
      <c r="B6872" t="s">
        <v>5885</v>
      </c>
    </row>
    <row r="6873" spans="1:3" x14ac:dyDescent="0.2">
      <c r="A6873" t="s">
        <v>597</v>
      </c>
      <c r="B6873" t="s">
        <v>5886</v>
      </c>
    </row>
    <row r="6874" spans="1:3" x14ac:dyDescent="0.2">
      <c r="A6874" t="s">
        <v>599</v>
      </c>
      <c r="B6874" t="s">
        <v>5887</v>
      </c>
    </row>
    <row r="6875" spans="1:3" x14ac:dyDescent="0.2">
      <c r="A6875" t="s">
        <v>601</v>
      </c>
      <c r="B6875" t="s">
        <v>5888</v>
      </c>
    </row>
    <row r="6876" spans="1:3" x14ac:dyDescent="0.2">
      <c r="A6876" t="s">
        <v>603</v>
      </c>
      <c r="B6876" t="s">
        <v>5889</v>
      </c>
    </row>
    <row r="6877" spans="1:3" x14ac:dyDescent="0.2">
      <c r="A6877" t="s">
        <v>534</v>
      </c>
    </row>
    <row r="6878" spans="1:3" x14ac:dyDescent="0.2">
      <c r="B6878" t="s">
        <v>535</v>
      </c>
      <c r="C6878" t="s">
        <v>5890</v>
      </c>
    </row>
    <row r="6879" spans="1:3" x14ac:dyDescent="0.2">
      <c r="A6879" t="s">
        <v>537</v>
      </c>
      <c r="B6879" t="s">
        <v>5891</v>
      </c>
    </row>
    <row r="6880" spans="1:3" x14ac:dyDescent="0.2">
      <c r="A6880" t="s">
        <v>539</v>
      </c>
      <c r="B6880" t="s">
        <v>5892</v>
      </c>
    </row>
    <row r="6881" spans="1:2" x14ac:dyDescent="0.2">
      <c r="A6881" t="s">
        <v>541</v>
      </c>
      <c r="B6881" t="s">
        <v>5893</v>
      </c>
    </row>
    <row r="6882" spans="1:2" x14ac:dyDescent="0.2">
      <c r="A6882" t="s">
        <v>543</v>
      </c>
      <c r="B6882" t="s">
        <v>5894</v>
      </c>
    </row>
    <row r="6883" spans="1:2" x14ac:dyDescent="0.2">
      <c r="A6883" t="s">
        <v>545</v>
      </c>
      <c r="B6883" t="s">
        <v>5895</v>
      </c>
    </row>
    <row r="6884" spans="1:2" x14ac:dyDescent="0.2">
      <c r="A6884" t="s">
        <v>547</v>
      </c>
      <c r="B6884" t="s">
        <v>5896</v>
      </c>
    </row>
    <row r="6885" spans="1:2" x14ac:dyDescent="0.2">
      <c r="A6885" t="s">
        <v>549</v>
      </c>
      <c r="B6885" t="s">
        <v>5897</v>
      </c>
    </row>
    <row r="6886" spans="1:2" x14ac:dyDescent="0.2">
      <c r="A6886" t="s">
        <v>551</v>
      </c>
      <c r="B6886" t="s">
        <v>5898</v>
      </c>
    </row>
    <row r="6887" spans="1:2" x14ac:dyDescent="0.2">
      <c r="A6887" t="s">
        <v>553</v>
      </c>
      <c r="B6887" t="s">
        <v>5899</v>
      </c>
    </row>
    <row r="6888" spans="1:2" x14ac:dyDescent="0.2">
      <c r="A6888" t="s">
        <v>555</v>
      </c>
      <c r="B6888" t="s">
        <v>5900</v>
      </c>
    </row>
    <row r="6889" spans="1:2" x14ac:dyDescent="0.2">
      <c r="A6889" t="s">
        <v>557</v>
      </c>
      <c r="B6889" t="s">
        <v>5901</v>
      </c>
    </row>
    <row r="6890" spans="1:2" x14ac:dyDescent="0.2">
      <c r="A6890" t="s">
        <v>559</v>
      </c>
      <c r="B6890" t="s">
        <v>5902</v>
      </c>
    </row>
    <row r="6891" spans="1:2" x14ac:dyDescent="0.2">
      <c r="A6891" t="s">
        <v>561</v>
      </c>
      <c r="B6891" t="s">
        <v>5903</v>
      </c>
    </row>
    <row r="6892" spans="1:2" x14ac:dyDescent="0.2">
      <c r="A6892" t="s">
        <v>563</v>
      </c>
      <c r="B6892" t="s">
        <v>5904</v>
      </c>
    </row>
    <row r="6893" spans="1:2" x14ac:dyDescent="0.2">
      <c r="A6893" t="s">
        <v>565</v>
      </c>
      <c r="B6893" t="s">
        <v>5905</v>
      </c>
    </row>
    <row r="6894" spans="1:2" x14ac:dyDescent="0.2">
      <c r="A6894" t="s">
        <v>567</v>
      </c>
      <c r="B6894" t="s">
        <v>5906</v>
      </c>
    </row>
    <row r="6895" spans="1:2" x14ac:dyDescent="0.2">
      <c r="A6895" t="s">
        <v>569</v>
      </c>
      <c r="B6895" t="s">
        <v>5907</v>
      </c>
    </row>
    <row r="6896" spans="1:2" x14ac:dyDescent="0.2">
      <c r="A6896" t="s">
        <v>571</v>
      </c>
      <c r="B6896" t="s">
        <v>5908</v>
      </c>
    </row>
    <row r="6897" spans="1:2" x14ac:dyDescent="0.2">
      <c r="A6897" t="s">
        <v>573</v>
      </c>
      <c r="B6897" t="s">
        <v>5909</v>
      </c>
    </row>
    <row r="6898" spans="1:2" x14ac:dyDescent="0.2">
      <c r="A6898" t="s">
        <v>575</v>
      </c>
      <c r="B6898" t="s">
        <v>5910</v>
      </c>
    </row>
    <row r="6899" spans="1:2" x14ac:dyDescent="0.2">
      <c r="A6899" t="s">
        <v>577</v>
      </c>
      <c r="B6899" t="s">
        <v>5911</v>
      </c>
    </row>
    <row r="6900" spans="1:2" x14ac:dyDescent="0.2">
      <c r="A6900" t="s">
        <v>579</v>
      </c>
      <c r="B6900" t="s">
        <v>5912</v>
      </c>
    </row>
    <row r="6901" spans="1:2" x14ac:dyDescent="0.2">
      <c r="A6901" t="s">
        <v>581</v>
      </c>
      <c r="B6901" t="s">
        <v>5913</v>
      </c>
    </row>
    <row r="6902" spans="1:2" x14ac:dyDescent="0.2">
      <c r="A6902" t="s">
        <v>583</v>
      </c>
      <c r="B6902" t="s">
        <v>5914</v>
      </c>
    </row>
    <row r="6903" spans="1:2" x14ac:dyDescent="0.2">
      <c r="A6903" t="s">
        <v>585</v>
      </c>
      <c r="B6903" t="s">
        <v>5915</v>
      </c>
    </row>
    <row r="6904" spans="1:2" x14ac:dyDescent="0.2">
      <c r="A6904" t="s">
        <v>587</v>
      </c>
      <c r="B6904" t="s">
        <v>5916</v>
      </c>
    </row>
    <row r="6905" spans="1:2" x14ac:dyDescent="0.2">
      <c r="A6905" t="s">
        <v>589</v>
      </c>
      <c r="B6905" t="s">
        <v>5917</v>
      </c>
    </row>
    <row r="6906" spans="1:2" x14ac:dyDescent="0.2">
      <c r="A6906" t="s">
        <v>591</v>
      </c>
      <c r="B6906" t="s">
        <v>5918</v>
      </c>
    </row>
    <row r="6907" spans="1:2" x14ac:dyDescent="0.2">
      <c r="A6907" t="s">
        <v>593</v>
      </c>
      <c r="B6907" t="s">
        <v>5919</v>
      </c>
    </row>
    <row r="6908" spans="1:2" x14ac:dyDescent="0.2">
      <c r="A6908" t="s">
        <v>595</v>
      </c>
      <c r="B6908" t="s">
        <v>5920</v>
      </c>
    </row>
    <row r="6909" spans="1:2" x14ac:dyDescent="0.2">
      <c r="A6909" t="s">
        <v>597</v>
      </c>
      <c r="B6909" t="s">
        <v>5921</v>
      </c>
    </row>
    <row r="6910" spans="1:2" x14ac:dyDescent="0.2">
      <c r="A6910" t="s">
        <v>599</v>
      </c>
      <c r="B6910" t="s">
        <v>5922</v>
      </c>
    </row>
    <row r="6911" spans="1:2" x14ac:dyDescent="0.2">
      <c r="A6911" t="s">
        <v>601</v>
      </c>
      <c r="B6911" t="s">
        <v>5923</v>
      </c>
    </row>
    <row r="6912" spans="1:2" x14ac:dyDescent="0.2">
      <c r="A6912" t="s">
        <v>603</v>
      </c>
      <c r="B6912" t="s">
        <v>5924</v>
      </c>
    </row>
    <row r="6913" spans="1:3" x14ac:dyDescent="0.2">
      <c r="A6913" t="s">
        <v>534</v>
      </c>
    </row>
    <row r="6914" spans="1:3" x14ac:dyDescent="0.2">
      <c r="B6914" t="s">
        <v>535</v>
      </c>
      <c r="C6914" t="s">
        <v>6555</v>
      </c>
    </row>
    <row r="6915" spans="1:3" x14ac:dyDescent="0.2">
      <c r="A6915" t="s">
        <v>537</v>
      </c>
      <c r="B6915" t="s">
        <v>6556</v>
      </c>
    </row>
    <row r="6916" spans="1:3" x14ac:dyDescent="0.2">
      <c r="A6916" t="s">
        <v>539</v>
      </c>
      <c r="B6916" t="s">
        <v>6557</v>
      </c>
    </row>
    <row r="6917" spans="1:3" x14ac:dyDescent="0.2">
      <c r="A6917" t="s">
        <v>541</v>
      </c>
      <c r="B6917" t="s">
        <v>6558</v>
      </c>
    </row>
    <row r="6918" spans="1:3" x14ac:dyDescent="0.2">
      <c r="A6918" t="s">
        <v>543</v>
      </c>
      <c r="B6918" t="s">
        <v>6559</v>
      </c>
    </row>
    <row r="6919" spans="1:3" x14ac:dyDescent="0.2">
      <c r="A6919" t="s">
        <v>545</v>
      </c>
      <c r="B6919" t="s">
        <v>6560</v>
      </c>
    </row>
    <row r="6920" spans="1:3" x14ac:dyDescent="0.2">
      <c r="A6920" t="s">
        <v>547</v>
      </c>
      <c r="B6920" t="s">
        <v>6561</v>
      </c>
    </row>
    <row r="6921" spans="1:3" x14ac:dyDescent="0.2">
      <c r="A6921" t="s">
        <v>549</v>
      </c>
      <c r="B6921" t="s">
        <v>6562</v>
      </c>
    </row>
    <row r="6922" spans="1:3" x14ac:dyDescent="0.2">
      <c r="A6922" t="s">
        <v>551</v>
      </c>
      <c r="B6922" t="s">
        <v>6563</v>
      </c>
    </row>
    <row r="6923" spans="1:3" x14ac:dyDescent="0.2">
      <c r="A6923" t="s">
        <v>553</v>
      </c>
      <c r="B6923" t="s">
        <v>6564</v>
      </c>
    </row>
    <row r="6924" spans="1:3" x14ac:dyDescent="0.2">
      <c r="A6924" t="s">
        <v>555</v>
      </c>
      <c r="B6924" t="s">
        <v>6565</v>
      </c>
    </row>
    <row r="6925" spans="1:3" x14ac:dyDescent="0.2">
      <c r="A6925" t="s">
        <v>557</v>
      </c>
      <c r="B6925" t="s">
        <v>6566</v>
      </c>
    </row>
    <row r="6926" spans="1:3" x14ac:dyDescent="0.2">
      <c r="A6926" t="s">
        <v>559</v>
      </c>
      <c r="B6926" t="s">
        <v>6567</v>
      </c>
    </row>
    <row r="6927" spans="1:3" x14ac:dyDescent="0.2">
      <c r="A6927" t="s">
        <v>561</v>
      </c>
      <c r="B6927" t="s">
        <v>6568</v>
      </c>
    </row>
    <row r="6928" spans="1:3" x14ac:dyDescent="0.2">
      <c r="A6928" t="s">
        <v>563</v>
      </c>
      <c r="B6928" t="s">
        <v>6569</v>
      </c>
    </row>
    <row r="6929" spans="1:2" x14ac:dyDescent="0.2">
      <c r="A6929" t="s">
        <v>565</v>
      </c>
      <c r="B6929" t="s">
        <v>6570</v>
      </c>
    </row>
    <row r="6930" spans="1:2" x14ac:dyDescent="0.2">
      <c r="A6930" t="s">
        <v>567</v>
      </c>
      <c r="B6930" t="s">
        <v>6571</v>
      </c>
    </row>
    <row r="6931" spans="1:2" x14ac:dyDescent="0.2">
      <c r="A6931" t="s">
        <v>569</v>
      </c>
      <c r="B6931" t="s">
        <v>6572</v>
      </c>
    </row>
    <row r="6932" spans="1:2" x14ac:dyDescent="0.2">
      <c r="A6932" t="s">
        <v>571</v>
      </c>
      <c r="B6932" t="s">
        <v>6573</v>
      </c>
    </row>
    <row r="6933" spans="1:2" x14ac:dyDescent="0.2">
      <c r="A6933" t="s">
        <v>573</v>
      </c>
      <c r="B6933" t="s">
        <v>6574</v>
      </c>
    </row>
    <row r="6934" spans="1:2" x14ac:dyDescent="0.2">
      <c r="A6934" t="s">
        <v>575</v>
      </c>
      <c r="B6934" t="s">
        <v>6575</v>
      </c>
    </row>
    <row r="6935" spans="1:2" x14ac:dyDescent="0.2">
      <c r="A6935" t="s">
        <v>577</v>
      </c>
      <c r="B6935" t="s">
        <v>6576</v>
      </c>
    </row>
    <row r="6936" spans="1:2" x14ac:dyDescent="0.2">
      <c r="A6936" t="s">
        <v>579</v>
      </c>
      <c r="B6936" t="s">
        <v>6577</v>
      </c>
    </row>
    <row r="6937" spans="1:2" x14ac:dyDescent="0.2">
      <c r="A6937" t="s">
        <v>581</v>
      </c>
      <c r="B6937" t="s">
        <v>6578</v>
      </c>
    </row>
    <row r="6938" spans="1:2" x14ac:dyDescent="0.2">
      <c r="A6938" t="s">
        <v>583</v>
      </c>
      <c r="B6938" t="s">
        <v>6579</v>
      </c>
    </row>
    <row r="6939" spans="1:2" x14ac:dyDescent="0.2">
      <c r="A6939" t="s">
        <v>585</v>
      </c>
      <c r="B6939" t="s">
        <v>6580</v>
      </c>
    </row>
    <row r="6940" spans="1:2" x14ac:dyDescent="0.2">
      <c r="A6940" t="s">
        <v>587</v>
      </c>
      <c r="B6940" t="s">
        <v>6581</v>
      </c>
    </row>
    <row r="6941" spans="1:2" x14ac:dyDescent="0.2">
      <c r="A6941" t="s">
        <v>589</v>
      </c>
      <c r="B6941" t="s">
        <v>6582</v>
      </c>
    </row>
    <row r="6942" spans="1:2" x14ac:dyDescent="0.2">
      <c r="A6942" t="s">
        <v>591</v>
      </c>
      <c r="B6942" t="s">
        <v>6583</v>
      </c>
    </row>
    <row r="6943" spans="1:2" x14ac:dyDescent="0.2">
      <c r="A6943" t="s">
        <v>593</v>
      </c>
      <c r="B6943" t="s">
        <v>6584</v>
      </c>
    </row>
    <row r="6944" spans="1:2" x14ac:dyDescent="0.2">
      <c r="A6944" t="s">
        <v>595</v>
      </c>
      <c r="B6944" t="s">
        <v>6585</v>
      </c>
    </row>
    <row r="6945" spans="1:3" x14ac:dyDescent="0.2">
      <c r="A6945" t="s">
        <v>597</v>
      </c>
      <c r="B6945" t="s">
        <v>6586</v>
      </c>
    </row>
    <row r="6946" spans="1:3" x14ac:dyDescent="0.2">
      <c r="A6946" t="s">
        <v>599</v>
      </c>
      <c r="B6946" t="s">
        <v>6587</v>
      </c>
    </row>
    <row r="6947" spans="1:3" x14ac:dyDescent="0.2">
      <c r="A6947" t="s">
        <v>601</v>
      </c>
      <c r="B6947" t="s">
        <v>6588</v>
      </c>
    </row>
    <row r="6948" spans="1:3" x14ac:dyDescent="0.2">
      <c r="A6948" t="s">
        <v>603</v>
      </c>
      <c r="B6948" t="s">
        <v>6589</v>
      </c>
    </row>
    <row r="6949" spans="1:3" x14ac:dyDescent="0.2">
      <c r="A6949" t="s">
        <v>534</v>
      </c>
    </row>
    <row r="6950" spans="1:3" x14ac:dyDescent="0.2">
      <c r="B6950" t="s">
        <v>535</v>
      </c>
      <c r="C6950" t="s">
        <v>6590</v>
      </c>
    </row>
    <row r="6951" spans="1:3" x14ac:dyDescent="0.2">
      <c r="A6951" t="s">
        <v>537</v>
      </c>
      <c r="B6951" t="s">
        <v>6591</v>
      </c>
    </row>
    <row r="6952" spans="1:3" x14ac:dyDescent="0.2">
      <c r="A6952" t="s">
        <v>539</v>
      </c>
      <c r="B6952" t="s">
        <v>6592</v>
      </c>
    </row>
    <row r="6953" spans="1:3" x14ac:dyDescent="0.2">
      <c r="A6953" t="s">
        <v>541</v>
      </c>
      <c r="B6953" t="s">
        <v>6593</v>
      </c>
    </row>
    <row r="6954" spans="1:3" x14ac:dyDescent="0.2">
      <c r="A6954" t="s">
        <v>543</v>
      </c>
      <c r="B6954" t="s">
        <v>6594</v>
      </c>
    </row>
    <row r="6955" spans="1:3" x14ac:dyDescent="0.2">
      <c r="A6955" t="s">
        <v>545</v>
      </c>
      <c r="B6955" t="s">
        <v>6595</v>
      </c>
    </row>
    <row r="6956" spans="1:3" x14ac:dyDescent="0.2">
      <c r="A6956" t="s">
        <v>547</v>
      </c>
      <c r="B6956" t="s">
        <v>6596</v>
      </c>
    </row>
    <row r="6957" spans="1:3" x14ac:dyDescent="0.2">
      <c r="A6957" t="s">
        <v>549</v>
      </c>
      <c r="B6957" t="s">
        <v>6597</v>
      </c>
    </row>
    <row r="6958" spans="1:3" x14ac:dyDescent="0.2">
      <c r="A6958" t="s">
        <v>551</v>
      </c>
      <c r="B6958" t="s">
        <v>6598</v>
      </c>
    </row>
    <row r="6959" spans="1:3" x14ac:dyDescent="0.2">
      <c r="A6959" t="s">
        <v>553</v>
      </c>
      <c r="B6959" t="s">
        <v>6599</v>
      </c>
    </row>
    <row r="6960" spans="1:3" x14ac:dyDescent="0.2">
      <c r="A6960" t="s">
        <v>555</v>
      </c>
      <c r="B6960" t="s">
        <v>6600</v>
      </c>
    </row>
    <row r="6961" spans="1:2" x14ac:dyDescent="0.2">
      <c r="A6961" t="s">
        <v>557</v>
      </c>
      <c r="B6961" t="s">
        <v>6601</v>
      </c>
    </row>
    <row r="6962" spans="1:2" x14ac:dyDescent="0.2">
      <c r="A6962" t="s">
        <v>559</v>
      </c>
      <c r="B6962" t="s">
        <v>6602</v>
      </c>
    </row>
    <row r="6963" spans="1:2" x14ac:dyDescent="0.2">
      <c r="A6963" t="s">
        <v>561</v>
      </c>
      <c r="B6963" t="s">
        <v>6603</v>
      </c>
    </row>
    <row r="6964" spans="1:2" x14ac:dyDescent="0.2">
      <c r="A6964" t="s">
        <v>563</v>
      </c>
      <c r="B6964" t="s">
        <v>6604</v>
      </c>
    </row>
    <row r="6965" spans="1:2" x14ac:dyDescent="0.2">
      <c r="A6965" t="s">
        <v>565</v>
      </c>
      <c r="B6965" t="s">
        <v>6605</v>
      </c>
    </row>
    <row r="6966" spans="1:2" x14ac:dyDescent="0.2">
      <c r="A6966" t="s">
        <v>567</v>
      </c>
      <c r="B6966" t="s">
        <v>6606</v>
      </c>
    </row>
    <row r="6967" spans="1:2" x14ac:dyDescent="0.2">
      <c r="A6967" t="s">
        <v>569</v>
      </c>
      <c r="B6967" t="s">
        <v>6607</v>
      </c>
    </row>
    <row r="6968" spans="1:2" x14ac:dyDescent="0.2">
      <c r="A6968" t="s">
        <v>571</v>
      </c>
      <c r="B6968" t="s">
        <v>6608</v>
      </c>
    </row>
    <row r="6969" spans="1:2" x14ac:dyDescent="0.2">
      <c r="A6969" t="s">
        <v>573</v>
      </c>
      <c r="B6969" t="s">
        <v>6609</v>
      </c>
    </row>
    <row r="6970" spans="1:2" x14ac:dyDescent="0.2">
      <c r="A6970" t="s">
        <v>575</v>
      </c>
      <c r="B6970" t="s">
        <v>6610</v>
      </c>
    </row>
    <row r="6971" spans="1:2" x14ac:dyDescent="0.2">
      <c r="A6971" t="s">
        <v>577</v>
      </c>
      <c r="B6971" t="s">
        <v>6611</v>
      </c>
    </row>
    <row r="6972" spans="1:2" x14ac:dyDescent="0.2">
      <c r="A6972" t="s">
        <v>579</v>
      </c>
      <c r="B6972" t="s">
        <v>6612</v>
      </c>
    </row>
    <row r="6973" spans="1:2" x14ac:dyDescent="0.2">
      <c r="A6973" t="s">
        <v>581</v>
      </c>
      <c r="B6973" t="s">
        <v>6613</v>
      </c>
    </row>
    <row r="6974" spans="1:2" x14ac:dyDescent="0.2">
      <c r="A6974" t="s">
        <v>583</v>
      </c>
      <c r="B6974" t="s">
        <v>6614</v>
      </c>
    </row>
    <row r="6975" spans="1:2" x14ac:dyDescent="0.2">
      <c r="A6975" t="s">
        <v>585</v>
      </c>
      <c r="B6975" t="s">
        <v>6615</v>
      </c>
    </row>
    <row r="6976" spans="1:2" x14ac:dyDescent="0.2">
      <c r="A6976" t="s">
        <v>587</v>
      </c>
      <c r="B6976" t="s">
        <v>6616</v>
      </c>
    </row>
    <row r="6977" spans="1:3" x14ac:dyDescent="0.2">
      <c r="A6977" t="s">
        <v>589</v>
      </c>
      <c r="B6977" t="s">
        <v>6617</v>
      </c>
    </row>
    <row r="6978" spans="1:3" x14ac:dyDescent="0.2">
      <c r="A6978" t="s">
        <v>591</v>
      </c>
      <c r="B6978" t="s">
        <v>6618</v>
      </c>
    </row>
    <row r="6979" spans="1:3" x14ac:dyDescent="0.2">
      <c r="A6979" t="s">
        <v>593</v>
      </c>
      <c r="B6979" t="s">
        <v>6619</v>
      </c>
    </row>
    <row r="6980" spans="1:3" x14ac:dyDescent="0.2">
      <c r="A6980" t="s">
        <v>595</v>
      </c>
      <c r="B6980" t="s">
        <v>6620</v>
      </c>
    </row>
    <row r="6981" spans="1:3" x14ac:dyDescent="0.2">
      <c r="A6981" t="s">
        <v>597</v>
      </c>
      <c r="B6981" t="s">
        <v>6621</v>
      </c>
    </row>
    <row r="6982" spans="1:3" x14ac:dyDescent="0.2">
      <c r="A6982" t="s">
        <v>599</v>
      </c>
      <c r="B6982" t="s">
        <v>6622</v>
      </c>
    </row>
    <row r="6983" spans="1:3" x14ac:dyDescent="0.2">
      <c r="A6983" t="s">
        <v>601</v>
      </c>
      <c r="B6983" t="s">
        <v>6623</v>
      </c>
    </row>
    <row r="6984" spans="1:3" x14ac:dyDescent="0.2">
      <c r="A6984" t="s">
        <v>603</v>
      </c>
      <c r="B6984" t="s">
        <v>6624</v>
      </c>
    </row>
    <row r="6985" spans="1:3" x14ac:dyDescent="0.2">
      <c r="A6985" t="s">
        <v>534</v>
      </c>
    </row>
    <row r="6986" spans="1:3" x14ac:dyDescent="0.2">
      <c r="B6986" t="s">
        <v>535</v>
      </c>
      <c r="C6986" t="s">
        <v>6625</v>
      </c>
    </row>
    <row r="6987" spans="1:3" x14ac:dyDescent="0.2">
      <c r="A6987" t="s">
        <v>537</v>
      </c>
      <c r="B6987" t="s">
        <v>6626</v>
      </c>
    </row>
    <row r="6988" spans="1:3" x14ac:dyDescent="0.2">
      <c r="A6988" t="s">
        <v>539</v>
      </c>
      <c r="B6988" t="s">
        <v>6627</v>
      </c>
    </row>
    <row r="6989" spans="1:3" x14ac:dyDescent="0.2">
      <c r="A6989" t="s">
        <v>541</v>
      </c>
      <c r="B6989" t="s">
        <v>6628</v>
      </c>
    </row>
    <row r="6990" spans="1:3" x14ac:dyDescent="0.2">
      <c r="A6990" t="s">
        <v>543</v>
      </c>
      <c r="B6990" t="s">
        <v>6629</v>
      </c>
    </row>
    <row r="6991" spans="1:3" x14ac:dyDescent="0.2">
      <c r="A6991" t="s">
        <v>545</v>
      </c>
      <c r="B6991" t="s">
        <v>6630</v>
      </c>
    </row>
    <row r="6992" spans="1:3" x14ac:dyDescent="0.2">
      <c r="A6992" t="s">
        <v>547</v>
      </c>
      <c r="B6992" t="s">
        <v>6631</v>
      </c>
    </row>
    <row r="6993" spans="1:2" x14ac:dyDescent="0.2">
      <c r="A6993" t="s">
        <v>549</v>
      </c>
      <c r="B6993" t="s">
        <v>6632</v>
      </c>
    </row>
    <row r="6994" spans="1:2" x14ac:dyDescent="0.2">
      <c r="A6994" t="s">
        <v>551</v>
      </c>
      <c r="B6994" t="s">
        <v>6633</v>
      </c>
    </row>
    <row r="6995" spans="1:2" x14ac:dyDescent="0.2">
      <c r="A6995" t="s">
        <v>553</v>
      </c>
      <c r="B6995" t="s">
        <v>6634</v>
      </c>
    </row>
    <row r="6996" spans="1:2" x14ac:dyDescent="0.2">
      <c r="A6996" t="s">
        <v>555</v>
      </c>
      <c r="B6996" t="s">
        <v>6635</v>
      </c>
    </row>
    <row r="6997" spans="1:2" x14ac:dyDescent="0.2">
      <c r="A6997" t="s">
        <v>557</v>
      </c>
      <c r="B6997" t="s">
        <v>6636</v>
      </c>
    </row>
    <row r="6998" spans="1:2" x14ac:dyDescent="0.2">
      <c r="A6998" t="s">
        <v>559</v>
      </c>
      <c r="B6998" t="s">
        <v>6637</v>
      </c>
    </row>
    <row r="6999" spans="1:2" x14ac:dyDescent="0.2">
      <c r="A6999" t="s">
        <v>561</v>
      </c>
      <c r="B6999" t="s">
        <v>6638</v>
      </c>
    </row>
    <row r="7000" spans="1:2" x14ac:dyDescent="0.2">
      <c r="A7000" t="s">
        <v>563</v>
      </c>
      <c r="B7000" t="s">
        <v>6639</v>
      </c>
    </row>
    <row r="7001" spans="1:2" x14ac:dyDescent="0.2">
      <c r="A7001" t="s">
        <v>565</v>
      </c>
      <c r="B7001" t="s">
        <v>6640</v>
      </c>
    </row>
    <row r="7002" spans="1:2" x14ac:dyDescent="0.2">
      <c r="A7002" t="s">
        <v>567</v>
      </c>
      <c r="B7002" t="s">
        <v>6641</v>
      </c>
    </row>
    <row r="7003" spans="1:2" x14ac:dyDescent="0.2">
      <c r="A7003" t="s">
        <v>569</v>
      </c>
      <c r="B7003" t="s">
        <v>6642</v>
      </c>
    </row>
    <row r="7004" spans="1:2" x14ac:dyDescent="0.2">
      <c r="A7004" t="s">
        <v>571</v>
      </c>
      <c r="B7004" t="s">
        <v>6643</v>
      </c>
    </row>
    <row r="7005" spans="1:2" x14ac:dyDescent="0.2">
      <c r="A7005" t="s">
        <v>573</v>
      </c>
      <c r="B7005" t="s">
        <v>6644</v>
      </c>
    </row>
    <row r="7006" spans="1:2" x14ac:dyDescent="0.2">
      <c r="A7006" t="s">
        <v>575</v>
      </c>
      <c r="B7006" t="s">
        <v>6645</v>
      </c>
    </row>
    <row r="7007" spans="1:2" x14ac:dyDescent="0.2">
      <c r="A7007" t="s">
        <v>577</v>
      </c>
      <c r="B7007" t="s">
        <v>6646</v>
      </c>
    </row>
    <row r="7008" spans="1:2" x14ac:dyDescent="0.2">
      <c r="A7008" t="s">
        <v>579</v>
      </c>
      <c r="B7008" t="s">
        <v>6647</v>
      </c>
    </row>
    <row r="7009" spans="1:3" x14ac:dyDescent="0.2">
      <c r="A7009" t="s">
        <v>581</v>
      </c>
      <c r="B7009" t="s">
        <v>6648</v>
      </c>
    </row>
    <row r="7010" spans="1:3" x14ac:dyDescent="0.2">
      <c r="A7010" t="s">
        <v>583</v>
      </c>
      <c r="B7010" t="s">
        <v>6649</v>
      </c>
    </row>
    <row r="7011" spans="1:3" x14ac:dyDescent="0.2">
      <c r="A7011" t="s">
        <v>585</v>
      </c>
      <c r="B7011" t="s">
        <v>6650</v>
      </c>
    </row>
    <row r="7012" spans="1:3" x14ac:dyDescent="0.2">
      <c r="A7012" t="s">
        <v>587</v>
      </c>
      <c r="B7012" t="s">
        <v>6651</v>
      </c>
    </row>
    <row r="7013" spans="1:3" x14ac:dyDescent="0.2">
      <c r="A7013" t="s">
        <v>589</v>
      </c>
      <c r="B7013" t="s">
        <v>6652</v>
      </c>
    </row>
    <row r="7014" spans="1:3" x14ac:dyDescent="0.2">
      <c r="A7014" t="s">
        <v>591</v>
      </c>
      <c r="B7014" t="s">
        <v>6653</v>
      </c>
    </row>
    <row r="7015" spans="1:3" x14ac:dyDescent="0.2">
      <c r="A7015" t="s">
        <v>593</v>
      </c>
      <c r="B7015" t="s">
        <v>6654</v>
      </c>
    </row>
    <row r="7016" spans="1:3" x14ac:dyDescent="0.2">
      <c r="A7016" t="s">
        <v>595</v>
      </c>
      <c r="B7016" t="s">
        <v>6655</v>
      </c>
    </row>
    <row r="7017" spans="1:3" x14ac:dyDescent="0.2">
      <c r="A7017" t="s">
        <v>597</v>
      </c>
      <c r="B7017" t="s">
        <v>6656</v>
      </c>
    </row>
    <row r="7018" spans="1:3" x14ac:dyDescent="0.2">
      <c r="A7018" t="s">
        <v>599</v>
      </c>
      <c r="B7018" t="s">
        <v>6657</v>
      </c>
    </row>
    <row r="7019" spans="1:3" x14ac:dyDescent="0.2">
      <c r="A7019" t="s">
        <v>601</v>
      </c>
      <c r="B7019" t="s">
        <v>6658</v>
      </c>
    </row>
    <row r="7020" spans="1:3" x14ac:dyDescent="0.2">
      <c r="A7020" t="s">
        <v>603</v>
      </c>
      <c r="B7020" t="s">
        <v>6659</v>
      </c>
    </row>
    <row r="7021" spans="1:3" x14ac:dyDescent="0.2">
      <c r="A7021" t="s">
        <v>534</v>
      </c>
    </row>
    <row r="7022" spans="1:3" x14ac:dyDescent="0.2">
      <c r="B7022" t="s">
        <v>535</v>
      </c>
      <c r="C7022" t="s">
        <v>6660</v>
      </c>
    </row>
    <row r="7023" spans="1:3" x14ac:dyDescent="0.2">
      <c r="A7023" t="s">
        <v>537</v>
      </c>
      <c r="B7023" t="s">
        <v>6661</v>
      </c>
    </row>
    <row r="7024" spans="1:3" x14ac:dyDescent="0.2">
      <c r="A7024" t="s">
        <v>539</v>
      </c>
      <c r="B7024" t="s">
        <v>6662</v>
      </c>
    </row>
    <row r="7025" spans="1:2" x14ac:dyDescent="0.2">
      <c r="A7025" t="s">
        <v>541</v>
      </c>
      <c r="B7025" t="s">
        <v>6663</v>
      </c>
    </row>
    <row r="7026" spans="1:2" x14ac:dyDescent="0.2">
      <c r="A7026" t="s">
        <v>543</v>
      </c>
      <c r="B7026" t="s">
        <v>6664</v>
      </c>
    </row>
    <row r="7027" spans="1:2" x14ac:dyDescent="0.2">
      <c r="A7027" t="s">
        <v>545</v>
      </c>
      <c r="B7027" t="s">
        <v>6665</v>
      </c>
    </row>
    <row r="7028" spans="1:2" x14ac:dyDescent="0.2">
      <c r="A7028" t="s">
        <v>547</v>
      </c>
      <c r="B7028" t="s">
        <v>6666</v>
      </c>
    </row>
    <row r="7029" spans="1:2" x14ac:dyDescent="0.2">
      <c r="A7029" t="s">
        <v>549</v>
      </c>
      <c r="B7029" t="s">
        <v>6667</v>
      </c>
    </row>
    <row r="7030" spans="1:2" x14ac:dyDescent="0.2">
      <c r="A7030" t="s">
        <v>551</v>
      </c>
      <c r="B7030" t="s">
        <v>6668</v>
      </c>
    </row>
    <row r="7031" spans="1:2" x14ac:dyDescent="0.2">
      <c r="A7031" t="s">
        <v>553</v>
      </c>
      <c r="B7031" t="s">
        <v>6669</v>
      </c>
    </row>
    <row r="7032" spans="1:2" x14ac:dyDescent="0.2">
      <c r="A7032" t="s">
        <v>555</v>
      </c>
      <c r="B7032" t="s">
        <v>6670</v>
      </c>
    </row>
    <row r="7033" spans="1:2" x14ac:dyDescent="0.2">
      <c r="A7033" t="s">
        <v>557</v>
      </c>
      <c r="B7033" t="s">
        <v>6671</v>
      </c>
    </row>
    <row r="7034" spans="1:2" x14ac:dyDescent="0.2">
      <c r="A7034" t="s">
        <v>559</v>
      </c>
      <c r="B7034" t="s">
        <v>6672</v>
      </c>
    </row>
    <row r="7035" spans="1:2" x14ac:dyDescent="0.2">
      <c r="A7035" t="s">
        <v>561</v>
      </c>
      <c r="B7035" t="s">
        <v>6673</v>
      </c>
    </row>
    <row r="7036" spans="1:2" x14ac:dyDescent="0.2">
      <c r="A7036" t="s">
        <v>563</v>
      </c>
      <c r="B7036" t="s">
        <v>6674</v>
      </c>
    </row>
    <row r="7037" spans="1:2" x14ac:dyDescent="0.2">
      <c r="A7037" t="s">
        <v>565</v>
      </c>
      <c r="B7037" t="s">
        <v>6675</v>
      </c>
    </row>
    <row r="7038" spans="1:2" x14ac:dyDescent="0.2">
      <c r="A7038" t="s">
        <v>567</v>
      </c>
      <c r="B7038" t="s">
        <v>6676</v>
      </c>
    </row>
    <row r="7039" spans="1:2" x14ac:dyDescent="0.2">
      <c r="A7039" t="s">
        <v>569</v>
      </c>
      <c r="B7039" t="s">
        <v>6677</v>
      </c>
    </row>
    <row r="7040" spans="1:2" x14ac:dyDescent="0.2">
      <c r="A7040" t="s">
        <v>571</v>
      </c>
      <c r="B7040" t="s">
        <v>6678</v>
      </c>
    </row>
    <row r="7041" spans="1:2" x14ac:dyDescent="0.2">
      <c r="A7041" t="s">
        <v>573</v>
      </c>
      <c r="B7041" t="s">
        <v>6679</v>
      </c>
    </row>
    <row r="7042" spans="1:2" x14ac:dyDescent="0.2">
      <c r="A7042" t="s">
        <v>575</v>
      </c>
      <c r="B7042" t="s">
        <v>6680</v>
      </c>
    </row>
    <row r="7043" spans="1:2" x14ac:dyDescent="0.2">
      <c r="A7043" t="s">
        <v>577</v>
      </c>
      <c r="B7043" t="s">
        <v>6681</v>
      </c>
    </row>
    <row r="7044" spans="1:2" x14ac:dyDescent="0.2">
      <c r="A7044" t="s">
        <v>579</v>
      </c>
      <c r="B7044" t="s">
        <v>6682</v>
      </c>
    </row>
    <row r="7045" spans="1:2" x14ac:dyDescent="0.2">
      <c r="A7045" t="s">
        <v>581</v>
      </c>
      <c r="B7045" t="s">
        <v>6683</v>
      </c>
    </row>
    <row r="7046" spans="1:2" x14ac:dyDescent="0.2">
      <c r="A7046" t="s">
        <v>583</v>
      </c>
      <c r="B7046" t="s">
        <v>6684</v>
      </c>
    </row>
    <row r="7047" spans="1:2" x14ac:dyDescent="0.2">
      <c r="A7047" t="s">
        <v>585</v>
      </c>
      <c r="B7047" t="s">
        <v>6685</v>
      </c>
    </row>
    <row r="7048" spans="1:2" x14ac:dyDescent="0.2">
      <c r="A7048" t="s">
        <v>587</v>
      </c>
      <c r="B7048" t="s">
        <v>6686</v>
      </c>
    </row>
    <row r="7049" spans="1:2" x14ac:dyDescent="0.2">
      <c r="A7049" t="s">
        <v>589</v>
      </c>
      <c r="B7049" t="s">
        <v>6687</v>
      </c>
    </row>
    <row r="7050" spans="1:2" x14ac:dyDescent="0.2">
      <c r="A7050" t="s">
        <v>591</v>
      </c>
      <c r="B7050" t="s">
        <v>6688</v>
      </c>
    </row>
    <row r="7051" spans="1:2" x14ac:dyDescent="0.2">
      <c r="A7051" t="s">
        <v>593</v>
      </c>
      <c r="B7051" t="s">
        <v>6689</v>
      </c>
    </row>
    <row r="7052" spans="1:2" x14ac:dyDescent="0.2">
      <c r="A7052" t="s">
        <v>595</v>
      </c>
      <c r="B7052" t="s">
        <v>6690</v>
      </c>
    </row>
    <row r="7053" spans="1:2" x14ac:dyDescent="0.2">
      <c r="A7053" t="s">
        <v>597</v>
      </c>
      <c r="B7053" t="s">
        <v>6691</v>
      </c>
    </row>
    <row r="7054" spans="1:2" x14ac:dyDescent="0.2">
      <c r="A7054" t="s">
        <v>599</v>
      </c>
      <c r="B7054" t="s">
        <v>6692</v>
      </c>
    </row>
    <row r="7055" spans="1:2" x14ac:dyDescent="0.2">
      <c r="A7055" t="s">
        <v>601</v>
      </c>
      <c r="B7055" t="s">
        <v>6693</v>
      </c>
    </row>
    <row r="7056" spans="1:2" x14ac:dyDescent="0.2">
      <c r="A7056" t="s">
        <v>603</v>
      </c>
      <c r="B7056" t="s">
        <v>6694</v>
      </c>
    </row>
    <row r="7057" spans="1:3" x14ac:dyDescent="0.2">
      <c r="A7057" t="s">
        <v>534</v>
      </c>
    </row>
    <row r="7058" spans="1:3" x14ac:dyDescent="0.2">
      <c r="B7058" t="s">
        <v>535</v>
      </c>
      <c r="C7058" t="s">
        <v>6695</v>
      </c>
    </row>
    <row r="7059" spans="1:3" x14ac:dyDescent="0.2">
      <c r="A7059" t="s">
        <v>537</v>
      </c>
      <c r="B7059" t="s">
        <v>6696</v>
      </c>
    </row>
    <row r="7060" spans="1:3" x14ac:dyDescent="0.2">
      <c r="A7060" t="s">
        <v>539</v>
      </c>
      <c r="B7060" t="s">
        <v>6697</v>
      </c>
    </row>
    <row r="7061" spans="1:3" x14ac:dyDescent="0.2">
      <c r="A7061" t="s">
        <v>541</v>
      </c>
      <c r="B7061" t="s">
        <v>6698</v>
      </c>
    </row>
    <row r="7062" spans="1:3" x14ac:dyDescent="0.2">
      <c r="A7062" t="s">
        <v>543</v>
      </c>
      <c r="B7062" t="s">
        <v>6699</v>
      </c>
    </row>
    <row r="7063" spans="1:3" x14ac:dyDescent="0.2">
      <c r="A7063" t="s">
        <v>545</v>
      </c>
      <c r="B7063" t="s">
        <v>6700</v>
      </c>
    </row>
    <row r="7064" spans="1:3" x14ac:dyDescent="0.2">
      <c r="A7064" t="s">
        <v>547</v>
      </c>
      <c r="B7064" t="s">
        <v>6701</v>
      </c>
    </row>
    <row r="7065" spans="1:3" x14ac:dyDescent="0.2">
      <c r="A7065" t="s">
        <v>549</v>
      </c>
      <c r="B7065" t="s">
        <v>6702</v>
      </c>
    </row>
    <row r="7066" spans="1:3" x14ac:dyDescent="0.2">
      <c r="A7066" t="s">
        <v>551</v>
      </c>
      <c r="B7066" t="s">
        <v>6703</v>
      </c>
    </row>
    <row r="7067" spans="1:3" x14ac:dyDescent="0.2">
      <c r="A7067" t="s">
        <v>553</v>
      </c>
      <c r="B7067" t="s">
        <v>6704</v>
      </c>
    </row>
    <row r="7068" spans="1:3" x14ac:dyDescent="0.2">
      <c r="A7068" t="s">
        <v>555</v>
      </c>
      <c r="B7068" t="s">
        <v>6705</v>
      </c>
    </row>
    <row r="7069" spans="1:3" x14ac:dyDescent="0.2">
      <c r="A7069" t="s">
        <v>557</v>
      </c>
      <c r="B7069" t="s">
        <v>6706</v>
      </c>
    </row>
    <row r="7070" spans="1:3" x14ac:dyDescent="0.2">
      <c r="A7070" t="s">
        <v>559</v>
      </c>
      <c r="B7070" t="s">
        <v>6707</v>
      </c>
    </row>
    <row r="7071" spans="1:3" x14ac:dyDescent="0.2">
      <c r="A7071" t="s">
        <v>561</v>
      </c>
      <c r="B7071" t="s">
        <v>6708</v>
      </c>
    </row>
    <row r="7072" spans="1:3" x14ac:dyDescent="0.2">
      <c r="A7072" t="s">
        <v>563</v>
      </c>
      <c r="B7072" t="s">
        <v>6709</v>
      </c>
    </row>
    <row r="7073" spans="1:2" x14ac:dyDescent="0.2">
      <c r="A7073" t="s">
        <v>565</v>
      </c>
      <c r="B7073" t="s">
        <v>6710</v>
      </c>
    </row>
    <row r="7074" spans="1:2" x14ac:dyDescent="0.2">
      <c r="A7074" t="s">
        <v>567</v>
      </c>
      <c r="B7074" t="s">
        <v>6711</v>
      </c>
    </row>
    <row r="7075" spans="1:2" x14ac:dyDescent="0.2">
      <c r="A7075" t="s">
        <v>569</v>
      </c>
      <c r="B7075" t="s">
        <v>6712</v>
      </c>
    </row>
    <row r="7076" spans="1:2" x14ac:dyDescent="0.2">
      <c r="A7076" t="s">
        <v>571</v>
      </c>
      <c r="B7076" t="s">
        <v>6713</v>
      </c>
    </row>
    <row r="7077" spans="1:2" x14ac:dyDescent="0.2">
      <c r="A7077" t="s">
        <v>573</v>
      </c>
      <c r="B7077" t="s">
        <v>6714</v>
      </c>
    </row>
    <row r="7078" spans="1:2" x14ac:dyDescent="0.2">
      <c r="A7078" t="s">
        <v>575</v>
      </c>
      <c r="B7078" t="s">
        <v>6715</v>
      </c>
    </row>
    <row r="7079" spans="1:2" x14ac:dyDescent="0.2">
      <c r="A7079" t="s">
        <v>577</v>
      </c>
      <c r="B7079" t="s">
        <v>6716</v>
      </c>
    </row>
    <row r="7080" spans="1:2" x14ac:dyDescent="0.2">
      <c r="A7080" t="s">
        <v>579</v>
      </c>
      <c r="B7080" t="s">
        <v>6717</v>
      </c>
    </row>
    <row r="7081" spans="1:2" x14ac:dyDescent="0.2">
      <c r="A7081" t="s">
        <v>581</v>
      </c>
      <c r="B7081" t="s">
        <v>6718</v>
      </c>
    </row>
    <row r="7082" spans="1:2" x14ac:dyDescent="0.2">
      <c r="A7082" t="s">
        <v>583</v>
      </c>
      <c r="B7082" t="s">
        <v>6719</v>
      </c>
    </row>
    <row r="7083" spans="1:2" x14ac:dyDescent="0.2">
      <c r="A7083" t="s">
        <v>585</v>
      </c>
      <c r="B7083" t="s">
        <v>6720</v>
      </c>
    </row>
    <row r="7084" spans="1:2" x14ac:dyDescent="0.2">
      <c r="A7084" t="s">
        <v>587</v>
      </c>
      <c r="B7084" t="s">
        <v>6721</v>
      </c>
    </row>
    <row r="7085" spans="1:2" x14ac:dyDescent="0.2">
      <c r="A7085" t="s">
        <v>589</v>
      </c>
      <c r="B7085" t="s">
        <v>6722</v>
      </c>
    </row>
    <row r="7086" spans="1:2" x14ac:dyDescent="0.2">
      <c r="A7086" t="s">
        <v>591</v>
      </c>
      <c r="B7086" t="s">
        <v>6723</v>
      </c>
    </row>
    <row r="7087" spans="1:2" x14ac:dyDescent="0.2">
      <c r="A7087" t="s">
        <v>593</v>
      </c>
      <c r="B7087" t="s">
        <v>6724</v>
      </c>
    </row>
    <row r="7088" spans="1:2" x14ac:dyDescent="0.2">
      <c r="A7088" t="s">
        <v>595</v>
      </c>
      <c r="B7088" t="s">
        <v>6725</v>
      </c>
    </row>
    <row r="7089" spans="1:3" x14ac:dyDescent="0.2">
      <c r="A7089" t="s">
        <v>597</v>
      </c>
      <c r="B7089" t="s">
        <v>6726</v>
      </c>
    </row>
    <row r="7090" spans="1:3" x14ac:dyDescent="0.2">
      <c r="A7090" t="s">
        <v>599</v>
      </c>
      <c r="B7090" t="s">
        <v>6727</v>
      </c>
    </row>
    <row r="7091" spans="1:3" x14ac:dyDescent="0.2">
      <c r="A7091" t="s">
        <v>601</v>
      </c>
      <c r="B7091" t="s">
        <v>6728</v>
      </c>
    </row>
    <row r="7092" spans="1:3" x14ac:dyDescent="0.2">
      <c r="A7092" t="s">
        <v>603</v>
      </c>
      <c r="B7092" t="s">
        <v>6729</v>
      </c>
    </row>
    <row r="7093" spans="1:3" x14ac:dyDescent="0.2">
      <c r="A7093" t="s">
        <v>534</v>
      </c>
    </row>
    <row r="7094" spans="1:3" x14ac:dyDescent="0.2">
      <c r="B7094" t="s">
        <v>535</v>
      </c>
      <c r="C7094" t="s">
        <v>6730</v>
      </c>
    </row>
    <row r="7095" spans="1:3" x14ac:dyDescent="0.2">
      <c r="A7095" t="s">
        <v>537</v>
      </c>
      <c r="B7095" t="s">
        <v>6731</v>
      </c>
    </row>
    <row r="7096" spans="1:3" x14ac:dyDescent="0.2">
      <c r="A7096" t="s">
        <v>539</v>
      </c>
      <c r="B7096" t="s">
        <v>6732</v>
      </c>
    </row>
    <row r="7097" spans="1:3" x14ac:dyDescent="0.2">
      <c r="A7097" t="s">
        <v>541</v>
      </c>
      <c r="B7097" t="s">
        <v>6733</v>
      </c>
    </row>
    <row r="7098" spans="1:3" x14ac:dyDescent="0.2">
      <c r="A7098" t="s">
        <v>543</v>
      </c>
      <c r="B7098" t="s">
        <v>6734</v>
      </c>
    </row>
    <row r="7099" spans="1:3" x14ac:dyDescent="0.2">
      <c r="A7099" t="s">
        <v>545</v>
      </c>
      <c r="B7099" t="s">
        <v>6735</v>
      </c>
    </row>
    <row r="7100" spans="1:3" x14ac:dyDescent="0.2">
      <c r="A7100" t="s">
        <v>547</v>
      </c>
      <c r="B7100" t="s">
        <v>6736</v>
      </c>
    </row>
    <row r="7101" spans="1:3" x14ac:dyDescent="0.2">
      <c r="A7101" t="s">
        <v>549</v>
      </c>
      <c r="B7101" t="s">
        <v>6737</v>
      </c>
    </row>
    <row r="7102" spans="1:3" x14ac:dyDescent="0.2">
      <c r="A7102" t="s">
        <v>551</v>
      </c>
      <c r="B7102" t="s">
        <v>6738</v>
      </c>
    </row>
    <row r="7103" spans="1:3" x14ac:dyDescent="0.2">
      <c r="A7103" t="s">
        <v>553</v>
      </c>
      <c r="B7103" t="s">
        <v>6739</v>
      </c>
    </row>
    <row r="7104" spans="1:3" x14ac:dyDescent="0.2">
      <c r="A7104" t="s">
        <v>555</v>
      </c>
      <c r="B7104" t="s">
        <v>6740</v>
      </c>
    </row>
    <row r="7105" spans="1:2" x14ac:dyDescent="0.2">
      <c r="A7105" t="s">
        <v>557</v>
      </c>
      <c r="B7105" t="s">
        <v>6741</v>
      </c>
    </row>
    <row r="7106" spans="1:2" x14ac:dyDescent="0.2">
      <c r="A7106" t="s">
        <v>559</v>
      </c>
      <c r="B7106" t="s">
        <v>6742</v>
      </c>
    </row>
    <row r="7107" spans="1:2" x14ac:dyDescent="0.2">
      <c r="A7107" t="s">
        <v>561</v>
      </c>
      <c r="B7107" t="s">
        <v>6743</v>
      </c>
    </row>
    <row r="7108" spans="1:2" x14ac:dyDescent="0.2">
      <c r="A7108" t="s">
        <v>563</v>
      </c>
      <c r="B7108" t="s">
        <v>6744</v>
      </c>
    </row>
    <row r="7109" spans="1:2" x14ac:dyDescent="0.2">
      <c r="A7109" t="s">
        <v>565</v>
      </c>
      <c r="B7109" t="s">
        <v>6745</v>
      </c>
    </row>
    <row r="7110" spans="1:2" x14ac:dyDescent="0.2">
      <c r="A7110" t="s">
        <v>567</v>
      </c>
      <c r="B7110" t="s">
        <v>6746</v>
      </c>
    </row>
    <row r="7111" spans="1:2" x14ac:dyDescent="0.2">
      <c r="A7111" t="s">
        <v>569</v>
      </c>
      <c r="B7111" t="s">
        <v>6747</v>
      </c>
    </row>
    <row r="7112" spans="1:2" x14ac:dyDescent="0.2">
      <c r="A7112" t="s">
        <v>571</v>
      </c>
      <c r="B7112" t="s">
        <v>6748</v>
      </c>
    </row>
    <row r="7113" spans="1:2" x14ac:dyDescent="0.2">
      <c r="A7113" t="s">
        <v>573</v>
      </c>
      <c r="B7113" t="s">
        <v>6749</v>
      </c>
    </row>
    <row r="7114" spans="1:2" x14ac:dyDescent="0.2">
      <c r="A7114" t="s">
        <v>575</v>
      </c>
      <c r="B7114" t="s">
        <v>6750</v>
      </c>
    </row>
    <row r="7115" spans="1:2" x14ac:dyDescent="0.2">
      <c r="A7115" t="s">
        <v>577</v>
      </c>
      <c r="B7115" t="s">
        <v>6751</v>
      </c>
    </row>
    <row r="7116" spans="1:2" x14ac:dyDescent="0.2">
      <c r="A7116" t="s">
        <v>579</v>
      </c>
      <c r="B7116" t="s">
        <v>6752</v>
      </c>
    </row>
    <row r="7117" spans="1:2" x14ac:dyDescent="0.2">
      <c r="A7117" t="s">
        <v>581</v>
      </c>
      <c r="B7117" t="s">
        <v>6753</v>
      </c>
    </row>
    <row r="7118" spans="1:2" x14ac:dyDescent="0.2">
      <c r="A7118" t="s">
        <v>583</v>
      </c>
      <c r="B7118" t="s">
        <v>6754</v>
      </c>
    </row>
    <row r="7119" spans="1:2" x14ac:dyDescent="0.2">
      <c r="A7119" t="s">
        <v>585</v>
      </c>
      <c r="B7119" t="s">
        <v>6755</v>
      </c>
    </row>
    <row r="7120" spans="1:2" x14ac:dyDescent="0.2">
      <c r="A7120" t="s">
        <v>587</v>
      </c>
      <c r="B7120" t="s">
        <v>6756</v>
      </c>
    </row>
    <row r="7121" spans="1:3" x14ac:dyDescent="0.2">
      <c r="A7121" t="s">
        <v>589</v>
      </c>
      <c r="B7121" t="s">
        <v>6757</v>
      </c>
    </row>
    <row r="7122" spans="1:3" x14ac:dyDescent="0.2">
      <c r="A7122" t="s">
        <v>591</v>
      </c>
      <c r="B7122" t="s">
        <v>6758</v>
      </c>
    </row>
    <row r="7123" spans="1:3" x14ac:dyDescent="0.2">
      <c r="A7123" t="s">
        <v>593</v>
      </c>
      <c r="B7123" t="s">
        <v>6759</v>
      </c>
    </row>
    <row r="7124" spans="1:3" x14ac:dyDescent="0.2">
      <c r="A7124" t="s">
        <v>595</v>
      </c>
      <c r="B7124" t="s">
        <v>6760</v>
      </c>
    </row>
    <row r="7125" spans="1:3" x14ac:dyDescent="0.2">
      <c r="A7125" t="s">
        <v>597</v>
      </c>
      <c r="B7125" t="s">
        <v>6761</v>
      </c>
    </row>
    <row r="7126" spans="1:3" x14ac:dyDescent="0.2">
      <c r="A7126" t="s">
        <v>599</v>
      </c>
      <c r="B7126" t="s">
        <v>6762</v>
      </c>
    </row>
    <row r="7127" spans="1:3" x14ac:dyDescent="0.2">
      <c r="A7127" t="s">
        <v>601</v>
      </c>
      <c r="B7127" t="s">
        <v>6763</v>
      </c>
    </row>
    <row r="7128" spans="1:3" x14ac:dyDescent="0.2">
      <c r="A7128" t="s">
        <v>603</v>
      </c>
      <c r="B7128" t="s">
        <v>6764</v>
      </c>
    </row>
    <row r="7129" spans="1:3" x14ac:dyDescent="0.2">
      <c r="A7129" t="s">
        <v>534</v>
      </c>
    </row>
    <row r="7130" spans="1:3" x14ac:dyDescent="0.2">
      <c r="B7130" t="s">
        <v>535</v>
      </c>
      <c r="C7130" t="s">
        <v>6765</v>
      </c>
    </row>
    <row r="7131" spans="1:3" x14ac:dyDescent="0.2">
      <c r="A7131" t="s">
        <v>537</v>
      </c>
      <c r="B7131" t="s">
        <v>6766</v>
      </c>
    </row>
    <row r="7132" spans="1:3" x14ac:dyDescent="0.2">
      <c r="A7132" t="s">
        <v>539</v>
      </c>
      <c r="B7132" t="s">
        <v>6767</v>
      </c>
    </row>
    <row r="7133" spans="1:3" x14ac:dyDescent="0.2">
      <c r="A7133" t="s">
        <v>541</v>
      </c>
      <c r="B7133" t="s">
        <v>6768</v>
      </c>
    </row>
    <row r="7134" spans="1:3" x14ac:dyDescent="0.2">
      <c r="A7134" t="s">
        <v>543</v>
      </c>
      <c r="B7134" t="s">
        <v>6769</v>
      </c>
    </row>
    <row r="7135" spans="1:3" x14ac:dyDescent="0.2">
      <c r="A7135" t="s">
        <v>545</v>
      </c>
      <c r="B7135" t="s">
        <v>6770</v>
      </c>
    </row>
    <row r="7136" spans="1:3" x14ac:dyDescent="0.2">
      <c r="A7136" t="s">
        <v>547</v>
      </c>
      <c r="B7136" t="s">
        <v>6771</v>
      </c>
    </row>
    <row r="7137" spans="1:2" x14ac:dyDescent="0.2">
      <c r="A7137" t="s">
        <v>549</v>
      </c>
      <c r="B7137" t="s">
        <v>6772</v>
      </c>
    </row>
    <row r="7138" spans="1:2" x14ac:dyDescent="0.2">
      <c r="A7138" t="s">
        <v>551</v>
      </c>
      <c r="B7138" t="s">
        <v>6773</v>
      </c>
    </row>
    <row r="7139" spans="1:2" x14ac:dyDescent="0.2">
      <c r="A7139" t="s">
        <v>553</v>
      </c>
      <c r="B7139" t="s">
        <v>6774</v>
      </c>
    </row>
    <row r="7140" spans="1:2" x14ac:dyDescent="0.2">
      <c r="A7140" t="s">
        <v>555</v>
      </c>
      <c r="B7140" t="s">
        <v>6775</v>
      </c>
    </row>
    <row r="7141" spans="1:2" x14ac:dyDescent="0.2">
      <c r="A7141" t="s">
        <v>557</v>
      </c>
      <c r="B7141" t="s">
        <v>6776</v>
      </c>
    </row>
    <row r="7142" spans="1:2" x14ac:dyDescent="0.2">
      <c r="A7142" t="s">
        <v>559</v>
      </c>
      <c r="B7142" t="s">
        <v>6777</v>
      </c>
    </row>
    <row r="7143" spans="1:2" x14ac:dyDescent="0.2">
      <c r="A7143" t="s">
        <v>561</v>
      </c>
      <c r="B7143" t="s">
        <v>6778</v>
      </c>
    </row>
    <row r="7144" spans="1:2" x14ac:dyDescent="0.2">
      <c r="A7144" t="s">
        <v>563</v>
      </c>
      <c r="B7144" t="s">
        <v>6779</v>
      </c>
    </row>
    <row r="7145" spans="1:2" x14ac:dyDescent="0.2">
      <c r="A7145" t="s">
        <v>565</v>
      </c>
      <c r="B7145" t="s">
        <v>6780</v>
      </c>
    </row>
    <row r="7146" spans="1:2" x14ac:dyDescent="0.2">
      <c r="A7146" t="s">
        <v>567</v>
      </c>
      <c r="B7146" t="s">
        <v>6781</v>
      </c>
    </row>
    <row r="7147" spans="1:2" x14ac:dyDescent="0.2">
      <c r="A7147" t="s">
        <v>569</v>
      </c>
      <c r="B7147" t="s">
        <v>6782</v>
      </c>
    </row>
    <row r="7148" spans="1:2" x14ac:dyDescent="0.2">
      <c r="A7148" t="s">
        <v>571</v>
      </c>
      <c r="B7148" t="s">
        <v>6783</v>
      </c>
    </row>
    <row r="7149" spans="1:2" x14ac:dyDescent="0.2">
      <c r="A7149" t="s">
        <v>573</v>
      </c>
      <c r="B7149" t="s">
        <v>6784</v>
      </c>
    </row>
    <row r="7150" spans="1:2" x14ac:dyDescent="0.2">
      <c r="A7150" t="s">
        <v>575</v>
      </c>
      <c r="B7150" t="s">
        <v>6785</v>
      </c>
    </row>
    <row r="7151" spans="1:2" x14ac:dyDescent="0.2">
      <c r="A7151" t="s">
        <v>577</v>
      </c>
      <c r="B7151" t="s">
        <v>6786</v>
      </c>
    </row>
    <row r="7152" spans="1:2" x14ac:dyDescent="0.2">
      <c r="A7152" t="s">
        <v>579</v>
      </c>
      <c r="B7152" t="s">
        <v>6787</v>
      </c>
    </row>
    <row r="7153" spans="1:3" x14ac:dyDescent="0.2">
      <c r="A7153" t="s">
        <v>581</v>
      </c>
      <c r="B7153" t="s">
        <v>6788</v>
      </c>
    </row>
    <row r="7154" spans="1:3" x14ac:dyDescent="0.2">
      <c r="A7154" t="s">
        <v>583</v>
      </c>
      <c r="B7154" t="s">
        <v>6789</v>
      </c>
    </row>
    <row r="7155" spans="1:3" x14ac:dyDescent="0.2">
      <c r="A7155" t="s">
        <v>585</v>
      </c>
      <c r="B7155" t="s">
        <v>6790</v>
      </c>
    </row>
    <row r="7156" spans="1:3" x14ac:dyDescent="0.2">
      <c r="A7156" t="s">
        <v>587</v>
      </c>
      <c r="B7156" t="s">
        <v>6791</v>
      </c>
    </row>
    <row r="7157" spans="1:3" x14ac:dyDescent="0.2">
      <c r="A7157" t="s">
        <v>589</v>
      </c>
      <c r="B7157" t="s">
        <v>6792</v>
      </c>
    </row>
    <row r="7158" spans="1:3" x14ac:dyDescent="0.2">
      <c r="A7158" t="s">
        <v>591</v>
      </c>
      <c r="B7158" t="s">
        <v>6793</v>
      </c>
    </row>
    <row r="7159" spans="1:3" x14ac:dyDescent="0.2">
      <c r="A7159" t="s">
        <v>593</v>
      </c>
      <c r="B7159" t="s">
        <v>6794</v>
      </c>
    </row>
    <row r="7160" spans="1:3" x14ac:dyDescent="0.2">
      <c r="A7160" t="s">
        <v>595</v>
      </c>
      <c r="B7160" t="s">
        <v>6795</v>
      </c>
    </row>
    <row r="7161" spans="1:3" x14ac:dyDescent="0.2">
      <c r="A7161" t="s">
        <v>597</v>
      </c>
      <c r="B7161" t="s">
        <v>6796</v>
      </c>
    </row>
    <row r="7162" spans="1:3" x14ac:dyDescent="0.2">
      <c r="A7162" t="s">
        <v>599</v>
      </c>
      <c r="B7162" t="s">
        <v>6797</v>
      </c>
    </row>
    <row r="7163" spans="1:3" x14ac:dyDescent="0.2">
      <c r="A7163" t="s">
        <v>601</v>
      </c>
      <c r="B7163" t="s">
        <v>6798</v>
      </c>
    </row>
    <row r="7164" spans="1:3" x14ac:dyDescent="0.2">
      <c r="A7164" t="s">
        <v>603</v>
      </c>
      <c r="B7164" t="s">
        <v>6799</v>
      </c>
    </row>
    <row r="7165" spans="1:3" x14ac:dyDescent="0.2">
      <c r="A7165" t="s">
        <v>534</v>
      </c>
    </row>
    <row r="7166" spans="1:3" x14ac:dyDescent="0.2">
      <c r="B7166" t="s">
        <v>535</v>
      </c>
      <c r="C7166" t="s">
        <v>6800</v>
      </c>
    </row>
    <row r="7167" spans="1:3" x14ac:dyDescent="0.2">
      <c r="A7167" t="s">
        <v>537</v>
      </c>
      <c r="B7167" t="s">
        <v>6801</v>
      </c>
    </row>
    <row r="7168" spans="1:3" x14ac:dyDescent="0.2">
      <c r="A7168" t="s">
        <v>539</v>
      </c>
      <c r="B7168" t="s">
        <v>6802</v>
      </c>
    </row>
    <row r="7169" spans="1:2" x14ac:dyDescent="0.2">
      <c r="A7169" t="s">
        <v>541</v>
      </c>
      <c r="B7169" t="s">
        <v>6803</v>
      </c>
    </row>
    <row r="7170" spans="1:2" x14ac:dyDescent="0.2">
      <c r="A7170" t="s">
        <v>543</v>
      </c>
      <c r="B7170" t="s">
        <v>6804</v>
      </c>
    </row>
    <row r="7171" spans="1:2" x14ac:dyDescent="0.2">
      <c r="A7171" t="s">
        <v>545</v>
      </c>
      <c r="B7171" t="s">
        <v>6805</v>
      </c>
    </row>
    <row r="7172" spans="1:2" x14ac:dyDescent="0.2">
      <c r="A7172" t="s">
        <v>547</v>
      </c>
      <c r="B7172" t="s">
        <v>6806</v>
      </c>
    </row>
    <row r="7173" spans="1:2" x14ac:dyDescent="0.2">
      <c r="A7173" t="s">
        <v>549</v>
      </c>
      <c r="B7173" t="s">
        <v>6807</v>
      </c>
    </row>
    <row r="7174" spans="1:2" x14ac:dyDescent="0.2">
      <c r="A7174" t="s">
        <v>551</v>
      </c>
      <c r="B7174" t="s">
        <v>6808</v>
      </c>
    </row>
    <row r="7175" spans="1:2" x14ac:dyDescent="0.2">
      <c r="A7175" t="s">
        <v>553</v>
      </c>
      <c r="B7175" t="s">
        <v>6809</v>
      </c>
    </row>
    <row r="7176" spans="1:2" x14ac:dyDescent="0.2">
      <c r="A7176" t="s">
        <v>555</v>
      </c>
      <c r="B7176" t="s">
        <v>6810</v>
      </c>
    </row>
    <row r="7177" spans="1:2" x14ac:dyDescent="0.2">
      <c r="A7177" t="s">
        <v>557</v>
      </c>
      <c r="B7177" t="s">
        <v>6811</v>
      </c>
    </row>
    <row r="7178" spans="1:2" x14ac:dyDescent="0.2">
      <c r="A7178" t="s">
        <v>559</v>
      </c>
      <c r="B7178" t="s">
        <v>6812</v>
      </c>
    </row>
    <row r="7179" spans="1:2" x14ac:dyDescent="0.2">
      <c r="A7179" t="s">
        <v>561</v>
      </c>
      <c r="B7179" t="s">
        <v>6813</v>
      </c>
    </row>
    <row r="7180" spans="1:2" x14ac:dyDescent="0.2">
      <c r="A7180" t="s">
        <v>563</v>
      </c>
      <c r="B7180" t="s">
        <v>6814</v>
      </c>
    </row>
    <row r="7181" spans="1:2" x14ac:dyDescent="0.2">
      <c r="A7181" t="s">
        <v>565</v>
      </c>
      <c r="B7181" t="s">
        <v>6815</v>
      </c>
    </row>
    <row r="7182" spans="1:2" x14ac:dyDescent="0.2">
      <c r="A7182" t="s">
        <v>567</v>
      </c>
      <c r="B7182" t="s">
        <v>6816</v>
      </c>
    </row>
    <row r="7183" spans="1:2" x14ac:dyDescent="0.2">
      <c r="A7183" t="s">
        <v>569</v>
      </c>
      <c r="B7183" t="s">
        <v>6817</v>
      </c>
    </row>
    <row r="7184" spans="1:2" x14ac:dyDescent="0.2">
      <c r="A7184" t="s">
        <v>571</v>
      </c>
      <c r="B7184" t="s">
        <v>6818</v>
      </c>
    </row>
    <row r="7185" spans="1:2" x14ac:dyDescent="0.2">
      <c r="A7185" t="s">
        <v>573</v>
      </c>
      <c r="B7185" t="s">
        <v>6819</v>
      </c>
    </row>
    <row r="7186" spans="1:2" x14ac:dyDescent="0.2">
      <c r="A7186" t="s">
        <v>575</v>
      </c>
      <c r="B7186" t="s">
        <v>6820</v>
      </c>
    </row>
    <row r="7187" spans="1:2" x14ac:dyDescent="0.2">
      <c r="A7187" t="s">
        <v>577</v>
      </c>
      <c r="B7187" t="s">
        <v>6821</v>
      </c>
    </row>
    <row r="7188" spans="1:2" x14ac:dyDescent="0.2">
      <c r="A7188" t="s">
        <v>579</v>
      </c>
      <c r="B7188" t="s">
        <v>6822</v>
      </c>
    </row>
    <row r="7189" spans="1:2" x14ac:dyDescent="0.2">
      <c r="A7189" t="s">
        <v>581</v>
      </c>
      <c r="B7189" t="s">
        <v>6823</v>
      </c>
    </row>
    <row r="7190" spans="1:2" x14ac:dyDescent="0.2">
      <c r="A7190" t="s">
        <v>583</v>
      </c>
      <c r="B7190" t="s">
        <v>6824</v>
      </c>
    </row>
    <row r="7191" spans="1:2" x14ac:dyDescent="0.2">
      <c r="A7191" t="s">
        <v>585</v>
      </c>
      <c r="B7191" t="s">
        <v>6825</v>
      </c>
    </row>
    <row r="7192" spans="1:2" x14ac:dyDescent="0.2">
      <c r="A7192" t="s">
        <v>587</v>
      </c>
      <c r="B7192" t="s">
        <v>6826</v>
      </c>
    </row>
    <row r="7193" spans="1:2" x14ac:dyDescent="0.2">
      <c r="A7193" t="s">
        <v>589</v>
      </c>
      <c r="B7193" t="s">
        <v>6827</v>
      </c>
    </row>
    <row r="7194" spans="1:2" x14ac:dyDescent="0.2">
      <c r="A7194" t="s">
        <v>591</v>
      </c>
      <c r="B7194" t="s">
        <v>6828</v>
      </c>
    </row>
    <row r="7195" spans="1:2" x14ac:dyDescent="0.2">
      <c r="A7195" t="s">
        <v>593</v>
      </c>
      <c r="B7195" t="s">
        <v>6829</v>
      </c>
    </row>
    <row r="7196" spans="1:2" x14ac:dyDescent="0.2">
      <c r="A7196" t="s">
        <v>595</v>
      </c>
      <c r="B7196" t="s">
        <v>6830</v>
      </c>
    </row>
    <row r="7197" spans="1:2" x14ac:dyDescent="0.2">
      <c r="A7197" t="s">
        <v>597</v>
      </c>
      <c r="B7197" t="s">
        <v>6831</v>
      </c>
    </row>
    <row r="7198" spans="1:2" x14ac:dyDescent="0.2">
      <c r="A7198" t="s">
        <v>599</v>
      </c>
      <c r="B7198" t="s">
        <v>6832</v>
      </c>
    </row>
    <row r="7199" spans="1:2" x14ac:dyDescent="0.2">
      <c r="A7199" t="s">
        <v>601</v>
      </c>
      <c r="B7199" t="s">
        <v>6833</v>
      </c>
    </row>
    <row r="7200" spans="1:2" x14ac:dyDescent="0.2">
      <c r="A7200" t="s">
        <v>603</v>
      </c>
      <c r="B7200" t="s">
        <v>6834</v>
      </c>
    </row>
    <row r="7201" spans="1:3" x14ac:dyDescent="0.2">
      <c r="A7201" t="s">
        <v>534</v>
      </c>
    </row>
    <row r="7202" spans="1:3" x14ac:dyDescent="0.2">
      <c r="B7202" t="s">
        <v>535</v>
      </c>
      <c r="C7202" t="s">
        <v>6835</v>
      </c>
    </row>
    <row r="7203" spans="1:3" x14ac:dyDescent="0.2">
      <c r="A7203" t="s">
        <v>537</v>
      </c>
      <c r="B7203" t="s">
        <v>6836</v>
      </c>
    </row>
    <row r="7204" spans="1:3" x14ac:dyDescent="0.2">
      <c r="A7204" t="s">
        <v>539</v>
      </c>
      <c r="B7204" t="s">
        <v>6837</v>
      </c>
    </row>
    <row r="7205" spans="1:3" x14ac:dyDescent="0.2">
      <c r="A7205" t="s">
        <v>541</v>
      </c>
      <c r="B7205" t="s">
        <v>6838</v>
      </c>
    </row>
    <row r="7206" spans="1:3" x14ac:dyDescent="0.2">
      <c r="A7206" t="s">
        <v>543</v>
      </c>
      <c r="B7206" t="s">
        <v>6839</v>
      </c>
    </row>
    <row r="7207" spans="1:3" x14ac:dyDescent="0.2">
      <c r="A7207" t="s">
        <v>545</v>
      </c>
      <c r="B7207" t="s">
        <v>6840</v>
      </c>
    </row>
    <row r="7208" spans="1:3" x14ac:dyDescent="0.2">
      <c r="A7208" t="s">
        <v>547</v>
      </c>
      <c r="B7208" t="s">
        <v>6841</v>
      </c>
    </row>
    <row r="7209" spans="1:3" x14ac:dyDescent="0.2">
      <c r="A7209" t="s">
        <v>549</v>
      </c>
      <c r="B7209" t="s">
        <v>6842</v>
      </c>
    </row>
    <row r="7210" spans="1:3" x14ac:dyDescent="0.2">
      <c r="A7210" t="s">
        <v>551</v>
      </c>
      <c r="B7210" t="s">
        <v>6843</v>
      </c>
    </row>
    <row r="7211" spans="1:3" x14ac:dyDescent="0.2">
      <c r="A7211" t="s">
        <v>553</v>
      </c>
      <c r="B7211" t="s">
        <v>6844</v>
      </c>
    </row>
    <row r="7212" spans="1:3" x14ac:dyDescent="0.2">
      <c r="A7212" t="s">
        <v>555</v>
      </c>
      <c r="B7212" t="s">
        <v>6845</v>
      </c>
    </row>
    <row r="7213" spans="1:3" x14ac:dyDescent="0.2">
      <c r="A7213" t="s">
        <v>557</v>
      </c>
      <c r="B7213" t="s">
        <v>6846</v>
      </c>
    </row>
    <row r="7214" spans="1:3" x14ac:dyDescent="0.2">
      <c r="A7214" t="s">
        <v>559</v>
      </c>
      <c r="B7214" t="s">
        <v>6847</v>
      </c>
    </row>
    <row r="7215" spans="1:3" x14ac:dyDescent="0.2">
      <c r="A7215" t="s">
        <v>561</v>
      </c>
      <c r="B7215" t="s">
        <v>6848</v>
      </c>
    </row>
    <row r="7216" spans="1:3" x14ac:dyDescent="0.2">
      <c r="A7216" t="s">
        <v>563</v>
      </c>
      <c r="B7216" t="s">
        <v>6849</v>
      </c>
    </row>
    <row r="7217" spans="1:2" x14ac:dyDescent="0.2">
      <c r="A7217" t="s">
        <v>565</v>
      </c>
      <c r="B7217" t="s">
        <v>6850</v>
      </c>
    </row>
    <row r="7218" spans="1:2" x14ac:dyDescent="0.2">
      <c r="A7218" t="s">
        <v>567</v>
      </c>
      <c r="B7218" t="s">
        <v>6851</v>
      </c>
    </row>
    <row r="7219" spans="1:2" x14ac:dyDescent="0.2">
      <c r="A7219" t="s">
        <v>569</v>
      </c>
      <c r="B7219" t="s">
        <v>6852</v>
      </c>
    </row>
    <row r="7220" spans="1:2" x14ac:dyDescent="0.2">
      <c r="A7220" t="s">
        <v>571</v>
      </c>
      <c r="B7220" t="s">
        <v>6853</v>
      </c>
    </row>
    <row r="7221" spans="1:2" x14ac:dyDescent="0.2">
      <c r="A7221" t="s">
        <v>573</v>
      </c>
      <c r="B7221" t="s">
        <v>6854</v>
      </c>
    </row>
    <row r="7222" spans="1:2" x14ac:dyDescent="0.2">
      <c r="A7222" t="s">
        <v>575</v>
      </c>
      <c r="B7222" t="s">
        <v>6855</v>
      </c>
    </row>
    <row r="7223" spans="1:2" x14ac:dyDescent="0.2">
      <c r="A7223" t="s">
        <v>577</v>
      </c>
      <c r="B7223" t="s">
        <v>6856</v>
      </c>
    </row>
    <row r="7224" spans="1:2" x14ac:dyDescent="0.2">
      <c r="A7224" t="s">
        <v>579</v>
      </c>
      <c r="B7224" t="s">
        <v>6857</v>
      </c>
    </row>
    <row r="7225" spans="1:2" x14ac:dyDescent="0.2">
      <c r="A7225" t="s">
        <v>581</v>
      </c>
      <c r="B7225" t="s">
        <v>6858</v>
      </c>
    </row>
    <row r="7226" spans="1:2" x14ac:dyDescent="0.2">
      <c r="A7226" t="s">
        <v>583</v>
      </c>
      <c r="B7226" t="s">
        <v>6859</v>
      </c>
    </row>
    <row r="7227" spans="1:2" x14ac:dyDescent="0.2">
      <c r="A7227" t="s">
        <v>585</v>
      </c>
      <c r="B7227" t="s">
        <v>6860</v>
      </c>
    </row>
    <row r="7228" spans="1:2" x14ac:dyDescent="0.2">
      <c r="A7228" t="s">
        <v>587</v>
      </c>
      <c r="B7228" t="s">
        <v>6861</v>
      </c>
    </row>
    <row r="7229" spans="1:2" x14ac:dyDescent="0.2">
      <c r="A7229" t="s">
        <v>589</v>
      </c>
      <c r="B7229" t="s">
        <v>6862</v>
      </c>
    </row>
    <row r="7230" spans="1:2" x14ac:dyDescent="0.2">
      <c r="A7230" t="s">
        <v>591</v>
      </c>
      <c r="B7230" t="s">
        <v>6863</v>
      </c>
    </row>
    <row r="7231" spans="1:2" x14ac:dyDescent="0.2">
      <c r="A7231" t="s">
        <v>593</v>
      </c>
      <c r="B7231" t="s">
        <v>6864</v>
      </c>
    </row>
    <row r="7232" spans="1:2" x14ac:dyDescent="0.2">
      <c r="A7232" t="s">
        <v>595</v>
      </c>
      <c r="B7232" t="s">
        <v>6865</v>
      </c>
    </row>
    <row r="7233" spans="1:3" x14ac:dyDescent="0.2">
      <c r="A7233" t="s">
        <v>597</v>
      </c>
      <c r="B7233" t="s">
        <v>6866</v>
      </c>
    </row>
    <row r="7234" spans="1:3" x14ac:dyDescent="0.2">
      <c r="A7234" t="s">
        <v>599</v>
      </c>
      <c r="B7234" t="s">
        <v>6867</v>
      </c>
    </row>
    <row r="7235" spans="1:3" x14ac:dyDescent="0.2">
      <c r="A7235" t="s">
        <v>601</v>
      </c>
      <c r="B7235" t="s">
        <v>6868</v>
      </c>
    </row>
    <row r="7236" spans="1:3" x14ac:dyDescent="0.2">
      <c r="A7236" t="s">
        <v>603</v>
      </c>
      <c r="B7236" t="s">
        <v>6869</v>
      </c>
    </row>
    <row r="7237" spans="1:3" x14ac:dyDescent="0.2">
      <c r="A7237" t="s">
        <v>534</v>
      </c>
    </row>
    <row r="7238" spans="1:3" x14ac:dyDescent="0.2">
      <c r="B7238" t="s">
        <v>535</v>
      </c>
      <c r="C7238" t="s">
        <v>6870</v>
      </c>
    </row>
    <row r="7239" spans="1:3" x14ac:dyDescent="0.2">
      <c r="A7239" t="s">
        <v>537</v>
      </c>
      <c r="B7239" t="s">
        <v>6871</v>
      </c>
    </row>
    <row r="7240" spans="1:3" x14ac:dyDescent="0.2">
      <c r="A7240" t="s">
        <v>539</v>
      </c>
      <c r="B7240" t="s">
        <v>6872</v>
      </c>
    </row>
    <row r="7241" spans="1:3" x14ac:dyDescent="0.2">
      <c r="A7241" t="s">
        <v>541</v>
      </c>
      <c r="B7241" t="s">
        <v>6873</v>
      </c>
    </row>
    <row r="7242" spans="1:3" x14ac:dyDescent="0.2">
      <c r="A7242" t="s">
        <v>543</v>
      </c>
      <c r="B7242" t="s">
        <v>6874</v>
      </c>
    </row>
    <row r="7243" spans="1:3" x14ac:dyDescent="0.2">
      <c r="A7243" t="s">
        <v>545</v>
      </c>
      <c r="B7243" t="s">
        <v>6875</v>
      </c>
    </row>
    <row r="7244" spans="1:3" x14ac:dyDescent="0.2">
      <c r="A7244" t="s">
        <v>547</v>
      </c>
      <c r="B7244" t="s">
        <v>6876</v>
      </c>
    </row>
    <row r="7245" spans="1:3" x14ac:dyDescent="0.2">
      <c r="A7245" t="s">
        <v>549</v>
      </c>
      <c r="B7245" t="s">
        <v>6877</v>
      </c>
    </row>
    <row r="7246" spans="1:3" x14ac:dyDescent="0.2">
      <c r="A7246" t="s">
        <v>551</v>
      </c>
      <c r="B7246" t="s">
        <v>6878</v>
      </c>
    </row>
    <row r="7247" spans="1:3" x14ac:dyDescent="0.2">
      <c r="A7247" t="s">
        <v>553</v>
      </c>
      <c r="B7247" t="s">
        <v>6879</v>
      </c>
    </row>
    <row r="7248" spans="1:3" x14ac:dyDescent="0.2">
      <c r="A7248" t="s">
        <v>555</v>
      </c>
      <c r="B7248" t="s">
        <v>6880</v>
      </c>
    </row>
    <row r="7249" spans="1:2" x14ac:dyDescent="0.2">
      <c r="A7249" t="s">
        <v>557</v>
      </c>
      <c r="B7249" t="s">
        <v>6881</v>
      </c>
    </row>
    <row r="7250" spans="1:2" x14ac:dyDescent="0.2">
      <c r="A7250" t="s">
        <v>559</v>
      </c>
      <c r="B7250" t="s">
        <v>6882</v>
      </c>
    </row>
    <row r="7251" spans="1:2" x14ac:dyDescent="0.2">
      <c r="A7251" t="s">
        <v>561</v>
      </c>
      <c r="B7251" t="s">
        <v>6883</v>
      </c>
    </row>
    <row r="7252" spans="1:2" x14ac:dyDescent="0.2">
      <c r="A7252" t="s">
        <v>563</v>
      </c>
      <c r="B7252" t="s">
        <v>6884</v>
      </c>
    </row>
    <row r="7253" spans="1:2" x14ac:dyDescent="0.2">
      <c r="A7253" t="s">
        <v>565</v>
      </c>
      <c r="B7253" t="s">
        <v>6885</v>
      </c>
    </row>
    <row r="7254" spans="1:2" x14ac:dyDescent="0.2">
      <c r="A7254" t="s">
        <v>567</v>
      </c>
      <c r="B7254" t="s">
        <v>6886</v>
      </c>
    </row>
    <row r="7255" spans="1:2" x14ac:dyDescent="0.2">
      <c r="A7255" t="s">
        <v>569</v>
      </c>
      <c r="B7255" t="s">
        <v>6887</v>
      </c>
    </row>
    <row r="7256" spans="1:2" x14ac:dyDescent="0.2">
      <c r="A7256" t="s">
        <v>571</v>
      </c>
      <c r="B7256" t="s">
        <v>6888</v>
      </c>
    </row>
    <row r="7257" spans="1:2" x14ac:dyDescent="0.2">
      <c r="A7257" t="s">
        <v>573</v>
      </c>
      <c r="B7257" t="s">
        <v>6889</v>
      </c>
    </row>
    <row r="7258" spans="1:2" x14ac:dyDescent="0.2">
      <c r="A7258" t="s">
        <v>575</v>
      </c>
      <c r="B7258" t="s">
        <v>6890</v>
      </c>
    </row>
    <row r="7259" spans="1:2" x14ac:dyDescent="0.2">
      <c r="A7259" t="s">
        <v>577</v>
      </c>
      <c r="B7259" t="s">
        <v>6891</v>
      </c>
    </row>
    <row r="7260" spans="1:2" x14ac:dyDescent="0.2">
      <c r="A7260" t="s">
        <v>579</v>
      </c>
      <c r="B7260" t="s">
        <v>6892</v>
      </c>
    </row>
    <row r="7261" spans="1:2" x14ac:dyDescent="0.2">
      <c r="A7261" t="s">
        <v>581</v>
      </c>
      <c r="B7261" t="s">
        <v>6893</v>
      </c>
    </row>
    <row r="7262" spans="1:2" x14ac:dyDescent="0.2">
      <c r="A7262" t="s">
        <v>583</v>
      </c>
      <c r="B7262" t="s">
        <v>6894</v>
      </c>
    </row>
    <row r="7263" spans="1:2" x14ac:dyDescent="0.2">
      <c r="A7263" t="s">
        <v>585</v>
      </c>
      <c r="B7263" t="s">
        <v>6895</v>
      </c>
    </row>
    <row r="7264" spans="1:2" x14ac:dyDescent="0.2">
      <c r="A7264" t="s">
        <v>587</v>
      </c>
      <c r="B7264" t="s">
        <v>6896</v>
      </c>
    </row>
    <row r="7265" spans="1:3" x14ac:dyDescent="0.2">
      <c r="A7265" t="s">
        <v>589</v>
      </c>
      <c r="B7265" t="s">
        <v>6897</v>
      </c>
    </row>
    <row r="7266" spans="1:3" x14ac:dyDescent="0.2">
      <c r="A7266" t="s">
        <v>591</v>
      </c>
      <c r="B7266" t="s">
        <v>6898</v>
      </c>
    </row>
    <row r="7267" spans="1:3" x14ac:dyDescent="0.2">
      <c r="A7267" t="s">
        <v>593</v>
      </c>
      <c r="B7267" t="s">
        <v>6899</v>
      </c>
    </row>
    <row r="7268" spans="1:3" x14ac:dyDescent="0.2">
      <c r="A7268" t="s">
        <v>595</v>
      </c>
      <c r="B7268" t="s">
        <v>6900</v>
      </c>
    </row>
    <row r="7269" spans="1:3" x14ac:dyDescent="0.2">
      <c r="A7269" t="s">
        <v>597</v>
      </c>
      <c r="B7269" t="s">
        <v>6901</v>
      </c>
    </row>
    <row r="7270" spans="1:3" x14ac:dyDescent="0.2">
      <c r="A7270" t="s">
        <v>599</v>
      </c>
      <c r="B7270" t="s">
        <v>6902</v>
      </c>
    </row>
    <row r="7271" spans="1:3" x14ac:dyDescent="0.2">
      <c r="A7271" t="s">
        <v>601</v>
      </c>
      <c r="B7271" t="s">
        <v>6903</v>
      </c>
    </row>
    <row r="7272" spans="1:3" x14ac:dyDescent="0.2">
      <c r="A7272" t="s">
        <v>603</v>
      </c>
      <c r="B7272" t="s">
        <v>6904</v>
      </c>
    </row>
    <row r="7273" spans="1:3" x14ac:dyDescent="0.2">
      <c r="A7273" t="s">
        <v>534</v>
      </c>
    </row>
    <row r="7274" spans="1:3" x14ac:dyDescent="0.2">
      <c r="B7274" t="s">
        <v>535</v>
      </c>
      <c r="C7274" t="s">
        <v>6905</v>
      </c>
    </row>
    <row r="7275" spans="1:3" x14ac:dyDescent="0.2">
      <c r="A7275" t="s">
        <v>537</v>
      </c>
      <c r="B7275" t="s">
        <v>6906</v>
      </c>
    </row>
    <row r="7276" spans="1:3" x14ac:dyDescent="0.2">
      <c r="A7276" t="s">
        <v>539</v>
      </c>
      <c r="B7276" t="s">
        <v>6907</v>
      </c>
    </row>
    <row r="7277" spans="1:3" x14ac:dyDescent="0.2">
      <c r="A7277" t="s">
        <v>541</v>
      </c>
      <c r="B7277" t="s">
        <v>6908</v>
      </c>
    </row>
    <row r="7278" spans="1:3" x14ac:dyDescent="0.2">
      <c r="A7278" t="s">
        <v>543</v>
      </c>
      <c r="B7278" t="s">
        <v>6909</v>
      </c>
    </row>
    <row r="7279" spans="1:3" x14ac:dyDescent="0.2">
      <c r="A7279" t="s">
        <v>545</v>
      </c>
      <c r="B7279" t="s">
        <v>6910</v>
      </c>
    </row>
    <row r="7280" spans="1:3" x14ac:dyDescent="0.2">
      <c r="A7280" t="s">
        <v>547</v>
      </c>
      <c r="B7280" t="s">
        <v>6911</v>
      </c>
    </row>
    <row r="7281" spans="1:2" x14ac:dyDescent="0.2">
      <c r="A7281" t="s">
        <v>549</v>
      </c>
      <c r="B7281" t="s">
        <v>6912</v>
      </c>
    </row>
    <row r="7282" spans="1:2" x14ac:dyDescent="0.2">
      <c r="A7282" t="s">
        <v>551</v>
      </c>
      <c r="B7282" t="s">
        <v>6913</v>
      </c>
    </row>
    <row r="7283" spans="1:2" x14ac:dyDescent="0.2">
      <c r="A7283" t="s">
        <v>553</v>
      </c>
      <c r="B7283" t="s">
        <v>6914</v>
      </c>
    </row>
    <row r="7284" spans="1:2" x14ac:dyDescent="0.2">
      <c r="A7284" t="s">
        <v>555</v>
      </c>
      <c r="B7284" t="s">
        <v>6915</v>
      </c>
    </row>
    <row r="7285" spans="1:2" x14ac:dyDescent="0.2">
      <c r="A7285" t="s">
        <v>557</v>
      </c>
      <c r="B7285" t="s">
        <v>6916</v>
      </c>
    </row>
    <row r="7286" spans="1:2" x14ac:dyDescent="0.2">
      <c r="A7286" t="s">
        <v>559</v>
      </c>
      <c r="B7286" t="s">
        <v>6917</v>
      </c>
    </row>
    <row r="7287" spans="1:2" x14ac:dyDescent="0.2">
      <c r="A7287" t="s">
        <v>561</v>
      </c>
      <c r="B7287" t="s">
        <v>6918</v>
      </c>
    </row>
    <row r="7288" spans="1:2" x14ac:dyDescent="0.2">
      <c r="A7288" t="s">
        <v>563</v>
      </c>
      <c r="B7288" t="s">
        <v>6919</v>
      </c>
    </row>
    <row r="7289" spans="1:2" x14ac:dyDescent="0.2">
      <c r="A7289" t="s">
        <v>565</v>
      </c>
      <c r="B7289" t="s">
        <v>6920</v>
      </c>
    </row>
    <row r="7290" spans="1:2" x14ac:dyDescent="0.2">
      <c r="A7290" t="s">
        <v>567</v>
      </c>
      <c r="B7290" t="s">
        <v>6921</v>
      </c>
    </row>
    <row r="7291" spans="1:2" x14ac:dyDescent="0.2">
      <c r="A7291" t="s">
        <v>569</v>
      </c>
      <c r="B7291" t="s">
        <v>6922</v>
      </c>
    </row>
    <row r="7292" spans="1:2" x14ac:dyDescent="0.2">
      <c r="A7292" t="s">
        <v>571</v>
      </c>
      <c r="B7292" t="s">
        <v>6923</v>
      </c>
    </row>
    <row r="7293" spans="1:2" x14ac:dyDescent="0.2">
      <c r="A7293" t="s">
        <v>573</v>
      </c>
      <c r="B7293" t="s">
        <v>6924</v>
      </c>
    </row>
    <row r="7294" spans="1:2" x14ac:dyDescent="0.2">
      <c r="A7294" t="s">
        <v>575</v>
      </c>
      <c r="B7294" t="s">
        <v>6925</v>
      </c>
    </row>
    <row r="7295" spans="1:2" x14ac:dyDescent="0.2">
      <c r="A7295" t="s">
        <v>577</v>
      </c>
      <c r="B7295" t="s">
        <v>6926</v>
      </c>
    </row>
    <row r="7296" spans="1:2" x14ac:dyDescent="0.2">
      <c r="A7296" t="s">
        <v>579</v>
      </c>
      <c r="B7296" t="s">
        <v>6927</v>
      </c>
    </row>
    <row r="7297" spans="1:3" x14ac:dyDescent="0.2">
      <c r="A7297" t="s">
        <v>581</v>
      </c>
      <c r="B7297" t="s">
        <v>6928</v>
      </c>
    </row>
    <row r="7298" spans="1:3" x14ac:dyDescent="0.2">
      <c r="A7298" t="s">
        <v>583</v>
      </c>
      <c r="B7298" t="s">
        <v>6929</v>
      </c>
    </row>
    <row r="7299" spans="1:3" x14ac:dyDescent="0.2">
      <c r="A7299" t="s">
        <v>585</v>
      </c>
      <c r="B7299" t="s">
        <v>6930</v>
      </c>
    </row>
    <row r="7300" spans="1:3" x14ac:dyDescent="0.2">
      <c r="A7300" t="s">
        <v>587</v>
      </c>
      <c r="B7300" t="s">
        <v>6931</v>
      </c>
    </row>
    <row r="7301" spans="1:3" x14ac:dyDescent="0.2">
      <c r="A7301" t="s">
        <v>589</v>
      </c>
      <c r="B7301" t="s">
        <v>6932</v>
      </c>
    </row>
    <row r="7302" spans="1:3" x14ac:dyDescent="0.2">
      <c r="A7302" t="s">
        <v>591</v>
      </c>
      <c r="B7302" t="s">
        <v>6933</v>
      </c>
    </row>
    <row r="7303" spans="1:3" x14ac:dyDescent="0.2">
      <c r="A7303" t="s">
        <v>593</v>
      </c>
      <c r="B7303" t="s">
        <v>6934</v>
      </c>
    </row>
    <row r="7304" spans="1:3" x14ac:dyDescent="0.2">
      <c r="A7304" t="s">
        <v>595</v>
      </c>
      <c r="B7304" t="s">
        <v>6935</v>
      </c>
    </row>
    <row r="7305" spans="1:3" x14ac:dyDescent="0.2">
      <c r="A7305" t="s">
        <v>597</v>
      </c>
      <c r="B7305" t="s">
        <v>6936</v>
      </c>
    </row>
    <row r="7306" spans="1:3" x14ac:dyDescent="0.2">
      <c r="A7306" t="s">
        <v>599</v>
      </c>
      <c r="B7306" t="s">
        <v>6937</v>
      </c>
    </row>
    <row r="7307" spans="1:3" x14ac:dyDescent="0.2">
      <c r="A7307" t="s">
        <v>601</v>
      </c>
      <c r="B7307" t="s">
        <v>6938</v>
      </c>
    </row>
    <row r="7308" spans="1:3" x14ac:dyDescent="0.2">
      <c r="A7308" t="s">
        <v>603</v>
      </c>
      <c r="B7308" t="s">
        <v>6939</v>
      </c>
    </row>
    <row r="7309" spans="1:3" x14ac:dyDescent="0.2">
      <c r="A7309" t="s">
        <v>534</v>
      </c>
    </row>
    <row r="7310" spans="1:3" x14ac:dyDescent="0.2">
      <c r="B7310" t="s">
        <v>535</v>
      </c>
      <c r="C7310" t="s">
        <v>6940</v>
      </c>
    </row>
    <row r="7311" spans="1:3" x14ac:dyDescent="0.2">
      <c r="A7311" t="s">
        <v>537</v>
      </c>
      <c r="B7311" t="s">
        <v>6941</v>
      </c>
    </row>
    <row r="7312" spans="1:3" x14ac:dyDescent="0.2">
      <c r="A7312" t="s">
        <v>539</v>
      </c>
      <c r="B7312" t="s">
        <v>6942</v>
      </c>
    </row>
    <row r="7313" spans="1:2" x14ac:dyDescent="0.2">
      <c r="A7313" t="s">
        <v>541</v>
      </c>
      <c r="B7313" t="s">
        <v>6943</v>
      </c>
    </row>
    <row r="7314" spans="1:2" x14ac:dyDescent="0.2">
      <c r="A7314" t="s">
        <v>543</v>
      </c>
      <c r="B7314" t="s">
        <v>6944</v>
      </c>
    </row>
    <row r="7315" spans="1:2" x14ac:dyDescent="0.2">
      <c r="A7315" t="s">
        <v>545</v>
      </c>
      <c r="B7315" t="s">
        <v>6945</v>
      </c>
    </row>
    <row r="7316" spans="1:2" x14ac:dyDescent="0.2">
      <c r="A7316" t="s">
        <v>547</v>
      </c>
      <c r="B7316" t="s">
        <v>6946</v>
      </c>
    </row>
    <row r="7317" spans="1:2" x14ac:dyDescent="0.2">
      <c r="A7317" t="s">
        <v>549</v>
      </c>
      <c r="B7317" t="s">
        <v>6947</v>
      </c>
    </row>
    <row r="7318" spans="1:2" x14ac:dyDescent="0.2">
      <c r="A7318" t="s">
        <v>551</v>
      </c>
      <c r="B7318" t="s">
        <v>6948</v>
      </c>
    </row>
    <row r="7319" spans="1:2" x14ac:dyDescent="0.2">
      <c r="A7319" t="s">
        <v>553</v>
      </c>
      <c r="B7319" t="s">
        <v>6949</v>
      </c>
    </row>
    <row r="7320" spans="1:2" x14ac:dyDescent="0.2">
      <c r="A7320" t="s">
        <v>555</v>
      </c>
      <c r="B7320" t="s">
        <v>6950</v>
      </c>
    </row>
    <row r="7321" spans="1:2" x14ac:dyDescent="0.2">
      <c r="A7321" t="s">
        <v>557</v>
      </c>
      <c r="B7321" t="s">
        <v>6951</v>
      </c>
    </row>
    <row r="7322" spans="1:2" x14ac:dyDescent="0.2">
      <c r="A7322" t="s">
        <v>559</v>
      </c>
      <c r="B7322" t="s">
        <v>6952</v>
      </c>
    </row>
    <row r="7323" spans="1:2" x14ac:dyDescent="0.2">
      <c r="A7323" t="s">
        <v>561</v>
      </c>
      <c r="B7323" t="s">
        <v>6953</v>
      </c>
    </row>
    <row r="7324" spans="1:2" x14ac:dyDescent="0.2">
      <c r="A7324" t="s">
        <v>563</v>
      </c>
      <c r="B7324" t="s">
        <v>6954</v>
      </c>
    </row>
    <row r="7325" spans="1:2" x14ac:dyDescent="0.2">
      <c r="A7325" t="s">
        <v>565</v>
      </c>
      <c r="B7325" t="s">
        <v>6955</v>
      </c>
    </row>
    <row r="7326" spans="1:2" x14ac:dyDescent="0.2">
      <c r="A7326" t="s">
        <v>567</v>
      </c>
      <c r="B7326" t="s">
        <v>6956</v>
      </c>
    </row>
    <row r="7327" spans="1:2" x14ac:dyDescent="0.2">
      <c r="A7327" t="s">
        <v>569</v>
      </c>
      <c r="B7327" t="s">
        <v>6957</v>
      </c>
    </row>
    <row r="7328" spans="1:2" x14ac:dyDescent="0.2">
      <c r="A7328" t="s">
        <v>571</v>
      </c>
      <c r="B7328" t="s">
        <v>6958</v>
      </c>
    </row>
    <row r="7329" spans="1:2" x14ac:dyDescent="0.2">
      <c r="A7329" t="s">
        <v>573</v>
      </c>
      <c r="B7329" t="s">
        <v>6959</v>
      </c>
    </row>
    <row r="7330" spans="1:2" x14ac:dyDescent="0.2">
      <c r="A7330" t="s">
        <v>575</v>
      </c>
      <c r="B7330" t="s">
        <v>6960</v>
      </c>
    </row>
    <row r="7331" spans="1:2" x14ac:dyDescent="0.2">
      <c r="A7331" t="s">
        <v>577</v>
      </c>
      <c r="B7331" t="s">
        <v>6961</v>
      </c>
    </row>
    <row r="7332" spans="1:2" x14ac:dyDescent="0.2">
      <c r="A7332" t="s">
        <v>579</v>
      </c>
      <c r="B7332" t="s">
        <v>6962</v>
      </c>
    </row>
    <row r="7333" spans="1:2" x14ac:dyDescent="0.2">
      <c r="A7333" t="s">
        <v>581</v>
      </c>
      <c r="B7333" t="s">
        <v>6963</v>
      </c>
    </row>
    <row r="7334" spans="1:2" x14ac:dyDescent="0.2">
      <c r="A7334" t="s">
        <v>583</v>
      </c>
      <c r="B7334" t="s">
        <v>6964</v>
      </c>
    </row>
    <row r="7335" spans="1:2" x14ac:dyDescent="0.2">
      <c r="A7335" t="s">
        <v>585</v>
      </c>
      <c r="B7335" t="s">
        <v>6965</v>
      </c>
    </row>
    <row r="7336" spans="1:2" x14ac:dyDescent="0.2">
      <c r="A7336" t="s">
        <v>587</v>
      </c>
      <c r="B7336" t="s">
        <v>6966</v>
      </c>
    </row>
    <row r="7337" spans="1:2" x14ac:dyDescent="0.2">
      <c r="A7337" t="s">
        <v>589</v>
      </c>
      <c r="B7337" t="s">
        <v>6967</v>
      </c>
    </row>
    <row r="7338" spans="1:2" x14ac:dyDescent="0.2">
      <c r="A7338" t="s">
        <v>591</v>
      </c>
      <c r="B7338" t="s">
        <v>6968</v>
      </c>
    </row>
    <row r="7339" spans="1:2" x14ac:dyDescent="0.2">
      <c r="A7339" t="s">
        <v>593</v>
      </c>
      <c r="B7339" t="s">
        <v>6969</v>
      </c>
    </row>
    <row r="7340" spans="1:2" x14ac:dyDescent="0.2">
      <c r="A7340" t="s">
        <v>595</v>
      </c>
      <c r="B7340" t="s">
        <v>6970</v>
      </c>
    </row>
    <row r="7341" spans="1:2" x14ac:dyDescent="0.2">
      <c r="A7341" t="s">
        <v>597</v>
      </c>
      <c r="B7341" t="s">
        <v>6971</v>
      </c>
    </row>
    <row r="7342" spans="1:2" x14ac:dyDescent="0.2">
      <c r="A7342" t="s">
        <v>599</v>
      </c>
      <c r="B7342" t="s">
        <v>6972</v>
      </c>
    </row>
    <row r="7343" spans="1:2" x14ac:dyDescent="0.2">
      <c r="A7343" t="s">
        <v>601</v>
      </c>
      <c r="B7343" t="s">
        <v>6973</v>
      </c>
    </row>
    <row r="7344" spans="1:2" x14ac:dyDescent="0.2">
      <c r="A7344" t="s">
        <v>603</v>
      </c>
      <c r="B7344" t="s">
        <v>6974</v>
      </c>
    </row>
    <row r="7345" spans="1:3" x14ac:dyDescent="0.2">
      <c r="A7345" t="s">
        <v>534</v>
      </c>
    </row>
    <row r="7346" spans="1:3" x14ac:dyDescent="0.2">
      <c r="B7346" t="s">
        <v>535</v>
      </c>
      <c r="C7346" t="s">
        <v>6975</v>
      </c>
    </row>
    <row r="7347" spans="1:3" x14ac:dyDescent="0.2">
      <c r="A7347" t="s">
        <v>537</v>
      </c>
      <c r="B7347" t="s">
        <v>6976</v>
      </c>
    </row>
    <row r="7348" spans="1:3" x14ac:dyDescent="0.2">
      <c r="A7348" t="s">
        <v>539</v>
      </c>
      <c r="B7348" t="s">
        <v>6977</v>
      </c>
    </row>
    <row r="7349" spans="1:3" x14ac:dyDescent="0.2">
      <c r="A7349" t="s">
        <v>541</v>
      </c>
      <c r="B7349" t="s">
        <v>6978</v>
      </c>
    </row>
    <row r="7350" spans="1:3" x14ac:dyDescent="0.2">
      <c r="A7350" t="s">
        <v>543</v>
      </c>
      <c r="B7350" t="s">
        <v>6979</v>
      </c>
    </row>
    <row r="7351" spans="1:3" x14ac:dyDescent="0.2">
      <c r="A7351" t="s">
        <v>545</v>
      </c>
      <c r="B7351" t="s">
        <v>6980</v>
      </c>
    </row>
    <row r="7352" spans="1:3" x14ac:dyDescent="0.2">
      <c r="A7352" t="s">
        <v>547</v>
      </c>
      <c r="B7352" t="s">
        <v>6981</v>
      </c>
    </row>
    <row r="7353" spans="1:3" x14ac:dyDescent="0.2">
      <c r="A7353" t="s">
        <v>549</v>
      </c>
      <c r="B7353" t="s">
        <v>6982</v>
      </c>
    </row>
    <row r="7354" spans="1:3" x14ac:dyDescent="0.2">
      <c r="A7354" t="s">
        <v>551</v>
      </c>
      <c r="B7354" t="s">
        <v>6983</v>
      </c>
    </row>
    <row r="7355" spans="1:3" x14ac:dyDescent="0.2">
      <c r="A7355" t="s">
        <v>553</v>
      </c>
      <c r="B7355" t="s">
        <v>6984</v>
      </c>
    </row>
    <row r="7356" spans="1:3" x14ac:dyDescent="0.2">
      <c r="A7356" t="s">
        <v>555</v>
      </c>
      <c r="B7356" t="s">
        <v>6985</v>
      </c>
    </row>
    <row r="7357" spans="1:3" x14ac:dyDescent="0.2">
      <c r="A7357" t="s">
        <v>557</v>
      </c>
      <c r="B7357" t="s">
        <v>6986</v>
      </c>
    </row>
    <row r="7358" spans="1:3" x14ac:dyDescent="0.2">
      <c r="A7358" t="s">
        <v>559</v>
      </c>
      <c r="B7358" t="s">
        <v>6987</v>
      </c>
    </row>
    <row r="7359" spans="1:3" x14ac:dyDescent="0.2">
      <c r="A7359" t="s">
        <v>561</v>
      </c>
      <c r="B7359" t="s">
        <v>6988</v>
      </c>
    </row>
    <row r="7360" spans="1:3" x14ac:dyDescent="0.2">
      <c r="A7360" t="s">
        <v>563</v>
      </c>
      <c r="B7360" t="s">
        <v>6989</v>
      </c>
    </row>
    <row r="7361" spans="1:2" x14ac:dyDescent="0.2">
      <c r="A7361" t="s">
        <v>565</v>
      </c>
      <c r="B7361" t="s">
        <v>6990</v>
      </c>
    </row>
    <row r="7362" spans="1:2" x14ac:dyDescent="0.2">
      <c r="A7362" t="s">
        <v>567</v>
      </c>
      <c r="B7362" t="s">
        <v>6991</v>
      </c>
    </row>
    <row r="7363" spans="1:2" x14ac:dyDescent="0.2">
      <c r="A7363" t="s">
        <v>569</v>
      </c>
      <c r="B7363" t="s">
        <v>6992</v>
      </c>
    </row>
    <row r="7364" spans="1:2" x14ac:dyDescent="0.2">
      <c r="A7364" t="s">
        <v>571</v>
      </c>
      <c r="B7364" t="s">
        <v>6993</v>
      </c>
    </row>
    <row r="7365" spans="1:2" x14ac:dyDescent="0.2">
      <c r="A7365" t="s">
        <v>573</v>
      </c>
      <c r="B7365" t="s">
        <v>6994</v>
      </c>
    </row>
    <row r="7366" spans="1:2" x14ac:dyDescent="0.2">
      <c r="A7366" t="s">
        <v>575</v>
      </c>
      <c r="B7366" t="s">
        <v>6995</v>
      </c>
    </row>
    <row r="7367" spans="1:2" x14ac:dyDescent="0.2">
      <c r="A7367" t="s">
        <v>577</v>
      </c>
      <c r="B7367" t="s">
        <v>6996</v>
      </c>
    </row>
    <row r="7368" spans="1:2" x14ac:dyDescent="0.2">
      <c r="A7368" t="s">
        <v>579</v>
      </c>
      <c r="B7368" t="s">
        <v>6997</v>
      </c>
    </row>
    <row r="7369" spans="1:2" x14ac:dyDescent="0.2">
      <c r="A7369" t="s">
        <v>581</v>
      </c>
      <c r="B7369" t="s">
        <v>6998</v>
      </c>
    </row>
    <row r="7370" spans="1:2" x14ac:dyDescent="0.2">
      <c r="A7370" t="s">
        <v>583</v>
      </c>
      <c r="B7370" t="s">
        <v>6999</v>
      </c>
    </row>
    <row r="7371" spans="1:2" x14ac:dyDescent="0.2">
      <c r="A7371" t="s">
        <v>585</v>
      </c>
      <c r="B7371" t="s">
        <v>7000</v>
      </c>
    </row>
    <row r="7372" spans="1:2" x14ac:dyDescent="0.2">
      <c r="A7372" t="s">
        <v>587</v>
      </c>
      <c r="B7372" t="s">
        <v>7001</v>
      </c>
    </row>
    <row r="7373" spans="1:2" x14ac:dyDescent="0.2">
      <c r="A7373" t="s">
        <v>589</v>
      </c>
      <c r="B7373" t="s">
        <v>7002</v>
      </c>
    </row>
    <row r="7374" spans="1:2" x14ac:dyDescent="0.2">
      <c r="A7374" t="s">
        <v>591</v>
      </c>
      <c r="B7374" t="s">
        <v>7003</v>
      </c>
    </row>
    <row r="7375" spans="1:2" x14ac:dyDescent="0.2">
      <c r="A7375" t="s">
        <v>593</v>
      </c>
      <c r="B7375" t="s">
        <v>7004</v>
      </c>
    </row>
    <row r="7376" spans="1:2" x14ac:dyDescent="0.2">
      <c r="A7376" t="s">
        <v>595</v>
      </c>
      <c r="B7376" t="s">
        <v>7005</v>
      </c>
    </row>
    <row r="7377" spans="1:3" x14ac:dyDescent="0.2">
      <c r="A7377" t="s">
        <v>597</v>
      </c>
      <c r="B7377" t="s">
        <v>7006</v>
      </c>
    </row>
    <row r="7378" spans="1:3" x14ac:dyDescent="0.2">
      <c r="A7378" t="s">
        <v>599</v>
      </c>
      <c r="B7378" t="s">
        <v>7007</v>
      </c>
    </row>
    <row r="7379" spans="1:3" x14ac:dyDescent="0.2">
      <c r="A7379" t="s">
        <v>601</v>
      </c>
      <c r="B7379" t="s">
        <v>7008</v>
      </c>
    </row>
    <row r="7380" spans="1:3" x14ac:dyDescent="0.2">
      <c r="A7380" t="s">
        <v>603</v>
      </c>
      <c r="B7380" t="s">
        <v>7009</v>
      </c>
    </row>
    <row r="7381" spans="1:3" x14ac:dyDescent="0.2">
      <c r="A7381" t="s">
        <v>534</v>
      </c>
    </row>
    <row r="7382" spans="1:3" x14ac:dyDescent="0.2">
      <c r="B7382" t="s">
        <v>535</v>
      </c>
      <c r="C7382" t="s">
        <v>7010</v>
      </c>
    </row>
    <row r="7383" spans="1:3" x14ac:dyDescent="0.2">
      <c r="A7383" t="s">
        <v>537</v>
      </c>
      <c r="B7383" t="s">
        <v>7011</v>
      </c>
    </row>
    <row r="7384" spans="1:3" x14ac:dyDescent="0.2">
      <c r="A7384" t="s">
        <v>539</v>
      </c>
      <c r="B7384" t="s">
        <v>7012</v>
      </c>
    </row>
    <row r="7385" spans="1:3" x14ac:dyDescent="0.2">
      <c r="A7385" t="s">
        <v>541</v>
      </c>
      <c r="B7385" t="s">
        <v>7013</v>
      </c>
    </row>
    <row r="7386" spans="1:3" x14ac:dyDescent="0.2">
      <c r="A7386" t="s">
        <v>543</v>
      </c>
      <c r="B7386" t="s">
        <v>7014</v>
      </c>
    </row>
    <row r="7387" spans="1:3" x14ac:dyDescent="0.2">
      <c r="A7387" t="s">
        <v>545</v>
      </c>
      <c r="B7387" t="s">
        <v>7015</v>
      </c>
    </row>
    <row r="7388" spans="1:3" x14ac:dyDescent="0.2">
      <c r="A7388" t="s">
        <v>547</v>
      </c>
      <c r="B7388" t="s">
        <v>7016</v>
      </c>
    </row>
    <row r="7389" spans="1:3" x14ac:dyDescent="0.2">
      <c r="A7389" t="s">
        <v>549</v>
      </c>
      <c r="B7389" t="s">
        <v>7017</v>
      </c>
    </row>
    <row r="7390" spans="1:3" x14ac:dyDescent="0.2">
      <c r="A7390" t="s">
        <v>551</v>
      </c>
      <c r="B7390" t="s">
        <v>7018</v>
      </c>
    </row>
    <row r="7391" spans="1:3" x14ac:dyDescent="0.2">
      <c r="A7391" t="s">
        <v>553</v>
      </c>
      <c r="B7391" t="s">
        <v>7019</v>
      </c>
    </row>
    <row r="7392" spans="1:3" x14ac:dyDescent="0.2">
      <c r="A7392" t="s">
        <v>555</v>
      </c>
      <c r="B7392" t="s">
        <v>7020</v>
      </c>
    </row>
    <row r="7393" spans="1:2" x14ac:dyDescent="0.2">
      <c r="A7393" t="s">
        <v>557</v>
      </c>
      <c r="B7393" t="s">
        <v>7021</v>
      </c>
    </row>
    <row r="7394" spans="1:2" x14ac:dyDescent="0.2">
      <c r="A7394" t="s">
        <v>559</v>
      </c>
      <c r="B7394" t="s">
        <v>7022</v>
      </c>
    </row>
    <row r="7395" spans="1:2" x14ac:dyDescent="0.2">
      <c r="A7395" t="s">
        <v>561</v>
      </c>
      <c r="B7395" t="s">
        <v>7023</v>
      </c>
    </row>
    <row r="7396" spans="1:2" x14ac:dyDescent="0.2">
      <c r="A7396" t="s">
        <v>563</v>
      </c>
      <c r="B7396" t="s">
        <v>7024</v>
      </c>
    </row>
    <row r="7397" spans="1:2" x14ac:dyDescent="0.2">
      <c r="A7397" t="s">
        <v>565</v>
      </c>
      <c r="B7397" t="s">
        <v>7025</v>
      </c>
    </row>
    <row r="7398" spans="1:2" x14ac:dyDescent="0.2">
      <c r="A7398" t="s">
        <v>567</v>
      </c>
      <c r="B7398" t="s">
        <v>7026</v>
      </c>
    </row>
    <row r="7399" spans="1:2" x14ac:dyDescent="0.2">
      <c r="A7399" t="s">
        <v>569</v>
      </c>
      <c r="B7399" t="s">
        <v>7027</v>
      </c>
    </row>
    <row r="7400" spans="1:2" x14ac:dyDescent="0.2">
      <c r="A7400" t="s">
        <v>571</v>
      </c>
      <c r="B7400" t="s">
        <v>7028</v>
      </c>
    </row>
    <row r="7401" spans="1:2" x14ac:dyDescent="0.2">
      <c r="A7401" t="s">
        <v>573</v>
      </c>
      <c r="B7401" t="s">
        <v>7029</v>
      </c>
    </row>
    <row r="7402" spans="1:2" x14ac:dyDescent="0.2">
      <c r="A7402" t="s">
        <v>575</v>
      </c>
      <c r="B7402" t="s">
        <v>7030</v>
      </c>
    </row>
    <row r="7403" spans="1:2" x14ac:dyDescent="0.2">
      <c r="A7403" t="s">
        <v>577</v>
      </c>
      <c r="B7403" t="s">
        <v>7031</v>
      </c>
    </row>
    <row r="7404" spans="1:2" x14ac:dyDescent="0.2">
      <c r="A7404" t="s">
        <v>579</v>
      </c>
      <c r="B7404" t="s">
        <v>7032</v>
      </c>
    </row>
    <row r="7405" spans="1:2" x14ac:dyDescent="0.2">
      <c r="A7405" t="s">
        <v>581</v>
      </c>
      <c r="B7405" t="s">
        <v>7033</v>
      </c>
    </row>
    <row r="7406" spans="1:2" x14ac:dyDescent="0.2">
      <c r="A7406" t="s">
        <v>583</v>
      </c>
      <c r="B7406" t="s">
        <v>7034</v>
      </c>
    </row>
    <row r="7407" spans="1:2" x14ac:dyDescent="0.2">
      <c r="A7407" t="s">
        <v>585</v>
      </c>
      <c r="B7407" t="s">
        <v>7035</v>
      </c>
    </row>
    <row r="7408" spans="1:2" x14ac:dyDescent="0.2">
      <c r="A7408" t="s">
        <v>587</v>
      </c>
      <c r="B7408" t="s">
        <v>7036</v>
      </c>
    </row>
    <row r="7409" spans="1:3" x14ac:dyDescent="0.2">
      <c r="A7409" t="s">
        <v>589</v>
      </c>
      <c r="B7409" t="s">
        <v>7037</v>
      </c>
    </row>
    <row r="7410" spans="1:3" x14ac:dyDescent="0.2">
      <c r="A7410" t="s">
        <v>591</v>
      </c>
      <c r="B7410" t="s">
        <v>7038</v>
      </c>
    </row>
    <row r="7411" spans="1:3" x14ac:dyDescent="0.2">
      <c r="A7411" t="s">
        <v>593</v>
      </c>
      <c r="B7411" t="s">
        <v>7039</v>
      </c>
    </row>
    <row r="7412" spans="1:3" x14ac:dyDescent="0.2">
      <c r="A7412" t="s">
        <v>595</v>
      </c>
      <c r="B7412" t="s">
        <v>7040</v>
      </c>
    </row>
    <row r="7413" spans="1:3" x14ac:dyDescent="0.2">
      <c r="A7413" t="s">
        <v>597</v>
      </c>
      <c r="B7413" t="s">
        <v>7041</v>
      </c>
    </row>
    <row r="7414" spans="1:3" x14ac:dyDescent="0.2">
      <c r="A7414" t="s">
        <v>599</v>
      </c>
      <c r="B7414" t="s">
        <v>7042</v>
      </c>
    </row>
    <row r="7415" spans="1:3" x14ac:dyDescent="0.2">
      <c r="A7415" t="s">
        <v>601</v>
      </c>
      <c r="B7415" t="s">
        <v>7043</v>
      </c>
    </row>
    <row r="7416" spans="1:3" x14ac:dyDescent="0.2">
      <c r="A7416" t="s">
        <v>603</v>
      </c>
      <c r="B7416" t="s">
        <v>7044</v>
      </c>
    </row>
    <row r="7417" spans="1:3" x14ac:dyDescent="0.2">
      <c r="A7417" t="s">
        <v>534</v>
      </c>
    </row>
    <row r="7418" spans="1:3" x14ac:dyDescent="0.2">
      <c r="B7418" t="s">
        <v>535</v>
      </c>
      <c r="C7418" t="s">
        <v>7045</v>
      </c>
    </row>
    <row r="7419" spans="1:3" x14ac:dyDescent="0.2">
      <c r="A7419" t="s">
        <v>537</v>
      </c>
      <c r="B7419" t="s">
        <v>7046</v>
      </c>
    </row>
    <row r="7420" spans="1:3" x14ac:dyDescent="0.2">
      <c r="A7420" t="s">
        <v>539</v>
      </c>
      <c r="B7420" t="s">
        <v>7047</v>
      </c>
    </row>
    <row r="7421" spans="1:3" x14ac:dyDescent="0.2">
      <c r="A7421" t="s">
        <v>541</v>
      </c>
      <c r="B7421" t="s">
        <v>7048</v>
      </c>
    </row>
    <row r="7422" spans="1:3" x14ac:dyDescent="0.2">
      <c r="A7422" t="s">
        <v>543</v>
      </c>
      <c r="B7422" t="s">
        <v>7049</v>
      </c>
    </row>
    <row r="7423" spans="1:3" x14ac:dyDescent="0.2">
      <c r="A7423" t="s">
        <v>545</v>
      </c>
      <c r="B7423" t="s">
        <v>7050</v>
      </c>
    </row>
    <row r="7424" spans="1:3" x14ac:dyDescent="0.2">
      <c r="A7424" t="s">
        <v>547</v>
      </c>
      <c r="B7424" t="s">
        <v>7051</v>
      </c>
    </row>
    <row r="7425" spans="1:2" x14ac:dyDescent="0.2">
      <c r="A7425" t="s">
        <v>549</v>
      </c>
      <c r="B7425" t="s">
        <v>7052</v>
      </c>
    </row>
    <row r="7426" spans="1:2" x14ac:dyDescent="0.2">
      <c r="A7426" t="s">
        <v>551</v>
      </c>
      <c r="B7426" t="s">
        <v>7053</v>
      </c>
    </row>
    <row r="7427" spans="1:2" x14ac:dyDescent="0.2">
      <c r="A7427" t="s">
        <v>553</v>
      </c>
      <c r="B7427" t="s">
        <v>7054</v>
      </c>
    </row>
    <row r="7428" spans="1:2" x14ac:dyDescent="0.2">
      <c r="A7428" t="s">
        <v>555</v>
      </c>
      <c r="B7428" t="s">
        <v>7055</v>
      </c>
    </row>
    <row r="7429" spans="1:2" x14ac:dyDescent="0.2">
      <c r="A7429" t="s">
        <v>557</v>
      </c>
      <c r="B7429" t="s">
        <v>7056</v>
      </c>
    </row>
    <row r="7430" spans="1:2" x14ac:dyDescent="0.2">
      <c r="A7430" t="s">
        <v>559</v>
      </c>
      <c r="B7430" t="s">
        <v>7057</v>
      </c>
    </row>
    <row r="7431" spans="1:2" x14ac:dyDescent="0.2">
      <c r="A7431" t="s">
        <v>561</v>
      </c>
      <c r="B7431" t="s">
        <v>7058</v>
      </c>
    </row>
    <row r="7432" spans="1:2" x14ac:dyDescent="0.2">
      <c r="A7432" t="s">
        <v>563</v>
      </c>
      <c r="B7432" t="s">
        <v>7059</v>
      </c>
    </row>
    <row r="7433" spans="1:2" x14ac:dyDescent="0.2">
      <c r="A7433" t="s">
        <v>565</v>
      </c>
      <c r="B7433" t="s">
        <v>7060</v>
      </c>
    </row>
    <row r="7434" spans="1:2" x14ac:dyDescent="0.2">
      <c r="A7434" t="s">
        <v>567</v>
      </c>
      <c r="B7434" t="s">
        <v>7061</v>
      </c>
    </row>
    <row r="7435" spans="1:2" x14ac:dyDescent="0.2">
      <c r="A7435" t="s">
        <v>569</v>
      </c>
      <c r="B7435" t="s">
        <v>7062</v>
      </c>
    </row>
    <row r="7436" spans="1:2" x14ac:dyDescent="0.2">
      <c r="A7436" t="s">
        <v>571</v>
      </c>
      <c r="B7436" t="s">
        <v>7063</v>
      </c>
    </row>
    <row r="7437" spans="1:2" x14ac:dyDescent="0.2">
      <c r="A7437" t="s">
        <v>573</v>
      </c>
      <c r="B7437" t="s">
        <v>7064</v>
      </c>
    </row>
    <row r="7438" spans="1:2" x14ac:dyDescent="0.2">
      <c r="A7438" t="s">
        <v>575</v>
      </c>
      <c r="B7438" t="s">
        <v>7065</v>
      </c>
    </row>
    <row r="7439" spans="1:2" x14ac:dyDescent="0.2">
      <c r="A7439" t="s">
        <v>577</v>
      </c>
      <c r="B7439" t="s">
        <v>7066</v>
      </c>
    </row>
    <row r="7440" spans="1:2" x14ac:dyDescent="0.2">
      <c r="A7440" t="s">
        <v>579</v>
      </c>
      <c r="B7440" t="s">
        <v>7067</v>
      </c>
    </row>
    <row r="7441" spans="1:3" x14ac:dyDescent="0.2">
      <c r="A7441" t="s">
        <v>581</v>
      </c>
      <c r="B7441" t="s">
        <v>7068</v>
      </c>
    </row>
    <row r="7442" spans="1:3" x14ac:dyDescent="0.2">
      <c r="A7442" t="s">
        <v>583</v>
      </c>
      <c r="B7442" t="s">
        <v>7069</v>
      </c>
    </row>
    <row r="7443" spans="1:3" x14ac:dyDescent="0.2">
      <c r="A7443" t="s">
        <v>585</v>
      </c>
      <c r="B7443" t="s">
        <v>7070</v>
      </c>
    </row>
    <row r="7444" spans="1:3" x14ac:dyDescent="0.2">
      <c r="A7444" t="s">
        <v>587</v>
      </c>
      <c r="B7444" t="s">
        <v>7071</v>
      </c>
    </row>
    <row r="7445" spans="1:3" x14ac:dyDescent="0.2">
      <c r="A7445" t="s">
        <v>589</v>
      </c>
      <c r="B7445" t="s">
        <v>7072</v>
      </c>
    </row>
    <row r="7446" spans="1:3" x14ac:dyDescent="0.2">
      <c r="A7446" t="s">
        <v>591</v>
      </c>
      <c r="B7446" t="s">
        <v>7073</v>
      </c>
    </row>
    <row r="7447" spans="1:3" x14ac:dyDescent="0.2">
      <c r="A7447" t="s">
        <v>593</v>
      </c>
      <c r="B7447" t="s">
        <v>7074</v>
      </c>
    </row>
    <row r="7448" spans="1:3" x14ac:dyDescent="0.2">
      <c r="A7448" t="s">
        <v>595</v>
      </c>
      <c r="B7448" t="s">
        <v>7075</v>
      </c>
    </row>
    <row r="7449" spans="1:3" x14ac:dyDescent="0.2">
      <c r="A7449" t="s">
        <v>597</v>
      </c>
      <c r="B7449" t="s">
        <v>7076</v>
      </c>
    </row>
    <row r="7450" spans="1:3" x14ac:dyDescent="0.2">
      <c r="A7450" t="s">
        <v>599</v>
      </c>
      <c r="B7450" t="s">
        <v>7077</v>
      </c>
    </row>
    <row r="7451" spans="1:3" x14ac:dyDescent="0.2">
      <c r="A7451" t="s">
        <v>601</v>
      </c>
      <c r="B7451" t="s">
        <v>7078</v>
      </c>
    </row>
    <row r="7452" spans="1:3" x14ac:dyDescent="0.2">
      <c r="A7452" t="s">
        <v>603</v>
      </c>
      <c r="B7452" t="s">
        <v>7079</v>
      </c>
    </row>
    <row r="7453" spans="1:3" x14ac:dyDescent="0.2">
      <c r="A7453" t="s">
        <v>534</v>
      </c>
    </row>
    <row r="7454" spans="1:3" x14ac:dyDescent="0.2">
      <c r="B7454" t="s">
        <v>535</v>
      </c>
      <c r="C7454" t="s">
        <v>7080</v>
      </c>
    </row>
    <row r="7455" spans="1:3" x14ac:dyDescent="0.2">
      <c r="A7455" t="s">
        <v>537</v>
      </c>
      <c r="B7455" t="s">
        <v>7081</v>
      </c>
    </row>
    <row r="7456" spans="1:3" x14ac:dyDescent="0.2">
      <c r="A7456" t="s">
        <v>539</v>
      </c>
      <c r="B7456" t="s">
        <v>7082</v>
      </c>
    </row>
    <row r="7457" spans="1:2" x14ac:dyDescent="0.2">
      <c r="A7457" t="s">
        <v>541</v>
      </c>
      <c r="B7457" t="s">
        <v>7083</v>
      </c>
    </row>
    <row r="7458" spans="1:2" x14ac:dyDescent="0.2">
      <c r="A7458" t="s">
        <v>543</v>
      </c>
      <c r="B7458" t="s">
        <v>7084</v>
      </c>
    </row>
    <row r="7459" spans="1:2" x14ac:dyDescent="0.2">
      <c r="A7459" t="s">
        <v>545</v>
      </c>
      <c r="B7459" t="s">
        <v>7085</v>
      </c>
    </row>
    <row r="7460" spans="1:2" x14ac:dyDescent="0.2">
      <c r="A7460" t="s">
        <v>547</v>
      </c>
      <c r="B7460" t="s">
        <v>7086</v>
      </c>
    </row>
    <row r="7461" spans="1:2" x14ac:dyDescent="0.2">
      <c r="A7461" t="s">
        <v>549</v>
      </c>
      <c r="B7461" t="s">
        <v>7087</v>
      </c>
    </row>
    <row r="7462" spans="1:2" x14ac:dyDescent="0.2">
      <c r="A7462" t="s">
        <v>551</v>
      </c>
      <c r="B7462" t="s">
        <v>7088</v>
      </c>
    </row>
    <row r="7463" spans="1:2" x14ac:dyDescent="0.2">
      <c r="A7463" t="s">
        <v>553</v>
      </c>
      <c r="B7463" t="s">
        <v>7089</v>
      </c>
    </row>
    <row r="7464" spans="1:2" x14ac:dyDescent="0.2">
      <c r="A7464" t="s">
        <v>555</v>
      </c>
      <c r="B7464" t="s">
        <v>7090</v>
      </c>
    </row>
    <row r="7465" spans="1:2" x14ac:dyDescent="0.2">
      <c r="A7465" t="s">
        <v>557</v>
      </c>
      <c r="B7465" t="s">
        <v>7091</v>
      </c>
    </row>
    <row r="7466" spans="1:2" x14ac:dyDescent="0.2">
      <c r="A7466" t="s">
        <v>559</v>
      </c>
      <c r="B7466" t="s">
        <v>7092</v>
      </c>
    </row>
    <row r="7467" spans="1:2" x14ac:dyDescent="0.2">
      <c r="A7467" t="s">
        <v>561</v>
      </c>
      <c r="B7467" t="s">
        <v>7093</v>
      </c>
    </row>
    <row r="7468" spans="1:2" x14ac:dyDescent="0.2">
      <c r="A7468" t="s">
        <v>563</v>
      </c>
      <c r="B7468" t="s">
        <v>7094</v>
      </c>
    </row>
    <row r="7469" spans="1:2" x14ac:dyDescent="0.2">
      <c r="A7469" t="s">
        <v>565</v>
      </c>
      <c r="B7469" t="s">
        <v>7095</v>
      </c>
    </row>
    <row r="7470" spans="1:2" x14ac:dyDescent="0.2">
      <c r="A7470" t="s">
        <v>567</v>
      </c>
      <c r="B7470" t="s">
        <v>7096</v>
      </c>
    </row>
    <row r="7471" spans="1:2" x14ac:dyDescent="0.2">
      <c r="A7471" t="s">
        <v>569</v>
      </c>
      <c r="B7471" t="s">
        <v>7097</v>
      </c>
    </row>
    <row r="7472" spans="1:2" x14ac:dyDescent="0.2">
      <c r="A7472" t="s">
        <v>571</v>
      </c>
      <c r="B7472" t="s">
        <v>7098</v>
      </c>
    </row>
    <row r="7473" spans="1:2" x14ac:dyDescent="0.2">
      <c r="A7473" t="s">
        <v>573</v>
      </c>
      <c r="B7473" t="s">
        <v>7099</v>
      </c>
    </row>
    <row r="7474" spans="1:2" x14ac:dyDescent="0.2">
      <c r="A7474" t="s">
        <v>575</v>
      </c>
      <c r="B7474" t="s">
        <v>7100</v>
      </c>
    </row>
    <row r="7475" spans="1:2" x14ac:dyDescent="0.2">
      <c r="A7475" t="s">
        <v>577</v>
      </c>
      <c r="B7475" t="s">
        <v>7101</v>
      </c>
    </row>
    <row r="7476" spans="1:2" x14ac:dyDescent="0.2">
      <c r="A7476" t="s">
        <v>579</v>
      </c>
      <c r="B7476" t="s">
        <v>7102</v>
      </c>
    </row>
    <row r="7477" spans="1:2" x14ac:dyDescent="0.2">
      <c r="A7477" t="s">
        <v>581</v>
      </c>
      <c r="B7477" t="s">
        <v>7103</v>
      </c>
    </row>
    <row r="7478" spans="1:2" x14ac:dyDescent="0.2">
      <c r="A7478" t="s">
        <v>583</v>
      </c>
      <c r="B7478" t="s">
        <v>7104</v>
      </c>
    </row>
    <row r="7479" spans="1:2" x14ac:dyDescent="0.2">
      <c r="A7479" t="s">
        <v>585</v>
      </c>
      <c r="B7479" t="s">
        <v>7105</v>
      </c>
    </row>
    <row r="7480" spans="1:2" x14ac:dyDescent="0.2">
      <c r="A7480" t="s">
        <v>587</v>
      </c>
      <c r="B7480" t="s">
        <v>7106</v>
      </c>
    </row>
    <row r="7481" spans="1:2" x14ac:dyDescent="0.2">
      <c r="A7481" t="s">
        <v>589</v>
      </c>
      <c r="B7481" t="s">
        <v>7107</v>
      </c>
    </row>
    <row r="7482" spans="1:2" x14ac:dyDescent="0.2">
      <c r="A7482" t="s">
        <v>591</v>
      </c>
      <c r="B7482" t="s">
        <v>7108</v>
      </c>
    </row>
    <row r="7483" spans="1:2" x14ac:dyDescent="0.2">
      <c r="A7483" t="s">
        <v>593</v>
      </c>
      <c r="B7483" t="s">
        <v>7109</v>
      </c>
    </row>
    <row r="7484" spans="1:2" x14ac:dyDescent="0.2">
      <c r="A7484" t="s">
        <v>595</v>
      </c>
      <c r="B7484" t="s">
        <v>7110</v>
      </c>
    </row>
    <row r="7485" spans="1:2" x14ac:dyDescent="0.2">
      <c r="A7485" t="s">
        <v>597</v>
      </c>
      <c r="B7485" t="s">
        <v>7111</v>
      </c>
    </row>
    <row r="7486" spans="1:2" x14ac:dyDescent="0.2">
      <c r="A7486" t="s">
        <v>599</v>
      </c>
      <c r="B7486" t="s">
        <v>7112</v>
      </c>
    </row>
    <row r="7487" spans="1:2" x14ac:dyDescent="0.2">
      <c r="A7487" t="s">
        <v>601</v>
      </c>
      <c r="B7487" t="s">
        <v>7113</v>
      </c>
    </row>
    <row r="7488" spans="1:2" x14ac:dyDescent="0.2">
      <c r="A7488" t="s">
        <v>603</v>
      </c>
      <c r="B7488" t="s">
        <v>7114</v>
      </c>
    </row>
    <row r="7489" spans="1:3" x14ac:dyDescent="0.2">
      <c r="A7489" t="s">
        <v>534</v>
      </c>
    </row>
    <row r="7490" spans="1:3" x14ac:dyDescent="0.2">
      <c r="B7490" t="s">
        <v>535</v>
      </c>
      <c r="C7490" t="s">
        <v>7115</v>
      </c>
    </row>
    <row r="7491" spans="1:3" x14ac:dyDescent="0.2">
      <c r="A7491" t="s">
        <v>537</v>
      </c>
      <c r="B7491" t="s">
        <v>7116</v>
      </c>
    </row>
    <row r="7492" spans="1:3" x14ac:dyDescent="0.2">
      <c r="A7492" t="s">
        <v>539</v>
      </c>
      <c r="B7492" t="s">
        <v>7117</v>
      </c>
    </row>
    <row r="7493" spans="1:3" x14ac:dyDescent="0.2">
      <c r="A7493" t="s">
        <v>541</v>
      </c>
      <c r="B7493" t="s">
        <v>7118</v>
      </c>
    </row>
    <row r="7494" spans="1:3" x14ac:dyDescent="0.2">
      <c r="A7494" t="s">
        <v>543</v>
      </c>
      <c r="B7494" t="s">
        <v>7119</v>
      </c>
    </row>
    <row r="7495" spans="1:3" x14ac:dyDescent="0.2">
      <c r="A7495" t="s">
        <v>545</v>
      </c>
      <c r="B7495" t="s">
        <v>7120</v>
      </c>
    </row>
    <row r="7496" spans="1:3" x14ac:dyDescent="0.2">
      <c r="A7496" t="s">
        <v>547</v>
      </c>
      <c r="B7496" t="s">
        <v>7121</v>
      </c>
    </row>
    <row r="7497" spans="1:3" x14ac:dyDescent="0.2">
      <c r="A7497" t="s">
        <v>549</v>
      </c>
      <c r="B7497" t="s">
        <v>7122</v>
      </c>
    </row>
    <row r="7498" spans="1:3" x14ac:dyDescent="0.2">
      <c r="A7498" t="s">
        <v>551</v>
      </c>
      <c r="B7498" t="s">
        <v>7123</v>
      </c>
    </row>
    <row r="7499" spans="1:3" x14ac:dyDescent="0.2">
      <c r="A7499" t="s">
        <v>553</v>
      </c>
      <c r="B7499" t="s">
        <v>7124</v>
      </c>
    </row>
    <row r="7500" spans="1:3" x14ac:dyDescent="0.2">
      <c r="A7500" t="s">
        <v>555</v>
      </c>
      <c r="B7500" t="s">
        <v>7125</v>
      </c>
    </row>
    <row r="7501" spans="1:3" x14ac:dyDescent="0.2">
      <c r="A7501" t="s">
        <v>557</v>
      </c>
      <c r="B7501" t="s">
        <v>7126</v>
      </c>
    </row>
    <row r="7502" spans="1:3" x14ac:dyDescent="0.2">
      <c r="A7502" t="s">
        <v>559</v>
      </c>
      <c r="B7502" t="s">
        <v>7127</v>
      </c>
    </row>
    <row r="7503" spans="1:3" x14ac:dyDescent="0.2">
      <c r="A7503" t="s">
        <v>561</v>
      </c>
      <c r="B7503" t="s">
        <v>7128</v>
      </c>
    </row>
    <row r="7504" spans="1:3" x14ac:dyDescent="0.2">
      <c r="A7504" t="s">
        <v>563</v>
      </c>
      <c r="B7504" t="s">
        <v>7129</v>
      </c>
    </row>
    <row r="7505" spans="1:2" x14ac:dyDescent="0.2">
      <c r="A7505" t="s">
        <v>565</v>
      </c>
      <c r="B7505" t="s">
        <v>7130</v>
      </c>
    </row>
    <row r="7506" spans="1:2" x14ac:dyDescent="0.2">
      <c r="A7506" t="s">
        <v>567</v>
      </c>
      <c r="B7506" t="s">
        <v>7131</v>
      </c>
    </row>
    <row r="7507" spans="1:2" x14ac:dyDescent="0.2">
      <c r="A7507" t="s">
        <v>569</v>
      </c>
      <c r="B7507" t="s">
        <v>7132</v>
      </c>
    </row>
    <row r="7508" spans="1:2" x14ac:dyDescent="0.2">
      <c r="A7508" t="s">
        <v>571</v>
      </c>
      <c r="B7508" t="s">
        <v>7133</v>
      </c>
    </row>
    <row r="7509" spans="1:2" x14ac:dyDescent="0.2">
      <c r="A7509" t="s">
        <v>573</v>
      </c>
      <c r="B7509" t="s">
        <v>7134</v>
      </c>
    </row>
    <row r="7510" spans="1:2" x14ac:dyDescent="0.2">
      <c r="A7510" t="s">
        <v>575</v>
      </c>
      <c r="B7510" t="s">
        <v>7135</v>
      </c>
    </row>
    <row r="7511" spans="1:2" x14ac:dyDescent="0.2">
      <c r="A7511" t="s">
        <v>577</v>
      </c>
      <c r="B7511" t="s">
        <v>7136</v>
      </c>
    </row>
    <row r="7512" spans="1:2" x14ac:dyDescent="0.2">
      <c r="A7512" t="s">
        <v>579</v>
      </c>
      <c r="B7512" t="s">
        <v>7137</v>
      </c>
    </row>
    <row r="7513" spans="1:2" x14ac:dyDescent="0.2">
      <c r="A7513" t="s">
        <v>581</v>
      </c>
      <c r="B7513" t="s">
        <v>7138</v>
      </c>
    </row>
    <row r="7514" spans="1:2" x14ac:dyDescent="0.2">
      <c r="A7514" t="s">
        <v>583</v>
      </c>
      <c r="B7514" t="s">
        <v>7139</v>
      </c>
    </row>
    <row r="7515" spans="1:2" x14ac:dyDescent="0.2">
      <c r="A7515" t="s">
        <v>585</v>
      </c>
      <c r="B7515" t="s">
        <v>7140</v>
      </c>
    </row>
    <row r="7516" spans="1:2" x14ac:dyDescent="0.2">
      <c r="A7516" t="s">
        <v>587</v>
      </c>
      <c r="B7516" t="s">
        <v>7141</v>
      </c>
    </row>
    <row r="7517" spans="1:2" x14ac:dyDescent="0.2">
      <c r="A7517" t="s">
        <v>589</v>
      </c>
      <c r="B7517" t="s">
        <v>7142</v>
      </c>
    </row>
    <row r="7518" spans="1:2" x14ac:dyDescent="0.2">
      <c r="A7518" t="s">
        <v>591</v>
      </c>
      <c r="B7518" t="s">
        <v>7143</v>
      </c>
    </row>
    <row r="7519" spans="1:2" x14ac:dyDescent="0.2">
      <c r="A7519" t="s">
        <v>593</v>
      </c>
      <c r="B7519" t="s">
        <v>7144</v>
      </c>
    </row>
    <row r="7520" spans="1:2" x14ac:dyDescent="0.2">
      <c r="A7520" t="s">
        <v>595</v>
      </c>
      <c r="B7520" t="s">
        <v>7145</v>
      </c>
    </row>
    <row r="7521" spans="1:3" x14ac:dyDescent="0.2">
      <c r="A7521" t="s">
        <v>597</v>
      </c>
      <c r="B7521" t="s">
        <v>7146</v>
      </c>
    </row>
    <row r="7522" spans="1:3" x14ac:dyDescent="0.2">
      <c r="A7522" t="s">
        <v>599</v>
      </c>
      <c r="B7522" t="s">
        <v>7147</v>
      </c>
    </row>
    <row r="7523" spans="1:3" x14ac:dyDescent="0.2">
      <c r="A7523" t="s">
        <v>601</v>
      </c>
      <c r="B7523" t="s">
        <v>7148</v>
      </c>
    </row>
    <row r="7524" spans="1:3" x14ac:dyDescent="0.2">
      <c r="A7524" t="s">
        <v>603</v>
      </c>
      <c r="B7524" t="s">
        <v>7149</v>
      </c>
    </row>
    <row r="7525" spans="1:3" x14ac:dyDescent="0.2">
      <c r="A7525" t="s">
        <v>534</v>
      </c>
    </row>
    <row r="7526" spans="1:3" x14ac:dyDescent="0.2">
      <c r="B7526" t="s">
        <v>535</v>
      </c>
      <c r="C7526" t="s">
        <v>7150</v>
      </c>
    </row>
    <row r="7527" spans="1:3" x14ac:dyDescent="0.2">
      <c r="A7527" t="s">
        <v>537</v>
      </c>
      <c r="B7527" t="s">
        <v>7151</v>
      </c>
    </row>
    <row r="7528" spans="1:3" x14ac:dyDescent="0.2">
      <c r="A7528" t="s">
        <v>539</v>
      </c>
      <c r="B7528" t="s">
        <v>7152</v>
      </c>
    </row>
    <row r="7529" spans="1:3" x14ac:dyDescent="0.2">
      <c r="A7529" t="s">
        <v>541</v>
      </c>
      <c r="B7529" t="s">
        <v>7153</v>
      </c>
    </row>
    <row r="7530" spans="1:3" x14ac:dyDescent="0.2">
      <c r="A7530" t="s">
        <v>543</v>
      </c>
      <c r="B7530" t="s">
        <v>7154</v>
      </c>
    </row>
    <row r="7531" spans="1:3" x14ac:dyDescent="0.2">
      <c r="A7531" t="s">
        <v>545</v>
      </c>
      <c r="B7531" t="s">
        <v>7155</v>
      </c>
    </row>
    <row r="7532" spans="1:3" x14ac:dyDescent="0.2">
      <c r="A7532" t="s">
        <v>547</v>
      </c>
      <c r="B7532" t="s">
        <v>7156</v>
      </c>
    </row>
    <row r="7533" spans="1:3" x14ac:dyDescent="0.2">
      <c r="A7533" t="s">
        <v>549</v>
      </c>
      <c r="B7533" t="s">
        <v>7157</v>
      </c>
    </row>
    <row r="7534" spans="1:3" x14ac:dyDescent="0.2">
      <c r="A7534" t="s">
        <v>551</v>
      </c>
      <c r="B7534" t="s">
        <v>7158</v>
      </c>
    </row>
    <row r="7535" spans="1:3" x14ac:dyDescent="0.2">
      <c r="A7535" t="s">
        <v>553</v>
      </c>
      <c r="B7535" t="s">
        <v>7159</v>
      </c>
    </row>
    <row r="7536" spans="1:3" x14ac:dyDescent="0.2">
      <c r="A7536" t="s">
        <v>555</v>
      </c>
      <c r="B7536" t="s">
        <v>7160</v>
      </c>
    </row>
    <row r="7537" spans="1:2" x14ac:dyDescent="0.2">
      <c r="A7537" t="s">
        <v>557</v>
      </c>
      <c r="B7537" t="s">
        <v>7161</v>
      </c>
    </row>
    <row r="7538" spans="1:2" x14ac:dyDescent="0.2">
      <c r="A7538" t="s">
        <v>559</v>
      </c>
      <c r="B7538" t="s">
        <v>7162</v>
      </c>
    </row>
    <row r="7539" spans="1:2" x14ac:dyDescent="0.2">
      <c r="A7539" t="s">
        <v>561</v>
      </c>
      <c r="B7539" t="s">
        <v>7163</v>
      </c>
    </row>
    <row r="7540" spans="1:2" x14ac:dyDescent="0.2">
      <c r="A7540" t="s">
        <v>563</v>
      </c>
      <c r="B7540" t="s">
        <v>7164</v>
      </c>
    </row>
    <row r="7541" spans="1:2" x14ac:dyDescent="0.2">
      <c r="A7541" t="s">
        <v>565</v>
      </c>
      <c r="B7541" t="s">
        <v>7165</v>
      </c>
    </row>
    <row r="7542" spans="1:2" x14ac:dyDescent="0.2">
      <c r="A7542" t="s">
        <v>567</v>
      </c>
      <c r="B7542" t="s">
        <v>7166</v>
      </c>
    </row>
    <row r="7543" spans="1:2" x14ac:dyDescent="0.2">
      <c r="A7543" t="s">
        <v>569</v>
      </c>
      <c r="B7543" t="s">
        <v>7167</v>
      </c>
    </row>
    <row r="7544" spans="1:2" x14ac:dyDescent="0.2">
      <c r="A7544" t="s">
        <v>571</v>
      </c>
      <c r="B7544" t="s">
        <v>7168</v>
      </c>
    </row>
    <row r="7545" spans="1:2" x14ac:dyDescent="0.2">
      <c r="A7545" t="s">
        <v>573</v>
      </c>
      <c r="B7545" t="s">
        <v>7169</v>
      </c>
    </row>
    <row r="7546" spans="1:2" x14ac:dyDescent="0.2">
      <c r="A7546" t="s">
        <v>575</v>
      </c>
      <c r="B7546" t="s">
        <v>7170</v>
      </c>
    </row>
    <row r="7547" spans="1:2" x14ac:dyDescent="0.2">
      <c r="A7547" t="s">
        <v>577</v>
      </c>
      <c r="B7547" t="s">
        <v>7171</v>
      </c>
    </row>
    <row r="7548" spans="1:2" x14ac:dyDescent="0.2">
      <c r="A7548" t="s">
        <v>579</v>
      </c>
      <c r="B7548" t="s">
        <v>7172</v>
      </c>
    </row>
    <row r="7549" spans="1:2" x14ac:dyDescent="0.2">
      <c r="A7549" t="s">
        <v>581</v>
      </c>
      <c r="B7549" t="s">
        <v>7173</v>
      </c>
    </row>
    <row r="7550" spans="1:2" x14ac:dyDescent="0.2">
      <c r="A7550" t="s">
        <v>583</v>
      </c>
      <c r="B7550" t="s">
        <v>7174</v>
      </c>
    </row>
    <row r="7551" spans="1:2" x14ac:dyDescent="0.2">
      <c r="A7551" t="s">
        <v>585</v>
      </c>
      <c r="B7551" t="s">
        <v>7175</v>
      </c>
    </row>
    <row r="7552" spans="1:2" x14ac:dyDescent="0.2">
      <c r="A7552" t="s">
        <v>587</v>
      </c>
      <c r="B7552" t="s">
        <v>7176</v>
      </c>
    </row>
    <row r="7553" spans="1:3" x14ac:dyDescent="0.2">
      <c r="A7553" t="s">
        <v>589</v>
      </c>
      <c r="B7553" t="s">
        <v>7177</v>
      </c>
    </row>
    <row r="7554" spans="1:3" x14ac:dyDescent="0.2">
      <c r="A7554" t="s">
        <v>591</v>
      </c>
      <c r="B7554" t="s">
        <v>7178</v>
      </c>
    </row>
    <row r="7555" spans="1:3" x14ac:dyDescent="0.2">
      <c r="A7555" t="s">
        <v>593</v>
      </c>
      <c r="B7555" t="s">
        <v>7179</v>
      </c>
    </row>
    <row r="7556" spans="1:3" x14ac:dyDescent="0.2">
      <c r="A7556" t="s">
        <v>595</v>
      </c>
      <c r="B7556" t="s">
        <v>7180</v>
      </c>
    </row>
    <row r="7557" spans="1:3" x14ac:dyDescent="0.2">
      <c r="A7557" t="s">
        <v>597</v>
      </c>
      <c r="B7557" t="s">
        <v>7181</v>
      </c>
    </row>
    <row r="7558" spans="1:3" x14ac:dyDescent="0.2">
      <c r="A7558" t="s">
        <v>599</v>
      </c>
      <c r="B7558" t="s">
        <v>7182</v>
      </c>
    </row>
    <row r="7559" spans="1:3" x14ac:dyDescent="0.2">
      <c r="A7559" t="s">
        <v>601</v>
      </c>
      <c r="B7559" t="s">
        <v>7183</v>
      </c>
    </row>
    <row r="7560" spans="1:3" x14ac:dyDescent="0.2">
      <c r="A7560" t="s">
        <v>603</v>
      </c>
      <c r="B7560" t="s">
        <v>7184</v>
      </c>
    </row>
    <row r="7561" spans="1:3" x14ac:dyDescent="0.2">
      <c r="A7561" t="s">
        <v>534</v>
      </c>
    </row>
    <row r="7562" spans="1:3" x14ac:dyDescent="0.2">
      <c r="B7562" t="s">
        <v>535</v>
      </c>
      <c r="C7562" t="s">
        <v>5820</v>
      </c>
    </row>
    <row r="7563" spans="1:3" x14ac:dyDescent="0.2">
      <c r="A7563" t="s">
        <v>537</v>
      </c>
      <c r="B7563" t="s">
        <v>5821</v>
      </c>
    </row>
    <row r="7564" spans="1:3" x14ac:dyDescent="0.2">
      <c r="A7564" t="s">
        <v>539</v>
      </c>
      <c r="B7564" t="s">
        <v>5822</v>
      </c>
    </row>
    <row r="7565" spans="1:3" x14ac:dyDescent="0.2">
      <c r="A7565" t="s">
        <v>541</v>
      </c>
      <c r="B7565" t="s">
        <v>5823</v>
      </c>
    </row>
    <row r="7566" spans="1:3" x14ac:dyDescent="0.2">
      <c r="A7566" t="s">
        <v>543</v>
      </c>
      <c r="B7566" t="s">
        <v>5824</v>
      </c>
    </row>
    <row r="7567" spans="1:3" x14ac:dyDescent="0.2">
      <c r="A7567" t="s">
        <v>545</v>
      </c>
      <c r="B7567" t="s">
        <v>5825</v>
      </c>
    </row>
    <row r="7568" spans="1:3" x14ac:dyDescent="0.2">
      <c r="A7568" t="s">
        <v>547</v>
      </c>
      <c r="B7568" t="s">
        <v>5826</v>
      </c>
    </row>
    <row r="7569" spans="1:2" x14ac:dyDescent="0.2">
      <c r="A7569" t="s">
        <v>549</v>
      </c>
      <c r="B7569" t="s">
        <v>5827</v>
      </c>
    </row>
    <row r="7570" spans="1:2" x14ac:dyDescent="0.2">
      <c r="A7570" t="s">
        <v>551</v>
      </c>
      <c r="B7570" t="s">
        <v>5828</v>
      </c>
    </row>
    <row r="7571" spans="1:2" x14ac:dyDescent="0.2">
      <c r="A7571" t="s">
        <v>553</v>
      </c>
      <c r="B7571" t="s">
        <v>5829</v>
      </c>
    </row>
    <row r="7572" spans="1:2" x14ac:dyDescent="0.2">
      <c r="A7572" t="s">
        <v>555</v>
      </c>
      <c r="B7572" t="s">
        <v>5830</v>
      </c>
    </row>
    <row r="7573" spans="1:2" x14ac:dyDescent="0.2">
      <c r="A7573" t="s">
        <v>557</v>
      </c>
      <c r="B7573" t="s">
        <v>5831</v>
      </c>
    </row>
    <row r="7574" spans="1:2" x14ac:dyDescent="0.2">
      <c r="A7574" t="s">
        <v>559</v>
      </c>
      <c r="B7574" t="s">
        <v>5832</v>
      </c>
    </row>
    <row r="7575" spans="1:2" x14ac:dyDescent="0.2">
      <c r="A7575" t="s">
        <v>561</v>
      </c>
      <c r="B7575" t="s">
        <v>5833</v>
      </c>
    </row>
    <row r="7576" spans="1:2" x14ac:dyDescent="0.2">
      <c r="A7576" t="s">
        <v>563</v>
      </c>
      <c r="B7576" t="s">
        <v>5834</v>
      </c>
    </row>
    <row r="7577" spans="1:2" x14ac:dyDescent="0.2">
      <c r="A7577" t="s">
        <v>565</v>
      </c>
      <c r="B7577" t="s">
        <v>5835</v>
      </c>
    </row>
    <row r="7578" spans="1:2" x14ac:dyDescent="0.2">
      <c r="A7578" t="s">
        <v>567</v>
      </c>
      <c r="B7578" t="s">
        <v>5836</v>
      </c>
    </row>
    <row r="7579" spans="1:2" x14ac:dyDescent="0.2">
      <c r="A7579" t="s">
        <v>569</v>
      </c>
      <c r="B7579" t="s">
        <v>5837</v>
      </c>
    </row>
    <row r="7580" spans="1:2" x14ac:dyDescent="0.2">
      <c r="A7580" t="s">
        <v>571</v>
      </c>
      <c r="B7580" t="s">
        <v>5838</v>
      </c>
    </row>
    <row r="7581" spans="1:2" x14ac:dyDescent="0.2">
      <c r="A7581" t="s">
        <v>573</v>
      </c>
      <c r="B7581" t="s">
        <v>5839</v>
      </c>
    </row>
    <row r="7582" spans="1:2" x14ac:dyDescent="0.2">
      <c r="A7582" t="s">
        <v>575</v>
      </c>
      <c r="B7582" t="s">
        <v>5840</v>
      </c>
    </row>
    <row r="7583" spans="1:2" x14ac:dyDescent="0.2">
      <c r="A7583" t="s">
        <v>577</v>
      </c>
      <c r="B7583" t="s">
        <v>5841</v>
      </c>
    </row>
    <row r="7584" spans="1:2" x14ac:dyDescent="0.2">
      <c r="A7584" t="s">
        <v>579</v>
      </c>
      <c r="B7584" t="s">
        <v>5842</v>
      </c>
    </row>
    <row r="7585" spans="1:3" x14ac:dyDescent="0.2">
      <c r="A7585" t="s">
        <v>581</v>
      </c>
      <c r="B7585" t="s">
        <v>5843</v>
      </c>
    </row>
    <row r="7586" spans="1:3" x14ac:dyDescent="0.2">
      <c r="A7586" t="s">
        <v>583</v>
      </c>
      <c r="B7586" t="s">
        <v>5844</v>
      </c>
    </row>
    <row r="7587" spans="1:3" x14ac:dyDescent="0.2">
      <c r="A7587" t="s">
        <v>585</v>
      </c>
      <c r="B7587" t="s">
        <v>5845</v>
      </c>
    </row>
    <row r="7588" spans="1:3" x14ac:dyDescent="0.2">
      <c r="A7588" t="s">
        <v>587</v>
      </c>
      <c r="B7588" t="s">
        <v>5846</v>
      </c>
    </row>
    <row r="7589" spans="1:3" x14ac:dyDescent="0.2">
      <c r="A7589" t="s">
        <v>589</v>
      </c>
      <c r="B7589" t="s">
        <v>5847</v>
      </c>
    </row>
    <row r="7590" spans="1:3" x14ac:dyDescent="0.2">
      <c r="A7590" t="s">
        <v>591</v>
      </c>
      <c r="B7590" t="s">
        <v>5848</v>
      </c>
    </row>
    <row r="7591" spans="1:3" x14ac:dyDescent="0.2">
      <c r="A7591" t="s">
        <v>593</v>
      </c>
      <c r="B7591" t="s">
        <v>5849</v>
      </c>
    </row>
    <row r="7592" spans="1:3" x14ac:dyDescent="0.2">
      <c r="A7592" t="s">
        <v>595</v>
      </c>
      <c r="B7592" t="s">
        <v>5850</v>
      </c>
    </row>
    <row r="7593" spans="1:3" x14ac:dyDescent="0.2">
      <c r="A7593" t="s">
        <v>597</v>
      </c>
      <c r="B7593" t="s">
        <v>5851</v>
      </c>
    </row>
    <row r="7594" spans="1:3" x14ac:dyDescent="0.2">
      <c r="A7594" t="s">
        <v>599</v>
      </c>
      <c r="B7594" t="s">
        <v>5852</v>
      </c>
    </row>
    <row r="7595" spans="1:3" x14ac:dyDescent="0.2">
      <c r="A7595" t="s">
        <v>601</v>
      </c>
      <c r="B7595" t="s">
        <v>5853</v>
      </c>
    </row>
    <row r="7596" spans="1:3" x14ac:dyDescent="0.2">
      <c r="A7596" t="s">
        <v>603</v>
      </c>
      <c r="B7596" t="s">
        <v>5854</v>
      </c>
    </row>
    <row r="7597" spans="1:3" x14ac:dyDescent="0.2">
      <c r="A7597" t="s">
        <v>534</v>
      </c>
    </row>
    <row r="7598" spans="1:3" x14ac:dyDescent="0.2">
      <c r="B7598" t="s">
        <v>535</v>
      </c>
      <c r="C7598" t="s">
        <v>5855</v>
      </c>
    </row>
    <row r="7599" spans="1:3" x14ac:dyDescent="0.2">
      <c r="A7599" t="s">
        <v>537</v>
      </c>
      <c r="B7599" t="s">
        <v>5856</v>
      </c>
    </row>
    <row r="7600" spans="1:3" x14ac:dyDescent="0.2">
      <c r="A7600" t="s">
        <v>539</v>
      </c>
      <c r="B7600" t="s">
        <v>5857</v>
      </c>
    </row>
    <row r="7601" spans="1:2" x14ac:dyDescent="0.2">
      <c r="A7601" t="s">
        <v>541</v>
      </c>
      <c r="B7601" t="s">
        <v>5858</v>
      </c>
    </row>
    <row r="7602" spans="1:2" x14ac:dyDescent="0.2">
      <c r="A7602" t="s">
        <v>543</v>
      </c>
      <c r="B7602" t="s">
        <v>5859</v>
      </c>
    </row>
    <row r="7603" spans="1:2" x14ac:dyDescent="0.2">
      <c r="A7603" t="s">
        <v>545</v>
      </c>
      <c r="B7603" t="s">
        <v>5860</v>
      </c>
    </row>
    <row r="7604" spans="1:2" x14ac:dyDescent="0.2">
      <c r="A7604" t="s">
        <v>547</v>
      </c>
      <c r="B7604" t="s">
        <v>5861</v>
      </c>
    </row>
    <row r="7605" spans="1:2" x14ac:dyDescent="0.2">
      <c r="A7605" t="s">
        <v>549</v>
      </c>
      <c r="B7605" t="s">
        <v>5862</v>
      </c>
    </row>
    <row r="7606" spans="1:2" x14ac:dyDescent="0.2">
      <c r="A7606" t="s">
        <v>551</v>
      </c>
      <c r="B7606" t="s">
        <v>5863</v>
      </c>
    </row>
    <row r="7607" spans="1:2" x14ac:dyDescent="0.2">
      <c r="A7607" t="s">
        <v>553</v>
      </c>
      <c r="B7607" t="s">
        <v>5864</v>
      </c>
    </row>
    <row r="7608" spans="1:2" x14ac:dyDescent="0.2">
      <c r="A7608" t="s">
        <v>555</v>
      </c>
      <c r="B7608" t="s">
        <v>5865</v>
      </c>
    </row>
    <row r="7609" spans="1:2" x14ac:dyDescent="0.2">
      <c r="A7609" t="s">
        <v>557</v>
      </c>
      <c r="B7609" t="s">
        <v>5866</v>
      </c>
    </row>
    <row r="7610" spans="1:2" x14ac:dyDescent="0.2">
      <c r="A7610" t="s">
        <v>559</v>
      </c>
      <c r="B7610" t="s">
        <v>5867</v>
      </c>
    </row>
    <row r="7611" spans="1:2" x14ac:dyDescent="0.2">
      <c r="A7611" t="s">
        <v>561</v>
      </c>
      <c r="B7611" t="s">
        <v>5868</v>
      </c>
    </row>
    <row r="7612" spans="1:2" x14ac:dyDescent="0.2">
      <c r="A7612" t="s">
        <v>563</v>
      </c>
      <c r="B7612" t="s">
        <v>5869</v>
      </c>
    </row>
    <row r="7613" spans="1:2" x14ac:dyDescent="0.2">
      <c r="A7613" t="s">
        <v>565</v>
      </c>
      <c r="B7613" t="s">
        <v>5870</v>
      </c>
    </row>
    <row r="7614" spans="1:2" x14ac:dyDescent="0.2">
      <c r="A7614" t="s">
        <v>567</v>
      </c>
      <c r="B7614" t="s">
        <v>5871</v>
      </c>
    </row>
    <row r="7615" spans="1:2" x14ac:dyDescent="0.2">
      <c r="A7615" t="s">
        <v>569</v>
      </c>
      <c r="B7615" t="s">
        <v>5872</v>
      </c>
    </row>
    <row r="7616" spans="1:2" x14ac:dyDescent="0.2">
      <c r="A7616" t="s">
        <v>571</v>
      </c>
      <c r="B7616" t="s">
        <v>5873</v>
      </c>
    </row>
    <row r="7617" spans="1:2" x14ac:dyDescent="0.2">
      <c r="A7617" t="s">
        <v>573</v>
      </c>
      <c r="B7617" t="s">
        <v>5874</v>
      </c>
    </row>
    <row r="7618" spans="1:2" x14ac:dyDescent="0.2">
      <c r="A7618" t="s">
        <v>575</v>
      </c>
      <c r="B7618" t="s">
        <v>5875</v>
      </c>
    </row>
    <row r="7619" spans="1:2" x14ac:dyDescent="0.2">
      <c r="A7619" t="s">
        <v>577</v>
      </c>
      <c r="B7619" t="s">
        <v>5876</v>
      </c>
    </row>
    <row r="7620" spans="1:2" x14ac:dyDescent="0.2">
      <c r="A7620" t="s">
        <v>579</v>
      </c>
      <c r="B7620" t="s">
        <v>5877</v>
      </c>
    </row>
    <row r="7621" spans="1:2" x14ac:dyDescent="0.2">
      <c r="A7621" t="s">
        <v>581</v>
      </c>
      <c r="B7621" t="s">
        <v>5878</v>
      </c>
    </row>
    <row r="7622" spans="1:2" x14ac:dyDescent="0.2">
      <c r="A7622" t="s">
        <v>583</v>
      </c>
      <c r="B7622" t="s">
        <v>5879</v>
      </c>
    </row>
    <row r="7623" spans="1:2" x14ac:dyDescent="0.2">
      <c r="A7623" t="s">
        <v>585</v>
      </c>
      <c r="B7623" t="s">
        <v>5880</v>
      </c>
    </row>
    <row r="7624" spans="1:2" x14ac:dyDescent="0.2">
      <c r="A7624" t="s">
        <v>587</v>
      </c>
      <c r="B7624" t="s">
        <v>5881</v>
      </c>
    </row>
    <row r="7625" spans="1:2" x14ac:dyDescent="0.2">
      <c r="A7625" t="s">
        <v>589</v>
      </c>
      <c r="B7625" t="s">
        <v>5882</v>
      </c>
    </row>
    <row r="7626" spans="1:2" x14ac:dyDescent="0.2">
      <c r="A7626" t="s">
        <v>591</v>
      </c>
      <c r="B7626" t="s">
        <v>5883</v>
      </c>
    </row>
    <row r="7627" spans="1:2" x14ac:dyDescent="0.2">
      <c r="A7627" t="s">
        <v>593</v>
      </c>
      <c r="B7627" t="s">
        <v>5884</v>
      </c>
    </row>
    <row r="7628" spans="1:2" x14ac:dyDescent="0.2">
      <c r="A7628" t="s">
        <v>595</v>
      </c>
      <c r="B7628" t="s">
        <v>5885</v>
      </c>
    </row>
    <row r="7629" spans="1:2" x14ac:dyDescent="0.2">
      <c r="A7629" t="s">
        <v>597</v>
      </c>
      <c r="B7629" t="s">
        <v>5886</v>
      </c>
    </row>
    <row r="7630" spans="1:2" x14ac:dyDescent="0.2">
      <c r="A7630" t="s">
        <v>599</v>
      </c>
      <c r="B7630" t="s">
        <v>5887</v>
      </c>
    </row>
    <row r="7631" spans="1:2" x14ac:dyDescent="0.2">
      <c r="A7631" t="s">
        <v>601</v>
      </c>
      <c r="B7631" t="s">
        <v>5888</v>
      </c>
    </row>
    <row r="7632" spans="1:2" x14ac:dyDescent="0.2">
      <c r="A7632" t="s">
        <v>603</v>
      </c>
      <c r="B7632" t="s">
        <v>5889</v>
      </c>
    </row>
    <row r="7633" spans="1:3" x14ac:dyDescent="0.2">
      <c r="A7633" t="s">
        <v>534</v>
      </c>
    </row>
    <row r="7634" spans="1:3" x14ac:dyDescent="0.2">
      <c r="B7634" t="s">
        <v>535</v>
      </c>
      <c r="C7634" t="s">
        <v>5890</v>
      </c>
    </row>
    <row r="7635" spans="1:3" x14ac:dyDescent="0.2">
      <c r="A7635" t="s">
        <v>537</v>
      </c>
      <c r="B7635" t="s">
        <v>5891</v>
      </c>
    </row>
    <row r="7636" spans="1:3" x14ac:dyDescent="0.2">
      <c r="A7636" t="s">
        <v>539</v>
      </c>
      <c r="B7636" t="s">
        <v>5892</v>
      </c>
    </row>
    <row r="7637" spans="1:3" x14ac:dyDescent="0.2">
      <c r="A7637" t="s">
        <v>541</v>
      </c>
      <c r="B7637" t="s">
        <v>5893</v>
      </c>
    </row>
    <row r="7638" spans="1:3" x14ac:dyDescent="0.2">
      <c r="A7638" t="s">
        <v>543</v>
      </c>
      <c r="B7638" t="s">
        <v>5894</v>
      </c>
    </row>
    <row r="7639" spans="1:3" x14ac:dyDescent="0.2">
      <c r="A7639" t="s">
        <v>545</v>
      </c>
      <c r="B7639" t="s">
        <v>5895</v>
      </c>
    </row>
    <row r="7640" spans="1:3" x14ac:dyDescent="0.2">
      <c r="A7640" t="s">
        <v>547</v>
      </c>
      <c r="B7640" t="s">
        <v>5896</v>
      </c>
    </row>
    <row r="7641" spans="1:3" x14ac:dyDescent="0.2">
      <c r="A7641" t="s">
        <v>549</v>
      </c>
      <c r="B7641" t="s">
        <v>5897</v>
      </c>
    </row>
    <row r="7642" spans="1:3" x14ac:dyDescent="0.2">
      <c r="A7642" t="s">
        <v>551</v>
      </c>
      <c r="B7642" t="s">
        <v>5898</v>
      </c>
    </row>
    <row r="7643" spans="1:3" x14ac:dyDescent="0.2">
      <c r="A7643" t="s">
        <v>553</v>
      </c>
      <c r="B7643" t="s">
        <v>5899</v>
      </c>
    </row>
    <row r="7644" spans="1:3" x14ac:dyDescent="0.2">
      <c r="A7644" t="s">
        <v>555</v>
      </c>
      <c r="B7644" t="s">
        <v>5900</v>
      </c>
    </row>
    <row r="7645" spans="1:3" x14ac:dyDescent="0.2">
      <c r="A7645" t="s">
        <v>557</v>
      </c>
      <c r="B7645" t="s">
        <v>5901</v>
      </c>
    </row>
    <row r="7646" spans="1:3" x14ac:dyDescent="0.2">
      <c r="A7646" t="s">
        <v>559</v>
      </c>
      <c r="B7646" t="s">
        <v>5902</v>
      </c>
    </row>
    <row r="7647" spans="1:3" x14ac:dyDescent="0.2">
      <c r="A7647" t="s">
        <v>561</v>
      </c>
      <c r="B7647" t="s">
        <v>5903</v>
      </c>
    </row>
    <row r="7648" spans="1:3" x14ac:dyDescent="0.2">
      <c r="A7648" t="s">
        <v>563</v>
      </c>
      <c r="B7648" t="s">
        <v>5904</v>
      </c>
    </row>
    <row r="7649" spans="1:2" x14ac:dyDescent="0.2">
      <c r="A7649" t="s">
        <v>565</v>
      </c>
      <c r="B7649" t="s">
        <v>5905</v>
      </c>
    </row>
    <row r="7650" spans="1:2" x14ac:dyDescent="0.2">
      <c r="A7650" t="s">
        <v>567</v>
      </c>
      <c r="B7650" t="s">
        <v>5906</v>
      </c>
    </row>
    <row r="7651" spans="1:2" x14ac:dyDescent="0.2">
      <c r="A7651" t="s">
        <v>569</v>
      </c>
      <c r="B7651" t="s">
        <v>5907</v>
      </c>
    </row>
    <row r="7652" spans="1:2" x14ac:dyDescent="0.2">
      <c r="A7652" t="s">
        <v>571</v>
      </c>
      <c r="B7652" t="s">
        <v>5908</v>
      </c>
    </row>
    <row r="7653" spans="1:2" x14ac:dyDescent="0.2">
      <c r="A7653" t="s">
        <v>573</v>
      </c>
      <c r="B7653" t="s">
        <v>5909</v>
      </c>
    </row>
    <row r="7654" spans="1:2" x14ac:dyDescent="0.2">
      <c r="A7654" t="s">
        <v>575</v>
      </c>
      <c r="B7654" t="s">
        <v>5910</v>
      </c>
    </row>
    <row r="7655" spans="1:2" x14ac:dyDescent="0.2">
      <c r="A7655" t="s">
        <v>577</v>
      </c>
      <c r="B7655" t="s">
        <v>5911</v>
      </c>
    </row>
    <row r="7656" spans="1:2" x14ac:dyDescent="0.2">
      <c r="A7656" t="s">
        <v>579</v>
      </c>
      <c r="B7656" t="s">
        <v>5912</v>
      </c>
    </row>
    <row r="7657" spans="1:2" x14ac:dyDescent="0.2">
      <c r="A7657" t="s">
        <v>581</v>
      </c>
      <c r="B7657" t="s">
        <v>5913</v>
      </c>
    </row>
    <row r="7658" spans="1:2" x14ac:dyDescent="0.2">
      <c r="A7658" t="s">
        <v>583</v>
      </c>
      <c r="B7658" t="s">
        <v>5914</v>
      </c>
    </row>
    <row r="7659" spans="1:2" x14ac:dyDescent="0.2">
      <c r="A7659" t="s">
        <v>585</v>
      </c>
      <c r="B7659" t="s">
        <v>5915</v>
      </c>
    </row>
    <row r="7660" spans="1:2" x14ac:dyDescent="0.2">
      <c r="A7660" t="s">
        <v>587</v>
      </c>
      <c r="B7660" t="s">
        <v>5916</v>
      </c>
    </row>
    <row r="7661" spans="1:2" x14ac:dyDescent="0.2">
      <c r="A7661" t="s">
        <v>589</v>
      </c>
      <c r="B7661" t="s">
        <v>5917</v>
      </c>
    </row>
    <row r="7662" spans="1:2" x14ac:dyDescent="0.2">
      <c r="A7662" t="s">
        <v>591</v>
      </c>
      <c r="B7662" t="s">
        <v>5918</v>
      </c>
    </row>
    <row r="7663" spans="1:2" x14ac:dyDescent="0.2">
      <c r="A7663" t="s">
        <v>593</v>
      </c>
      <c r="B7663" t="s">
        <v>5919</v>
      </c>
    </row>
    <row r="7664" spans="1:2" x14ac:dyDescent="0.2">
      <c r="A7664" t="s">
        <v>595</v>
      </c>
      <c r="B7664" t="s">
        <v>5920</v>
      </c>
    </row>
    <row r="7665" spans="1:3" x14ac:dyDescent="0.2">
      <c r="A7665" t="s">
        <v>597</v>
      </c>
      <c r="B7665" t="s">
        <v>5921</v>
      </c>
    </row>
    <row r="7666" spans="1:3" x14ac:dyDescent="0.2">
      <c r="A7666" t="s">
        <v>599</v>
      </c>
      <c r="B7666" t="s">
        <v>5922</v>
      </c>
    </row>
    <row r="7667" spans="1:3" x14ac:dyDescent="0.2">
      <c r="A7667" t="s">
        <v>601</v>
      </c>
      <c r="B7667" t="s">
        <v>5923</v>
      </c>
    </row>
    <row r="7668" spans="1:3" x14ac:dyDescent="0.2">
      <c r="A7668" t="s">
        <v>603</v>
      </c>
      <c r="B7668" t="s">
        <v>5924</v>
      </c>
    </row>
    <row r="7669" spans="1:3" x14ac:dyDescent="0.2">
      <c r="A7669" t="s">
        <v>534</v>
      </c>
    </row>
    <row r="7670" spans="1:3" x14ac:dyDescent="0.2">
      <c r="B7670" t="s">
        <v>535</v>
      </c>
      <c r="C7670" t="s">
        <v>7185</v>
      </c>
    </row>
    <row r="7671" spans="1:3" x14ac:dyDescent="0.2">
      <c r="A7671" t="s">
        <v>537</v>
      </c>
      <c r="B7671" t="s">
        <v>7186</v>
      </c>
    </row>
    <row r="7672" spans="1:3" x14ac:dyDescent="0.2">
      <c r="A7672" t="s">
        <v>539</v>
      </c>
      <c r="B7672" t="s">
        <v>7187</v>
      </c>
    </row>
    <row r="7673" spans="1:3" x14ac:dyDescent="0.2">
      <c r="A7673" t="s">
        <v>541</v>
      </c>
      <c r="B7673" t="s">
        <v>7188</v>
      </c>
    </row>
    <row r="7674" spans="1:3" x14ac:dyDescent="0.2">
      <c r="A7674" t="s">
        <v>543</v>
      </c>
      <c r="B7674" t="s">
        <v>7189</v>
      </c>
    </row>
    <row r="7675" spans="1:3" x14ac:dyDescent="0.2">
      <c r="A7675" t="s">
        <v>545</v>
      </c>
      <c r="B7675" t="s">
        <v>7190</v>
      </c>
    </row>
    <row r="7676" spans="1:3" x14ac:dyDescent="0.2">
      <c r="A7676" t="s">
        <v>547</v>
      </c>
      <c r="B7676" t="s">
        <v>7191</v>
      </c>
    </row>
    <row r="7677" spans="1:3" x14ac:dyDescent="0.2">
      <c r="A7677" t="s">
        <v>549</v>
      </c>
      <c r="B7677" t="s">
        <v>7192</v>
      </c>
    </row>
    <row r="7678" spans="1:3" x14ac:dyDescent="0.2">
      <c r="A7678" t="s">
        <v>551</v>
      </c>
      <c r="B7678" t="s">
        <v>7193</v>
      </c>
    </row>
    <row r="7679" spans="1:3" x14ac:dyDescent="0.2">
      <c r="A7679" t="s">
        <v>553</v>
      </c>
      <c r="B7679" t="s">
        <v>7194</v>
      </c>
    </row>
    <row r="7680" spans="1:3" x14ac:dyDescent="0.2">
      <c r="A7680" t="s">
        <v>555</v>
      </c>
      <c r="B7680" t="s">
        <v>7195</v>
      </c>
    </row>
    <row r="7681" spans="1:2" x14ac:dyDescent="0.2">
      <c r="A7681" t="s">
        <v>557</v>
      </c>
      <c r="B7681" t="s">
        <v>7196</v>
      </c>
    </row>
    <row r="7682" spans="1:2" x14ac:dyDescent="0.2">
      <c r="A7682" t="s">
        <v>559</v>
      </c>
      <c r="B7682" t="s">
        <v>7197</v>
      </c>
    </row>
    <row r="7683" spans="1:2" x14ac:dyDescent="0.2">
      <c r="A7683" t="s">
        <v>561</v>
      </c>
      <c r="B7683" t="s">
        <v>7198</v>
      </c>
    </row>
    <row r="7684" spans="1:2" x14ac:dyDescent="0.2">
      <c r="A7684" t="s">
        <v>563</v>
      </c>
      <c r="B7684" t="s">
        <v>7199</v>
      </c>
    </row>
    <row r="7685" spans="1:2" x14ac:dyDescent="0.2">
      <c r="A7685" t="s">
        <v>565</v>
      </c>
      <c r="B7685" t="s">
        <v>7200</v>
      </c>
    </row>
    <row r="7686" spans="1:2" x14ac:dyDescent="0.2">
      <c r="A7686" t="s">
        <v>567</v>
      </c>
      <c r="B7686" t="s">
        <v>7201</v>
      </c>
    </row>
    <row r="7687" spans="1:2" x14ac:dyDescent="0.2">
      <c r="A7687" t="s">
        <v>569</v>
      </c>
      <c r="B7687" t="s">
        <v>7202</v>
      </c>
    </row>
    <row r="7688" spans="1:2" x14ac:dyDescent="0.2">
      <c r="A7688" t="s">
        <v>571</v>
      </c>
      <c r="B7688" t="s">
        <v>7203</v>
      </c>
    </row>
    <row r="7689" spans="1:2" x14ac:dyDescent="0.2">
      <c r="A7689" t="s">
        <v>573</v>
      </c>
      <c r="B7689" t="s">
        <v>7204</v>
      </c>
    </row>
    <row r="7690" spans="1:2" x14ac:dyDescent="0.2">
      <c r="A7690" t="s">
        <v>575</v>
      </c>
      <c r="B7690" t="s">
        <v>7205</v>
      </c>
    </row>
    <row r="7691" spans="1:2" x14ac:dyDescent="0.2">
      <c r="A7691" t="s">
        <v>577</v>
      </c>
      <c r="B7691" t="s">
        <v>7206</v>
      </c>
    </row>
    <row r="7692" spans="1:2" x14ac:dyDescent="0.2">
      <c r="A7692" t="s">
        <v>579</v>
      </c>
      <c r="B7692" t="s">
        <v>7207</v>
      </c>
    </row>
    <row r="7693" spans="1:2" x14ac:dyDescent="0.2">
      <c r="A7693" t="s">
        <v>581</v>
      </c>
      <c r="B7693" t="s">
        <v>7208</v>
      </c>
    </row>
    <row r="7694" spans="1:2" x14ac:dyDescent="0.2">
      <c r="A7694" t="s">
        <v>583</v>
      </c>
      <c r="B7694" t="s">
        <v>7209</v>
      </c>
    </row>
    <row r="7695" spans="1:2" x14ac:dyDescent="0.2">
      <c r="A7695" t="s">
        <v>585</v>
      </c>
      <c r="B7695" t="s">
        <v>7210</v>
      </c>
    </row>
    <row r="7696" spans="1:2" x14ac:dyDescent="0.2">
      <c r="A7696" t="s">
        <v>587</v>
      </c>
      <c r="B7696" t="s">
        <v>7211</v>
      </c>
    </row>
    <row r="7697" spans="1:3" x14ac:dyDescent="0.2">
      <c r="A7697" t="s">
        <v>589</v>
      </c>
      <c r="B7697" t="s">
        <v>7212</v>
      </c>
    </row>
    <row r="7698" spans="1:3" x14ac:dyDescent="0.2">
      <c r="A7698" t="s">
        <v>591</v>
      </c>
      <c r="B7698" t="s">
        <v>7213</v>
      </c>
    </row>
    <row r="7699" spans="1:3" x14ac:dyDescent="0.2">
      <c r="A7699" t="s">
        <v>593</v>
      </c>
      <c r="B7699" t="s">
        <v>7214</v>
      </c>
    </row>
    <row r="7700" spans="1:3" x14ac:dyDescent="0.2">
      <c r="A7700" t="s">
        <v>595</v>
      </c>
      <c r="B7700" t="s">
        <v>7215</v>
      </c>
    </row>
    <row r="7701" spans="1:3" x14ac:dyDescent="0.2">
      <c r="A7701" t="s">
        <v>597</v>
      </c>
      <c r="B7701" t="s">
        <v>7216</v>
      </c>
    </row>
    <row r="7702" spans="1:3" x14ac:dyDescent="0.2">
      <c r="A7702" t="s">
        <v>599</v>
      </c>
      <c r="B7702" t="s">
        <v>7217</v>
      </c>
    </row>
    <row r="7703" spans="1:3" x14ac:dyDescent="0.2">
      <c r="A7703" t="s">
        <v>601</v>
      </c>
      <c r="B7703" t="s">
        <v>7218</v>
      </c>
    </row>
    <row r="7704" spans="1:3" x14ac:dyDescent="0.2">
      <c r="A7704" t="s">
        <v>603</v>
      </c>
      <c r="B7704" t="s">
        <v>7219</v>
      </c>
    </row>
    <row r="7705" spans="1:3" x14ac:dyDescent="0.2">
      <c r="A7705" t="s">
        <v>534</v>
      </c>
    </row>
    <row r="7706" spans="1:3" x14ac:dyDescent="0.2">
      <c r="B7706" t="s">
        <v>535</v>
      </c>
      <c r="C7706" t="s">
        <v>7220</v>
      </c>
    </row>
    <row r="7707" spans="1:3" x14ac:dyDescent="0.2">
      <c r="A7707" t="s">
        <v>537</v>
      </c>
      <c r="B7707" t="s">
        <v>7221</v>
      </c>
    </row>
    <row r="7708" spans="1:3" x14ac:dyDescent="0.2">
      <c r="A7708" t="s">
        <v>539</v>
      </c>
      <c r="B7708" t="s">
        <v>7222</v>
      </c>
    </row>
    <row r="7709" spans="1:3" x14ac:dyDescent="0.2">
      <c r="A7709" t="s">
        <v>541</v>
      </c>
      <c r="B7709" t="s">
        <v>7223</v>
      </c>
    </row>
    <row r="7710" spans="1:3" x14ac:dyDescent="0.2">
      <c r="A7710" t="s">
        <v>543</v>
      </c>
      <c r="B7710" t="s">
        <v>7224</v>
      </c>
    </row>
    <row r="7711" spans="1:3" x14ac:dyDescent="0.2">
      <c r="A7711" t="s">
        <v>545</v>
      </c>
      <c r="B7711" t="s">
        <v>7225</v>
      </c>
    </row>
    <row r="7712" spans="1:3" x14ac:dyDescent="0.2">
      <c r="A7712" t="s">
        <v>547</v>
      </c>
      <c r="B7712" t="s">
        <v>7226</v>
      </c>
    </row>
    <row r="7713" spans="1:2" x14ac:dyDescent="0.2">
      <c r="A7713" t="s">
        <v>549</v>
      </c>
      <c r="B7713" t="s">
        <v>7227</v>
      </c>
    </row>
    <row r="7714" spans="1:2" x14ac:dyDescent="0.2">
      <c r="A7714" t="s">
        <v>551</v>
      </c>
      <c r="B7714" t="s">
        <v>7228</v>
      </c>
    </row>
    <row r="7715" spans="1:2" x14ac:dyDescent="0.2">
      <c r="A7715" t="s">
        <v>553</v>
      </c>
      <c r="B7715" t="s">
        <v>7229</v>
      </c>
    </row>
    <row r="7716" spans="1:2" x14ac:dyDescent="0.2">
      <c r="A7716" t="s">
        <v>555</v>
      </c>
      <c r="B7716" t="s">
        <v>7230</v>
      </c>
    </row>
    <row r="7717" spans="1:2" x14ac:dyDescent="0.2">
      <c r="A7717" t="s">
        <v>557</v>
      </c>
      <c r="B7717" t="s">
        <v>7231</v>
      </c>
    </row>
    <row r="7718" spans="1:2" x14ac:dyDescent="0.2">
      <c r="A7718" t="s">
        <v>559</v>
      </c>
      <c r="B7718" t="s">
        <v>7232</v>
      </c>
    </row>
    <row r="7719" spans="1:2" x14ac:dyDescent="0.2">
      <c r="A7719" t="s">
        <v>561</v>
      </c>
      <c r="B7719" t="s">
        <v>7233</v>
      </c>
    </row>
    <row r="7720" spans="1:2" x14ac:dyDescent="0.2">
      <c r="A7720" t="s">
        <v>563</v>
      </c>
      <c r="B7720" t="s">
        <v>7234</v>
      </c>
    </row>
    <row r="7721" spans="1:2" x14ac:dyDescent="0.2">
      <c r="A7721" t="s">
        <v>565</v>
      </c>
      <c r="B7721" t="s">
        <v>7235</v>
      </c>
    </row>
    <row r="7722" spans="1:2" x14ac:dyDescent="0.2">
      <c r="A7722" t="s">
        <v>567</v>
      </c>
      <c r="B7722" t="s">
        <v>7236</v>
      </c>
    </row>
    <row r="7723" spans="1:2" x14ac:dyDescent="0.2">
      <c r="A7723" t="s">
        <v>569</v>
      </c>
      <c r="B7723" t="s">
        <v>7237</v>
      </c>
    </row>
    <row r="7724" spans="1:2" x14ac:dyDescent="0.2">
      <c r="A7724" t="s">
        <v>571</v>
      </c>
      <c r="B7724" t="s">
        <v>7238</v>
      </c>
    </row>
    <row r="7725" spans="1:2" x14ac:dyDescent="0.2">
      <c r="A7725" t="s">
        <v>573</v>
      </c>
      <c r="B7725" t="s">
        <v>7239</v>
      </c>
    </row>
    <row r="7726" spans="1:2" x14ac:dyDescent="0.2">
      <c r="A7726" t="s">
        <v>575</v>
      </c>
      <c r="B7726" t="s">
        <v>7240</v>
      </c>
    </row>
    <row r="7727" spans="1:2" x14ac:dyDescent="0.2">
      <c r="A7727" t="s">
        <v>577</v>
      </c>
      <c r="B7727" t="s">
        <v>7241</v>
      </c>
    </row>
    <row r="7728" spans="1:2" x14ac:dyDescent="0.2">
      <c r="A7728" t="s">
        <v>579</v>
      </c>
      <c r="B7728" t="s">
        <v>7242</v>
      </c>
    </row>
    <row r="7729" spans="1:3" x14ac:dyDescent="0.2">
      <c r="A7729" t="s">
        <v>581</v>
      </c>
      <c r="B7729" t="s">
        <v>7243</v>
      </c>
    </row>
    <row r="7730" spans="1:3" x14ac:dyDescent="0.2">
      <c r="A7730" t="s">
        <v>583</v>
      </c>
      <c r="B7730" t="s">
        <v>7244</v>
      </c>
    </row>
    <row r="7731" spans="1:3" x14ac:dyDescent="0.2">
      <c r="A7731" t="s">
        <v>585</v>
      </c>
      <c r="B7731" t="s">
        <v>7245</v>
      </c>
    </row>
    <row r="7732" spans="1:3" x14ac:dyDescent="0.2">
      <c r="A7732" t="s">
        <v>587</v>
      </c>
      <c r="B7732" t="s">
        <v>7246</v>
      </c>
    </row>
    <row r="7733" spans="1:3" x14ac:dyDescent="0.2">
      <c r="A7733" t="s">
        <v>589</v>
      </c>
      <c r="B7733" t="s">
        <v>7247</v>
      </c>
    </row>
    <row r="7734" spans="1:3" x14ac:dyDescent="0.2">
      <c r="A7734" t="s">
        <v>591</v>
      </c>
      <c r="B7734" t="s">
        <v>7248</v>
      </c>
    </row>
    <row r="7735" spans="1:3" x14ac:dyDescent="0.2">
      <c r="A7735" t="s">
        <v>593</v>
      </c>
      <c r="B7735" t="s">
        <v>7249</v>
      </c>
    </row>
    <row r="7736" spans="1:3" x14ac:dyDescent="0.2">
      <c r="A7736" t="s">
        <v>595</v>
      </c>
      <c r="B7736" t="s">
        <v>7250</v>
      </c>
    </row>
    <row r="7737" spans="1:3" x14ac:dyDescent="0.2">
      <c r="A7737" t="s">
        <v>597</v>
      </c>
      <c r="B7737" t="s">
        <v>7251</v>
      </c>
    </row>
    <row r="7738" spans="1:3" x14ac:dyDescent="0.2">
      <c r="A7738" t="s">
        <v>599</v>
      </c>
      <c r="B7738" t="s">
        <v>7252</v>
      </c>
    </row>
    <row r="7739" spans="1:3" x14ac:dyDescent="0.2">
      <c r="A7739" t="s">
        <v>601</v>
      </c>
      <c r="B7739" t="s">
        <v>7253</v>
      </c>
    </row>
    <row r="7740" spans="1:3" x14ac:dyDescent="0.2">
      <c r="A7740" t="s">
        <v>603</v>
      </c>
      <c r="B7740" t="s">
        <v>7254</v>
      </c>
    </row>
    <row r="7741" spans="1:3" x14ac:dyDescent="0.2">
      <c r="A7741" t="s">
        <v>534</v>
      </c>
    </row>
    <row r="7742" spans="1:3" x14ac:dyDescent="0.2">
      <c r="B7742" t="s">
        <v>535</v>
      </c>
      <c r="C7742" t="s">
        <v>7255</v>
      </c>
    </row>
    <row r="7743" spans="1:3" x14ac:dyDescent="0.2">
      <c r="A7743" t="s">
        <v>537</v>
      </c>
      <c r="B7743" t="s">
        <v>7256</v>
      </c>
    </row>
    <row r="7744" spans="1:3" x14ac:dyDescent="0.2">
      <c r="A7744" t="s">
        <v>539</v>
      </c>
      <c r="B7744" t="s">
        <v>7257</v>
      </c>
    </row>
    <row r="7745" spans="1:2" x14ac:dyDescent="0.2">
      <c r="A7745" t="s">
        <v>541</v>
      </c>
      <c r="B7745" t="s">
        <v>7258</v>
      </c>
    </row>
    <row r="7746" spans="1:2" x14ac:dyDescent="0.2">
      <c r="A7746" t="s">
        <v>543</v>
      </c>
      <c r="B7746" t="s">
        <v>7259</v>
      </c>
    </row>
    <row r="7747" spans="1:2" x14ac:dyDescent="0.2">
      <c r="A7747" t="s">
        <v>545</v>
      </c>
      <c r="B7747" t="s">
        <v>7260</v>
      </c>
    </row>
    <row r="7748" spans="1:2" x14ac:dyDescent="0.2">
      <c r="A7748" t="s">
        <v>547</v>
      </c>
      <c r="B7748" t="s">
        <v>7261</v>
      </c>
    </row>
    <row r="7749" spans="1:2" x14ac:dyDescent="0.2">
      <c r="A7749" t="s">
        <v>549</v>
      </c>
      <c r="B7749" t="s">
        <v>7262</v>
      </c>
    </row>
    <row r="7750" spans="1:2" x14ac:dyDescent="0.2">
      <c r="A7750" t="s">
        <v>551</v>
      </c>
      <c r="B7750" t="s">
        <v>7263</v>
      </c>
    </row>
    <row r="7751" spans="1:2" x14ac:dyDescent="0.2">
      <c r="A7751" t="s">
        <v>553</v>
      </c>
      <c r="B7751" t="s">
        <v>7264</v>
      </c>
    </row>
    <row r="7752" spans="1:2" x14ac:dyDescent="0.2">
      <c r="A7752" t="s">
        <v>555</v>
      </c>
      <c r="B7752" t="s">
        <v>7265</v>
      </c>
    </row>
    <row r="7753" spans="1:2" x14ac:dyDescent="0.2">
      <c r="A7753" t="s">
        <v>557</v>
      </c>
      <c r="B7753" t="s">
        <v>7266</v>
      </c>
    </row>
    <row r="7754" spans="1:2" x14ac:dyDescent="0.2">
      <c r="A7754" t="s">
        <v>559</v>
      </c>
      <c r="B7754" t="s">
        <v>7267</v>
      </c>
    </row>
    <row r="7755" spans="1:2" x14ac:dyDescent="0.2">
      <c r="A7755" t="s">
        <v>561</v>
      </c>
      <c r="B7755" t="s">
        <v>7268</v>
      </c>
    </row>
    <row r="7756" spans="1:2" x14ac:dyDescent="0.2">
      <c r="A7756" t="s">
        <v>563</v>
      </c>
      <c r="B7756" t="s">
        <v>7269</v>
      </c>
    </row>
    <row r="7757" spans="1:2" x14ac:dyDescent="0.2">
      <c r="A7757" t="s">
        <v>565</v>
      </c>
      <c r="B7757" t="s">
        <v>7270</v>
      </c>
    </row>
    <row r="7758" spans="1:2" x14ac:dyDescent="0.2">
      <c r="A7758" t="s">
        <v>567</v>
      </c>
      <c r="B7758" t="s">
        <v>7271</v>
      </c>
    </row>
    <row r="7759" spans="1:2" x14ac:dyDescent="0.2">
      <c r="A7759" t="s">
        <v>569</v>
      </c>
      <c r="B7759" t="s">
        <v>7272</v>
      </c>
    </row>
    <row r="7760" spans="1:2" x14ac:dyDescent="0.2">
      <c r="A7760" t="s">
        <v>571</v>
      </c>
      <c r="B7760" t="s">
        <v>7273</v>
      </c>
    </row>
    <row r="7761" spans="1:2" x14ac:dyDescent="0.2">
      <c r="A7761" t="s">
        <v>573</v>
      </c>
      <c r="B7761" t="s">
        <v>7274</v>
      </c>
    </row>
    <row r="7762" spans="1:2" x14ac:dyDescent="0.2">
      <c r="A7762" t="s">
        <v>575</v>
      </c>
      <c r="B7762" t="s">
        <v>7275</v>
      </c>
    </row>
    <row r="7763" spans="1:2" x14ac:dyDescent="0.2">
      <c r="A7763" t="s">
        <v>577</v>
      </c>
      <c r="B7763" t="s">
        <v>7276</v>
      </c>
    </row>
    <row r="7764" spans="1:2" x14ac:dyDescent="0.2">
      <c r="A7764" t="s">
        <v>579</v>
      </c>
      <c r="B7764" t="s">
        <v>7277</v>
      </c>
    </row>
    <row r="7765" spans="1:2" x14ac:dyDescent="0.2">
      <c r="A7765" t="s">
        <v>581</v>
      </c>
      <c r="B7765" t="s">
        <v>7278</v>
      </c>
    </row>
    <row r="7766" spans="1:2" x14ac:dyDescent="0.2">
      <c r="A7766" t="s">
        <v>583</v>
      </c>
      <c r="B7766" t="s">
        <v>7279</v>
      </c>
    </row>
    <row r="7767" spans="1:2" x14ac:dyDescent="0.2">
      <c r="A7767" t="s">
        <v>585</v>
      </c>
      <c r="B7767" t="s">
        <v>7280</v>
      </c>
    </row>
    <row r="7768" spans="1:2" x14ac:dyDescent="0.2">
      <c r="A7768" t="s">
        <v>587</v>
      </c>
      <c r="B7768" t="s">
        <v>7281</v>
      </c>
    </row>
    <row r="7769" spans="1:2" x14ac:dyDescent="0.2">
      <c r="A7769" t="s">
        <v>589</v>
      </c>
      <c r="B7769" t="s">
        <v>7282</v>
      </c>
    </row>
    <row r="7770" spans="1:2" x14ac:dyDescent="0.2">
      <c r="A7770" t="s">
        <v>591</v>
      </c>
      <c r="B7770" t="s">
        <v>7283</v>
      </c>
    </row>
    <row r="7771" spans="1:2" x14ac:dyDescent="0.2">
      <c r="A7771" t="s">
        <v>593</v>
      </c>
      <c r="B7771" t="s">
        <v>7284</v>
      </c>
    </row>
    <row r="7772" spans="1:2" x14ac:dyDescent="0.2">
      <c r="A7772" t="s">
        <v>595</v>
      </c>
      <c r="B7772" t="s">
        <v>7285</v>
      </c>
    </row>
    <row r="7773" spans="1:2" x14ac:dyDescent="0.2">
      <c r="A7773" t="s">
        <v>597</v>
      </c>
      <c r="B7773" t="s">
        <v>7286</v>
      </c>
    </row>
    <row r="7774" spans="1:2" x14ac:dyDescent="0.2">
      <c r="A7774" t="s">
        <v>599</v>
      </c>
      <c r="B7774" t="s">
        <v>7287</v>
      </c>
    </row>
    <row r="7775" spans="1:2" x14ac:dyDescent="0.2">
      <c r="A7775" t="s">
        <v>601</v>
      </c>
      <c r="B7775" t="s">
        <v>7288</v>
      </c>
    </row>
    <row r="7776" spans="1:2" x14ac:dyDescent="0.2">
      <c r="A7776" t="s">
        <v>603</v>
      </c>
      <c r="B7776" t="s">
        <v>7289</v>
      </c>
    </row>
    <row r="7777" spans="1:3" x14ac:dyDescent="0.2">
      <c r="A7777" t="s">
        <v>534</v>
      </c>
    </row>
    <row r="7778" spans="1:3" x14ac:dyDescent="0.2">
      <c r="B7778" t="s">
        <v>535</v>
      </c>
      <c r="C7778" t="s">
        <v>7290</v>
      </c>
    </row>
    <row r="7779" spans="1:3" x14ac:dyDescent="0.2">
      <c r="A7779" t="s">
        <v>537</v>
      </c>
      <c r="B7779" t="s">
        <v>7291</v>
      </c>
    </row>
    <row r="7780" spans="1:3" x14ac:dyDescent="0.2">
      <c r="A7780" t="s">
        <v>539</v>
      </c>
      <c r="B7780" t="s">
        <v>7292</v>
      </c>
    </row>
    <row r="7781" spans="1:3" x14ac:dyDescent="0.2">
      <c r="A7781" t="s">
        <v>541</v>
      </c>
      <c r="B7781" t="s">
        <v>7293</v>
      </c>
    </row>
    <row r="7782" spans="1:3" x14ac:dyDescent="0.2">
      <c r="A7782" t="s">
        <v>543</v>
      </c>
      <c r="B7782" t="s">
        <v>7294</v>
      </c>
    </row>
    <row r="7783" spans="1:3" x14ac:dyDescent="0.2">
      <c r="A7783" t="s">
        <v>545</v>
      </c>
      <c r="B7783" t="s">
        <v>7295</v>
      </c>
    </row>
    <row r="7784" spans="1:3" x14ac:dyDescent="0.2">
      <c r="A7784" t="s">
        <v>547</v>
      </c>
      <c r="B7784" t="s">
        <v>7296</v>
      </c>
    </row>
    <row r="7785" spans="1:3" x14ac:dyDescent="0.2">
      <c r="A7785" t="s">
        <v>549</v>
      </c>
      <c r="B7785" t="s">
        <v>7297</v>
      </c>
    </row>
    <row r="7786" spans="1:3" x14ac:dyDescent="0.2">
      <c r="A7786" t="s">
        <v>551</v>
      </c>
      <c r="B7786" t="s">
        <v>7298</v>
      </c>
    </row>
    <row r="7787" spans="1:3" x14ac:dyDescent="0.2">
      <c r="A7787" t="s">
        <v>553</v>
      </c>
      <c r="B7787" t="s">
        <v>7299</v>
      </c>
    </row>
    <row r="7788" spans="1:3" x14ac:dyDescent="0.2">
      <c r="A7788" t="s">
        <v>555</v>
      </c>
      <c r="B7788" t="s">
        <v>7300</v>
      </c>
    </row>
    <row r="7789" spans="1:3" x14ac:dyDescent="0.2">
      <c r="A7789" t="s">
        <v>557</v>
      </c>
      <c r="B7789" t="s">
        <v>7301</v>
      </c>
    </row>
    <row r="7790" spans="1:3" x14ac:dyDescent="0.2">
      <c r="A7790" t="s">
        <v>559</v>
      </c>
      <c r="B7790" t="s">
        <v>7302</v>
      </c>
    </row>
    <row r="7791" spans="1:3" x14ac:dyDescent="0.2">
      <c r="A7791" t="s">
        <v>561</v>
      </c>
      <c r="B7791" t="s">
        <v>7303</v>
      </c>
    </row>
    <row r="7792" spans="1:3" x14ac:dyDescent="0.2">
      <c r="A7792" t="s">
        <v>563</v>
      </c>
      <c r="B7792" t="s">
        <v>7304</v>
      </c>
    </row>
    <row r="7793" spans="1:2" x14ac:dyDescent="0.2">
      <c r="A7793" t="s">
        <v>565</v>
      </c>
      <c r="B7793" t="s">
        <v>7305</v>
      </c>
    </row>
    <row r="7794" spans="1:2" x14ac:dyDescent="0.2">
      <c r="A7794" t="s">
        <v>567</v>
      </c>
      <c r="B7794" t="s">
        <v>7306</v>
      </c>
    </row>
    <row r="7795" spans="1:2" x14ac:dyDescent="0.2">
      <c r="A7795" t="s">
        <v>569</v>
      </c>
      <c r="B7795" t="s">
        <v>7307</v>
      </c>
    </row>
    <row r="7796" spans="1:2" x14ac:dyDescent="0.2">
      <c r="A7796" t="s">
        <v>571</v>
      </c>
      <c r="B7796" t="s">
        <v>7308</v>
      </c>
    </row>
    <row r="7797" spans="1:2" x14ac:dyDescent="0.2">
      <c r="A7797" t="s">
        <v>573</v>
      </c>
      <c r="B7797" t="s">
        <v>7309</v>
      </c>
    </row>
    <row r="7798" spans="1:2" x14ac:dyDescent="0.2">
      <c r="A7798" t="s">
        <v>575</v>
      </c>
      <c r="B7798" t="s">
        <v>7310</v>
      </c>
    </row>
    <row r="7799" spans="1:2" x14ac:dyDescent="0.2">
      <c r="A7799" t="s">
        <v>577</v>
      </c>
      <c r="B7799" t="s">
        <v>7311</v>
      </c>
    </row>
    <row r="7800" spans="1:2" x14ac:dyDescent="0.2">
      <c r="A7800" t="s">
        <v>579</v>
      </c>
      <c r="B7800" t="s">
        <v>7312</v>
      </c>
    </row>
    <row r="7801" spans="1:2" x14ac:dyDescent="0.2">
      <c r="A7801" t="s">
        <v>581</v>
      </c>
      <c r="B7801" t="s">
        <v>7313</v>
      </c>
    </row>
    <row r="7802" spans="1:2" x14ac:dyDescent="0.2">
      <c r="A7802" t="s">
        <v>583</v>
      </c>
      <c r="B7802" t="s">
        <v>7314</v>
      </c>
    </row>
    <row r="7803" spans="1:2" x14ac:dyDescent="0.2">
      <c r="A7803" t="s">
        <v>585</v>
      </c>
      <c r="B7803" t="s">
        <v>7315</v>
      </c>
    </row>
    <row r="7804" spans="1:2" x14ac:dyDescent="0.2">
      <c r="A7804" t="s">
        <v>587</v>
      </c>
      <c r="B7804" t="s">
        <v>7316</v>
      </c>
    </row>
    <row r="7805" spans="1:2" x14ac:dyDescent="0.2">
      <c r="A7805" t="s">
        <v>589</v>
      </c>
      <c r="B7805" t="s">
        <v>7317</v>
      </c>
    </row>
    <row r="7806" spans="1:2" x14ac:dyDescent="0.2">
      <c r="A7806" t="s">
        <v>591</v>
      </c>
      <c r="B7806" t="s">
        <v>7318</v>
      </c>
    </row>
    <row r="7807" spans="1:2" x14ac:dyDescent="0.2">
      <c r="A7807" t="s">
        <v>593</v>
      </c>
      <c r="B7807" t="s">
        <v>7319</v>
      </c>
    </row>
    <row r="7808" spans="1:2" x14ac:dyDescent="0.2">
      <c r="A7808" t="s">
        <v>595</v>
      </c>
      <c r="B7808" t="s">
        <v>7320</v>
      </c>
    </row>
    <row r="7809" spans="1:3" x14ac:dyDescent="0.2">
      <c r="A7809" t="s">
        <v>597</v>
      </c>
      <c r="B7809" t="s">
        <v>7321</v>
      </c>
    </row>
    <row r="7810" spans="1:3" x14ac:dyDescent="0.2">
      <c r="A7810" t="s">
        <v>599</v>
      </c>
      <c r="B7810" t="s">
        <v>7322</v>
      </c>
    </row>
    <row r="7811" spans="1:3" x14ac:dyDescent="0.2">
      <c r="A7811" t="s">
        <v>601</v>
      </c>
      <c r="B7811" t="s">
        <v>7323</v>
      </c>
    </row>
    <row r="7812" spans="1:3" x14ac:dyDescent="0.2">
      <c r="A7812" t="s">
        <v>603</v>
      </c>
      <c r="B7812" t="s">
        <v>7324</v>
      </c>
    </row>
    <row r="7813" spans="1:3" x14ac:dyDescent="0.2">
      <c r="A7813" t="s">
        <v>534</v>
      </c>
    </row>
    <row r="7814" spans="1:3" x14ac:dyDescent="0.2">
      <c r="B7814" t="s">
        <v>535</v>
      </c>
      <c r="C7814" t="s">
        <v>7325</v>
      </c>
    </row>
    <row r="7815" spans="1:3" x14ac:dyDescent="0.2">
      <c r="A7815" t="s">
        <v>537</v>
      </c>
      <c r="B7815" t="s">
        <v>7326</v>
      </c>
    </row>
    <row r="7816" spans="1:3" x14ac:dyDescent="0.2">
      <c r="A7816" t="s">
        <v>539</v>
      </c>
      <c r="B7816" t="s">
        <v>7327</v>
      </c>
    </row>
    <row r="7817" spans="1:3" x14ac:dyDescent="0.2">
      <c r="A7817" t="s">
        <v>541</v>
      </c>
      <c r="B7817" t="s">
        <v>7328</v>
      </c>
    </row>
    <row r="7818" spans="1:3" x14ac:dyDescent="0.2">
      <c r="A7818" t="s">
        <v>543</v>
      </c>
      <c r="B7818" t="s">
        <v>7329</v>
      </c>
    </row>
    <row r="7819" spans="1:3" x14ac:dyDescent="0.2">
      <c r="A7819" t="s">
        <v>545</v>
      </c>
      <c r="B7819" t="s">
        <v>7330</v>
      </c>
    </row>
    <row r="7820" spans="1:3" x14ac:dyDescent="0.2">
      <c r="A7820" t="s">
        <v>547</v>
      </c>
      <c r="B7820" t="s">
        <v>7331</v>
      </c>
    </row>
    <row r="7821" spans="1:3" x14ac:dyDescent="0.2">
      <c r="A7821" t="s">
        <v>549</v>
      </c>
      <c r="B7821" t="s">
        <v>7332</v>
      </c>
    </row>
    <row r="7822" spans="1:3" x14ac:dyDescent="0.2">
      <c r="A7822" t="s">
        <v>551</v>
      </c>
      <c r="B7822" t="s">
        <v>7333</v>
      </c>
    </row>
    <row r="7823" spans="1:3" x14ac:dyDescent="0.2">
      <c r="A7823" t="s">
        <v>553</v>
      </c>
      <c r="B7823" t="s">
        <v>7334</v>
      </c>
    </row>
    <row r="7824" spans="1:3" x14ac:dyDescent="0.2">
      <c r="A7824" t="s">
        <v>555</v>
      </c>
      <c r="B7824" t="s">
        <v>7335</v>
      </c>
    </row>
    <row r="7825" spans="1:2" x14ac:dyDescent="0.2">
      <c r="A7825" t="s">
        <v>557</v>
      </c>
      <c r="B7825" t="s">
        <v>7336</v>
      </c>
    </row>
    <row r="7826" spans="1:2" x14ac:dyDescent="0.2">
      <c r="A7826" t="s">
        <v>559</v>
      </c>
      <c r="B7826" t="s">
        <v>7337</v>
      </c>
    </row>
    <row r="7827" spans="1:2" x14ac:dyDescent="0.2">
      <c r="A7827" t="s">
        <v>561</v>
      </c>
      <c r="B7827" t="s">
        <v>7338</v>
      </c>
    </row>
    <row r="7828" spans="1:2" x14ac:dyDescent="0.2">
      <c r="A7828" t="s">
        <v>563</v>
      </c>
      <c r="B7828" t="s">
        <v>7339</v>
      </c>
    </row>
    <row r="7829" spans="1:2" x14ac:dyDescent="0.2">
      <c r="A7829" t="s">
        <v>565</v>
      </c>
      <c r="B7829" t="s">
        <v>7340</v>
      </c>
    </row>
    <row r="7830" spans="1:2" x14ac:dyDescent="0.2">
      <c r="A7830" t="s">
        <v>567</v>
      </c>
      <c r="B7830" t="s">
        <v>7341</v>
      </c>
    </row>
    <row r="7831" spans="1:2" x14ac:dyDescent="0.2">
      <c r="A7831" t="s">
        <v>569</v>
      </c>
      <c r="B7831" t="s">
        <v>7342</v>
      </c>
    </row>
    <row r="7832" spans="1:2" x14ac:dyDescent="0.2">
      <c r="A7832" t="s">
        <v>571</v>
      </c>
      <c r="B7832" t="s">
        <v>7343</v>
      </c>
    </row>
    <row r="7833" spans="1:2" x14ac:dyDescent="0.2">
      <c r="A7833" t="s">
        <v>573</v>
      </c>
      <c r="B7833" t="s">
        <v>7344</v>
      </c>
    </row>
    <row r="7834" spans="1:2" x14ac:dyDescent="0.2">
      <c r="A7834" t="s">
        <v>575</v>
      </c>
      <c r="B7834" t="s">
        <v>7345</v>
      </c>
    </row>
    <row r="7835" spans="1:2" x14ac:dyDescent="0.2">
      <c r="A7835" t="s">
        <v>577</v>
      </c>
      <c r="B7835" t="s">
        <v>7346</v>
      </c>
    </row>
    <row r="7836" spans="1:2" x14ac:dyDescent="0.2">
      <c r="A7836" t="s">
        <v>579</v>
      </c>
      <c r="B7836" t="s">
        <v>7347</v>
      </c>
    </row>
    <row r="7837" spans="1:2" x14ac:dyDescent="0.2">
      <c r="A7837" t="s">
        <v>581</v>
      </c>
      <c r="B7837" t="s">
        <v>7348</v>
      </c>
    </row>
    <row r="7838" spans="1:2" x14ac:dyDescent="0.2">
      <c r="A7838" t="s">
        <v>583</v>
      </c>
      <c r="B7838" t="s">
        <v>7349</v>
      </c>
    </row>
    <row r="7839" spans="1:2" x14ac:dyDescent="0.2">
      <c r="A7839" t="s">
        <v>585</v>
      </c>
      <c r="B7839" t="s">
        <v>7350</v>
      </c>
    </row>
    <row r="7840" spans="1:2" x14ac:dyDescent="0.2">
      <c r="A7840" t="s">
        <v>587</v>
      </c>
      <c r="B7840" t="s">
        <v>7351</v>
      </c>
    </row>
    <row r="7841" spans="1:3" x14ac:dyDescent="0.2">
      <c r="A7841" t="s">
        <v>589</v>
      </c>
      <c r="B7841" t="s">
        <v>7352</v>
      </c>
    </row>
    <row r="7842" spans="1:3" x14ac:dyDescent="0.2">
      <c r="A7842" t="s">
        <v>591</v>
      </c>
      <c r="B7842" t="s">
        <v>7353</v>
      </c>
    </row>
    <row r="7843" spans="1:3" x14ac:dyDescent="0.2">
      <c r="A7843" t="s">
        <v>593</v>
      </c>
      <c r="B7843" t="s">
        <v>7354</v>
      </c>
    </row>
    <row r="7844" spans="1:3" x14ac:dyDescent="0.2">
      <c r="A7844" t="s">
        <v>595</v>
      </c>
      <c r="B7844" t="s">
        <v>7355</v>
      </c>
    </row>
    <row r="7845" spans="1:3" x14ac:dyDescent="0.2">
      <c r="A7845" t="s">
        <v>597</v>
      </c>
      <c r="B7845" t="s">
        <v>7356</v>
      </c>
    </row>
    <row r="7846" spans="1:3" x14ac:dyDescent="0.2">
      <c r="A7846" t="s">
        <v>599</v>
      </c>
      <c r="B7846" t="s">
        <v>7357</v>
      </c>
    </row>
    <row r="7847" spans="1:3" x14ac:dyDescent="0.2">
      <c r="A7847" t="s">
        <v>601</v>
      </c>
      <c r="B7847" t="s">
        <v>7358</v>
      </c>
    </row>
    <row r="7848" spans="1:3" x14ac:dyDescent="0.2">
      <c r="A7848" t="s">
        <v>603</v>
      </c>
      <c r="B7848" t="s">
        <v>7359</v>
      </c>
    </row>
    <row r="7849" spans="1:3" x14ac:dyDescent="0.2">
      <c r="A7849" t="s">
        <v>534</v>
      </c>
    </row>
    <row r="7850" spans="1:3" x14ac:dyDescent="0.2">
      <c r="B7850" t="s">
        <v>535</v>
      </c>
      <c r="C7850" t="s">
        <v>7360</v>
      </c>
    </row>
    <row r="7851" spans="1:3" x14ac:dyDescent="0.2">
      <c r="A7851" t="s">
        <v>537</v>
      </c>
      <c r="B7851" t="s">
        <v>7361</v>
      </c>
    </row>
    <row r="7852" spans="1:3" x14ac:dyDescent="0.2">
      <c r="A7852" t="s">
        <v>539</v>
      </c>
      <c r="B7852" t="s">
        <v>7362</v>
      </c>
    </row>
    <row r="7853" spans="1:3" x14ac:dyDescent="0.2">
      <c r="A7853" t="s">
        <v>541</v>
      </c>
      <c r="B7853" t="s">
        <v>7363</v>
      </c>
    </row>
    <row r="7854" spans="1:3" x14ac:dyDescent="0.2">
      <c r="A7854" t="s">
        <v>543</v>
      </c>
      <c r="B7854" t="s">
        <v>7364</v>
      </c>
    </row>
    <row r="7855" spans="1:3" x14ac:dyDescent="0.2">
      <c r="A7855" t="s">
        <v>545</v>
      </c>
      <c r="B7855" t="s">
        <v>7365</v>
      </c>
    </row>
    <row r="7856" spans="1:3" x14ac:dyDescent="0.2">
      <c r="A7856" t="s">
        <v>547</v>
      </c>
      <c r="B7856" t="s">
        <v>7366</v>
      </c>
    </row>
    <row r="7857" spans="1:2" x14ac:dyDescent="0.2">
      <c r="A7857" t="s">
        <v>549</v>
      </c>
      <c r="B7857" t="s">
        <v>7367</v>
      </c>
    </row>
    <row r="7858" spans="1:2" x14ac:dyDescent="0.2">
      <c r="A7858" t="s">
        <v>551</v>
      </c>
      <c r="B7858" t="s">
        <v>7368</v>
      </c>
    </row>
    <row r="7859" spans="1:2" x14ac:dyDescent="0.2">
      <c r="A7859" t="s">
        <v>553</v>
      </c>
      <c r="B7859" t="s">
        <v>7369</v>
      </c>
    </row>
    <row r="7860" spans="1:2" x14ac:dyDescent="0.2">
      <c r="A7860" t="s">
        <v>555</v>
      </c>
      <c r="B7860" t="s">
        <v>7370</v>
      </c>
    </row>
    <row r="7861" spans="1:2" x14ac:dyDescent="0.2">
      <c r="A7861" t="s">
        <v>557</v>
      </c>
      <c r="B7861" t="s">
        <v>7371</v>
      </c>
    </row>
    <row r="7862" spans="1:2" x14ac:dyDescent="0.2">
      <c r="A7862" t="s">
        <v>559</v>
      </c>
      <c r="B7862" t="s">
        <v>7372</v>
      </c>
    </row>
    <row r="7863" spans="1:2" x14ac:dyDescent="0.2">
      <c r="A7863" t="s">
        <v>561</v>
      </c>
      <c r="B7863" t="s">
        <v>7373</v>
      </c>
    </row>
    <row r="7864" spans="1:2" x14ac:dyDescent="0.2">
      <c r="A7864" t="s">
        <v>563</v>
      </c>
      <c r="B7864" t="s">
        <v>7374</v>
      </c>
    </row>
    <row r="7865" spans="1:2" x14ac:dyDescent="0.2">
      <c r="A7865" t="s">
        <v>565</v>
      </c>
      <c r="B7865" t="s">
        <v>7375</v>
      </c>
    </row>
    <row r="7866" spans="1:2" x14ac:dyDescent="0.2">
      <c r="A7866" t="s">
        <v>567</v>
      </c>
      <c r="B7866" t="s">
        <v>7376</v>
      </c>
    </row>
    <row r="7867" spans="1:2" x14ac:dyDescent="0.2">
      <c r="A7867" t="s">
        <v>569</v>
      </c>
      <c r="B7867" t="s">
        <v>7377</v>
      </c>
    </row>
    <row r="7868" spans="1:2" x14ac:dyDescent="0.2">
      <c r="A7868" t="s">
        <v>571</v>
      </c>
      <c r="B7868" t="s">
        <v>7378</v>
      </c>
    </row>
    <row r="7869" spans="1:2" x14ac:dyDescent="0.2">
      <c r="A7869" t="s">
        <v>573</v>
      </c>
      <c r="B7869" t="s">
        <v>7379</v>
      </c>
    </row>
    <row r="7870" spans="1:2" x14ac:dyDescent="0.2">
      <c r="A7870" t="s">
        <v>575</v>
      </c>
      <c r="B7870" t="s">
        <v>7380</v>
      </c>
    </row>
    <row r="7871" spans="1:2" x14ac:dyDescent="0.2">
      <c r="A7871" t="s">
        <v>577</v>
      </c>
      <c r="B7871" t="s">
        <v>7381</v>
      </c>
    </row>
    <row r="7872" spans="1:2" x14ac:dyDescent="0.2">
      <c r="A7872" t="s">
        <v>579</v>
      </c>
      <c r="B7872" t="s">
        <v>7382</v>
      </c>
    </row>
    <row r="7873" spans="1:3" x14ac:dyDescent="0.2">
      <c r="A7873" t="s">
        <v>581</v>
      </c>
      <c r="B7873" t="s">
        <v>7383</v>
      </c>
    </row>
    <row r="7874" spans="1:3" x14ac:dyDescent="0.2">
      <c r="A7874" t="s">
        <v>583</v>
      </c>
      <c r="B7874" t="s">
        <v>7384</v>
      </c>
    </row>
    <row r="7875" spans="1:3" x14ac:dyDescent="0.2">
      <c r="A7875" t="s">
        <v>585</v>
      </c>
      <c r="B7875" t="s">
        <v>7385</v>
      </c>
    </row>
    <row r="7876" spans="1:3" x14ac:dyDescent="0.2">
      <c r="A7876" t="s">
        <v>587</v>
      </c>
      <c r="B7876" t="s">
        <v>7386</v>
      </c>
    </row>
    <row r="7877" spans="1:3" x14ac:dyDescent="0.2">
      <c r="A7877" t="s">
        <v>589</v>
      </c>
      <c r="B7877" t="s">
        <v>7387</v>
      </c>
    </row>
    <row r="7878" spans="1:3" x14ac:dyDescent="0.2">
      <c r="A7878" t="s">
        <v>591</v>
      </c>
      <c r="B7878" t="s">
        <v>7388</v>
      </c>
    </row>
    <row r="7879" spans="1:3" x14ac:dyDescent="0.2">
      <c r="A7879" t="s">
        <v>593</v>
      </c>
      <c r="B7879" t="s">
        <v>7389</v>
      </c>
    </row>
    <row r="7880" spans="1:3" x14ac:dyDescent="0.2">
      <c r="A7880" t="s">
        <v>595</v>
      </c>
      <c r="B7880" t="s">
        <v>7390</v>
      </c>
    </row>
    <row r="7881" spans="1:3" x14ac:dyDescent="0.2">
      <c r="A7881" t="s">
        <v>597</v>
      </c>
      <c r="B7881" t="s">
        <v>7391</v>
      </c>
    </row>
    <row r="7882" spans="1:3" x14ac:dyDescent="0.2">
      <c r="A7882" t="s">
        <v>599</v>
      </c>
      <c r="B7882" t="s">
        <v>7392</v>
      </c>
    </row>
    <row r="7883" spans="1:3" x14ac:dyDescent="0.2">
      <c r="A7883" t="s">
        <v>601</v>
      </c>
      <c r="B7883" t="s">
        <v>7393</v>
      </c>
    </row>
    <row r="7884" spans="1:3" x14ac:dyDescent="0.2">
      <c r="A7884" t="s">
        <v>603</v>
      </c>
      <c r="B7884" t="s">
        <v>7394</v>
      </c>
    </row>
    <row r="7885" spans="1:3" x14ac:dyDescent="0.2">
      <c r="A7885" t="s">
        <v>534</v>
      </c>
    </row>
    <row r="7886" spans="1:3" x14ac:dyDescent="0.2">
      <c r="B7886" t="s">
        <v>535</v>
      </c>
      <c r="C7886" t="s">
        <v>7395</v>
      </c>
    </row>
    <row r="7887" spans="1:3" x14ac:dyDescent="0.2">
      <c r="A7887" t="s">
        <v>537</v>
      </c>
      <c r="B7887" t="s">
        <v>7396</v>
      </c>
    </row>
    <row r="7888" spans="1:3" x14ac:dyDescent="0.2">
      <c r="A7888" t="s">
        <v>539</v>
      </c>
      <c r="B7888" t="s">
        <v>7397</v>
      </c>
    </row>
    <row r="7889" spans="1:2" x14ac:dyDescent="0.2">
      <c r="A7889" t="s">
        <v>541</v>
      </c>
      <c r="B7889" t="s">
        <v>7398</v>
      </c>
    </row>
    <row r="7890" spans="1:2" x14ac:dyDescent="0.2">
      <c r="A7890" t="s">
        <v>543</v>
      </c>
      <c r="B7890" t="s">
        <v>7399</v>
      </c>
    </row>
    <row r="7891" spans="1:2" x14ac:dyDescent="0.2">
      <c r="A7891" t="s">
        <v>545</v>
      </c>
      <c r="B7891" t="s">
        <v>7400</v>
      </c>
    </row>
    <row r="7892" spans="1:2" x14ac:dyDescent="0.2">
      <c r="A7892" t="s">
        <v>547</v>
      </c>
      <c r="B7892" t="s">
        <v>7401</v>
      </c>
    </row>
    <row r="7893" spans="1:2" x14ac:dyDescent="0.2">
      <c r="A7893" t="s">
        <v>549</v>
      </c>
      <c r="B7893" t="s">
        <v>7402</v>
      </c>
    </row>
    <row r="7894" spans="1:2" x14ac:dyDescent="0.2">
      <c r="A7894" t="s">
        <v>551</v>
      </c>
      <c r="B7894" t="s">
        <v>7403</v>
      </c>
    </row>
    <row r="7895" spans="1:2" x14ac:dyDescent="0.2">
      <c r="A7895" t="s">
        <v>553</v>
      </c>
      <c r="B7895" t="s">
        <v>7404</v>
      </c>
    </row>
    <row r="7896" spans="1:2" x14ac:dyDescent="0.2">
      <c r="A7896" t="s">
        <v>555</v>
      </c>
      <c r="B7896" t="s">
        <v>7405</v>
      </c>
    </row>
    <row r="7897" spans="1:2" x14ac:dyDescent="0.2">
      <c r="A7897" t="s">
        <v>557</v>
      </c>
      <c r="B7897" t="s">
        <v>7406</v>
      </c>
    </row>
    <row r="7898" spans="1:2" x14ac:dyDescent="0.2">
      <c r="A7898" t="s">
        <v>559</v>
      </c>
      <c r="B7898" t="s">
        <v>7407</v>
      </c>
    </row>
    <row r="7899" spans="1:2" x14ac:dyDescent="0.2">
      <c r="A7899" t="s">
        <v>561</v>
      </c>
      <c r="B7899" t="s">
        <v>7408</v>
      </c>
    </row>
    <row r="7900" spans="1:2" x14ac:dyDescent="0.2">
      <c r="A7900" t="s">
        <v>563</v>
      </c>
      <c r="B7900" t="s">
        <v>7409</v>
      </c>
    </row>
    <row r="7901" spans="1:2" x14ac:dyDescent="0.2">
      <c r="A7901" t="s">
        <v>565</v>
      </c>
      <c r="B7901" t="s">
        <v>7410</v>
      </c>
    </row>
    <row r="7902" spans="1:2" x14ac:dyDescent="0.2">
      <c r="A7902" t="s">
        <v>567</v>
      </c>
      <c r="B7902" t="s">
        <v>7411</v>
      </c>
    </row>
    <row r="7903" spans="1:2" x14ac:dyDescent="0.2">
      <c r="A7903" t="s">
        <v>569</v>
      </c>
      <c r="B7903" t="s">
        <v>7412</v>
      </c>
    </row>
    <row r="7904" spans="1:2" x14ac:dyDescent="0.2">
      <c r="A7904" t="s">
        <v>571</v>
      </c>
      <c r="B7904" t="s">
        <v>7413</v>
      </c>
    </row>
    <row r="7905" spans="1:2" x14ac:dyDescent="0.2">
      <c r="A7905" t="s">
        <v>573</v>
      </c>
      <c r="B7905" t="s">
        <v>7414</v>
      </c>
    </row>
    <row r="7906" spans="1:2" x14ac:dyDescent="0.2">
      <c r="A7906" t="s">
        <v>575</v>
      </c>
      <c r="B7906" t="s">
        <v>7415</v>
      </c>
    </row>
    <row r="7907" spans="1:2" x14ac:dyDescent="0.2">
      <c r="A7907" t="s">
        <v>577</v>
      </c>
      <c r="B7907" t="s">
        <v>7416</v>
      </c>
    </row>
    <row r="7908" spans="1:2" x14ac:dyDescent="0.2">
      <c r="A7908" t="s">
        <v>579</v>
      </c>
      <c r="B7908" t="s">
        <v>7417</v>
      </c>
    </row>
    <row r="7909" spans="1:2" x14ac:dyDescent="0.2">
      <c r="A7909" t="s">
        <v>581</v>
      </c>
      <c r="B7909" t="s">
        <v>7418</v>
      </c>
    </row>
    <row r="7910" spans="1:2" x14ac:dyDescent="0.2">
      <c r="A7910" t="s">
        <v>583</v>
      </c>
      <c r="B7910" t="s">
        <v>7419</v>
      </c>
    </row>
    <row r="7911" spans="1:2" x14ac:dyDescent="0.2">
      <c r="A7911" t="s">
        <v>585</v>
      </c>
      <c r="B7911" t="s">
        <v>7420</v>
      </c>
    </row>
    <row r="7912" spans="1:2" x14ac:dyDescent="0.2">
      <c r="A7912" t="s">
        <v>587</v>
      </c>
      <c r="B7912" t="s">
        <v>7421</v>
      </c>
    </row>
    <row r="7913" spans="1:2" x14ac:dyDescent="0.2">
      <c r="A7913" t="s">
        <v>589</v>
      </c>
      <c r="B7913" t="s">
        <v>7422</v>
      </c>
    </row>
    <row r="7914" spans="1:2" x14ac:dyDescent="0.2">
      <c r="A7914" t="s">
        <v>591</v>
      </c>
      <c r="B7914" t="s">
        <v>7423</v>
      </c>
    </row>
    <row r="7915" spans="1:2" x14ac:dyDescent="0.2">
      <c r="A7915" t="s">
        <v>593</v>
      </c>
      <c r="B7915" t="s">
        <v>7424</v>
      </c>
    </row>
    <row r="7916" spans="1:2" x14ac:dyDescent="0.2">
      <c r="A7916" t="s">
        <v>595</v>
      </c>
      <c r="B7916" t="s">
        <v>7425</v>
      </c>
    </row>
    <row r="7917" spans="1:2" x14ac:dyDescent="0.2">
      <c r="A7917" t="s">
        <v>597</v>
      </c>
      <c r="B7917" t="s">
        <v>7426</v>
      </c>
    </row>
    <row r="7918" spans="1:2" x14ac:dyDescent="0.2">
      <c r="A7918" t="s">
        <v>599</v>
      </c>
      <c r="B7918" t="s">
        <v>7427</v>
      </c>
    </row>
    <row r="7919" spans="1:2" x14ac:dyDescent="0.2">
      <c r="A7919" t="s">
        <v>601</v>
      </c>
      <c r="B7919" t="s">
        <v>7428</v>
      </c>
    </row>
    <row r="7920" spans="1:2" x14ac:dyDescent="0.2">
      <c r="A7920" t="s">
        <v>603</v>
      </c>
      <c r="B7920" t="s">
        <v>7429</v>
      </c>
    </row>
    <row r="7921" spans="1:3" x14ac:dyDescent="0.2">
      <c r="A7921" t="s">
        <v>534</v>
      </c>
    </row>
    <row r="7922" spans="1:3" x14ac:dyDescent="0.2">
      <c r="B7922" t="s">
        <v>535</v>
      </c>
      <c r="C7922" t="s">
        <v>7430</v>
      </c>
    </row>
    <row r="7923" spans="1:3" x14ac:dyDescent="0.2">
      <c r="A7923" t="s">
        <v>537</v>
      </c>
      <c r="B7923" t="s">
        <v>7431</v>
      </c>
    </row>
    <row r="7924" spans="1:3" x14ac:dyDescent="0.2">
      <c r="A7924" t="s">
        <v>539</v>
      </c>
      <c r="B7924" t="s">
        <v>7432</v>
      </c>
    </row>
    <row r="7925" spans="1:3" x14ac:dyDescent="0.2">
      <c r="A7925" t="s">
        <v>541</v>
      </c>
      <c r="B7925" t="s">
        <v>7433</v>
      </c>
    </row>
    <row r="7926" spans="1:3" x14ac:dyDescent="0.2">
      <c r="A7926" t="s">
        <v>543</v>
      </c>
      <c r="B7926" t="s">
        <v>7434</v>
      </c>
    </row>
    <row r="7927" spans="1:3" x14ac:dyDescent="0.2">
      <c r="A7927" t="s">
        <v>545</v>
      </c>
      <c r="B7927" t="s">
        <v>7435</v>
      </c>
    </row>
    <row r="7928" spans="1:3" x14ac:dyDescent="0.2">
      <c r="A7928" t="s">
        <v>547</v>
      </c>
      <c r="B7928" t="s">
        <v>7436</v>
      </c>
    </row>
    <row r="7929" spans="1:3" x14ac:dyDescent="0.2">
      <c r="A7929" t="s">
        <v>549</v>
      </c>
      <c r="B7929" t="s">
        <v>7437</v>
      </c>
    </row>
    <row r="7930" spans="1:3" x14ac:dyDescent="0.2">
      <c r="A7930" t="s">
        <v>551</v>
      </c>
      <c r="B7930" t="s">
        <v>7438</v>
      </c>
    </row>
    <row r="7931" spans="1:3" x14ac:dyDescent="0.2">
      <c r="A7931" t="s">
        <v>553</v>
      </c>
      <c r="B7931" t="s">
        <v>7439</v>
      </c>
    </row>
    <row r="7932" spans="1:3" x14ac:dyDescent="0.2">
      <c r="A7932" t="s">
        <v>555</v>
      </c>
      <c r="B7932" t="s">
        <v>7440</v>
      </c>
    </row>
    <row r="7933" spans="1:3" x14ac:dyDescent="0.2">
      <c r="A7933" t="s">
        <v>557</v>
      </c>
      <c r="B7933" t="s">
        <v>7441</v>
      </c>
    </row>
    <row r="7934" spans="1:3" x14ac:dyDescent="0.2">
      <c r="A7934" t="s">
        <v>559</v>
      </c>
      <c r="B7934" t="s">
        <v>7442</v>
      </c>
    </row>
    <row r="7935" spans="1:3" x14ac:dyDescent="0.2">
      <c r="A7935" t="s">
        <v>561</v>
      </c>
      <c r="B7935" t="s">
        <v>7443</v>
      </c>
    </row>
    <row r="7936" spans="1:3" x14ac:dyDescent="0.2">
      <c r="A7936" t="s">
        <v>563</v>
      </c>
      <c r="B7936" t="s">
        <v>7444</v>
      </c>
    </row>
    <row r="7937" spans="1:2" x14ac:dyDescent="0.2">
      <c r="A7937" t="s">
        <v>565</v>
      </c>
      <c r="B7937" t="s">
        <v>7445</v>
      </c>
    </row>
    <row r="7938" spans="1:2" x14ac:dyDescent="0.2">
      <c r="A7938" t="s">
        <v>567</v>
      </c>
      <c r="B7938" t="s">
        <v>7446</v>
      </c>
    </row>
    <row r="7939" spans="1:2" x14ac:dyDescent="0.2">
      <c r="A7939" t="s">
        <v>569</v>
      </c>
      <c r="B7939" t="s">
        <v>7447</v>
      </c>
    </row>
    <row r="7940" spans="1:2" x14ac:dyDescent="0.2">
      <c r="A7940" t="s">
        <v>571</v>
      </c>
      <c r="B7940" t="s">
        <v>7448</v>
      </c>
    </row>
    <row r="7941" spans="1:2" x14ac:dyDescent="0.2">
      <c r="A7941" t="s">
        <v>573</v>
      </c>
      <c r="B7941" t="s">
        <v>7449</v>
      </c>
    </row>
    <row r="7942" spans="1:2" x14ac:dyDescent="0.2">
      <c r="A7942" t="s">
        <v>575</v>
      </c>
      <c r="B7942" t="s">
        <v>7450</v>
      </c>
    </row>
    <row r="7943" spans="1:2" x14ac:dyDescent="0.2">
      <c r="A7943" t="s">
        <v>577</v>
      </c>
      <c r="B7943" t="s">
        <v>7451</v>
      </c>
    </row>
    <row r="7944" spans="1:2" x14ac:dyDescent="0.2">
      <c r="A7944" t="s">
        <v>579</v>
      </c>
      <c r="B7944" t="s">
        <v>7452</v>
      </c>
    </row>
    <row r="7945" spans="1:2" x14ac:dyDescent="0.2">
      <c r="A7945" t="s">
        <v>581</v>
      </c>
      <c r="B7945" t="s">
        <v>7453</v>
      </c>
    </row>
    <row r="7946" spans="1:2" x14ac:dyDescent="0.2">
      <c r="A7946" t="s">
        <v>583</v>
      </c>
      <c r="B7946" t="s">
        <v>7454</v>
      </c>
    </row>
    <row r="7947" spans="1:2" x14ac:dyDescent="0.2">
      <c r="A7947" t="s">
        <v>585</v>
      </c>
      <c r="B7947" t="s">
        <v>7455</v>
      </c>
    </row>
    <row r="7948" spans="1:2" x14ac:dyDescent="0.2">
      <c r="A7948" t="s">
        <v>587</v>
      </c>
      <c r="B7948" t="s">
        <v>7456</v>
      </c>
    </row>
    <row r="7949" spans="1:2" x14ac:dyDescent="0.2">
      <c r="A7949" t="s">
        <v>589</v>
      </c>
      <c r="B7949" t="s">
        <v>7457</v>
      </c>
    </row>
    <row r="7950" spans="1:2" x14ac:dyDescent="0.2">
      <c r="A7950" t="s">
        <v>591</v>
      </c>
      <c r="B7950" t="s">
        <v>7458</v>
      </c>
    </row>
    <row r="7951" spans="1:2" x14ac:dyDescent="0.2">
      <c r="A7951" t="s">
        <v>593</v>
      </c>
      <c r="B7951" t="s">
        <v>7459</v>
      </c>
    </row>
    <row r="7952" spans="1:2" x14ac:dyDescent="0.2">
      <c r="A7952" t="s">
        <v>595</v>
      </c>
      <c r="B7952" t="s">
        <v>7460</v>
      </c>
    </row>
    <row r="7953" spans="1:3" x14ac:dyDescent="0.2">
      <c r="A7953" t="s">
        <v>597</v>
      </c>
      <c r="B7953" t="s">
        <v>7461</v>
      </c>
    </row>
    <row r="7954" spans="1:3" x14ac:dyDescent="0.2">
      <c r="A7954" t="s">
        <v>599</v>
      </c>
      <c r="B7954" t="s">
        <v>7462</v>
      </c>
    </row>
    <row r="7955" spans="1:3" x14ac:dyDescent="0.2">
      <c r="A7955" t="s">
        <v>601</v>
      </c>
      <c r="B7955" t="s">
        <v>7463</v>
      </c>
    </row>
    <row r="7956" spans="1:3" x14ac:dyDescent="0.2">
      <c r="A7956" t="s">
        <v>603</v>
      </c>
      <c r="B7956" t="s">
        <v>7464</v>
      </c>
    </row>
    <row r="7957" spans="1:3" x14ac:dyDescent="0.2">
      <c r="A7957" t="s">
        <v>534</v>
      </c>
    </row>
    <row r="7958" spans="1:3" x14ac:dyDescent="0.2">
      <c r="B7958" t="s">
        <v>535</v>
      </c>
      <c r="C7958" t="s">
        <v>7465</v>
      </c>
    </row>
    <row r="7959" spans="1:3" x14ac:dyDescent="0.2">
      <c r="A7959" t="s">
        <v>537</v>
      </c>
      <c r="B7959" t="s">
        <v>7466</v>
      </c>
    </row>
    <row r="7960" spans="1:3" x14ac:dyDescent="0.2">
      <c r="A7960" t="s">
        <v>539</v>
      </c>
      <c r="B7960" t="s">
        <v>7467</v>
      </c>
    </row>
    <row r="7961" spans="1:3" x14ac:dyDescent="0.2">
      <c r="A7961" t="s">
        <v>541</v>
      </c>
      <c r="B7961" t="s">
        <v>7468</v>
      </c>
    </row>
    <row r="7962" spans="1:3" x14ac:dyDescent="0.2">
      <c r="A7962" t="s">
        <v>543</v>
      </c>
      <c r="B7962" t="s">
        <v>7469</v>
      </c>
    </row>
    <row r="7963" spans="1:3" x14ac:dyDescent="0.2">
      <c r="A7963" t="s">
        <v>545</v>
      </c>
      <c r="B7963" t="s">
        <v>7470</v>
      </c>
    </row>
    <row r="7964" spans="1:3" x14ac:dyDescent="0.2">
      <c r="A7964" t="s">
        <v>547</v>
      </c>
      <c r="B7964" t="s">
        <v>7471</v>
      </c>
    </row>
    <row r="7965" spans="1:3" x14ac:dyDescent="0.2">
      <c r="A7965" t="s">
        <v>549</v>
      </c>
      <c r="B7965" t="s">
        <v>7472</v>
      </c>
    </row>
    <row r="7966" spans="1:3" x14ac:dyDescent="0.2">
      <c r="A7966" t="s">
        <v>551</v>
      </c>
      <c r="B7966" t="s">
        <v>7473</v>
      </c>
    </row>
    <row r="7967" spans="1:3" x14ac:dyDescent="0.2">
      <c r="A7967" t="s">
        <v>553</v>
      </c>
      <c r="B7967" t="s">
        <v>7474</v>
      </c>
    </row>
    <row r="7968" spans="1:3" x14ac:dyDescent="0.2">
      <c r="A7968" t="s">
        <v>555</v>
      </c>
      <c r="B7968" t="s">
        <v>7475</v>
      </c>
    </row>
    <row r="7969" spans="1:2" x14ac:dyDescent="0.2">
      <c r="A7969" t="s">
        <v>557</v>
      </c>
      <c r="B7969" t="s">
        <v>7476</v>
      </c>
    </row>
    <row r="7970" spans="1:2" x14ac:dyDescent="0.2">
      <c r="A7970" t="s">
        <v>559</v>
      </c>
      <c r="B7970" t="s">
        <v>7477</v>
      </c>
    </row>
    <row r="7971" spans="1:2" x14ac:dyDescent="0.2">
      <c r="A7971" t="s">
        <v>561</v>
      </c>
      <c r="B7971" t="s">
        <v>7478</v>
      </c>
    </row>
    <row r="7972" spans="1:2" x14ac:dyDescent="0.2">
      <c r="A7972" t="s">
        <v>563</v>
      </c>
      <c r="B7972" t="s">
        <v>7479</v>
      </c>
    </row>
    <row r="7973" spans="1:2" x14ac:dyDescent="0.2">
      <c r="A7973" t="s">
        <v>565</v>
      </c>
      <c r="B7973" t="s">
        <v>7480</v>
      </c>
    </row>
    <row r="7974" spans="1:2" x14ac:dyDescent="0.2">
      <c r="A7974" t="s">
        <v>567</v>
      </c>
      <c r="B7974" t="s">
        <v>7481</v>
      </c>
    </row>
    <row r="7975" spans="1:2" x14ac:dyDescent="0.2">
      <c r="A7975" t="s">
        <v>569</v>
      </c>
      <c r="B7975" t="s">
        <v>7482</v>
      </c>
    </row>
    <row r="7976" spans="1:2" x14ac:dyDescent="0.2">
      <c r="A7976" t="s">
        <v>571</v>
      </c>
      <c r="B7976" t="s">
        <v>7483</v>
      </c>
    </row>
    <row r="7977" spans="1:2" x14ac:dyDescent="0.2">
      <c r="A7977" t="s">
        <v>573</v>
      </c>
      <c r="B7977" t="s">
        <v>7484</v>
      </c>
    </row>
    <row r="7978" spans="1:2" x14ac:dyDescent="0.2">
      <c r="A7978" t="s">
        <v>575</v>
      </c>
      <c r="B7978" t="s">
        <v>7485</v>
      </c>
    </row>
    <row r="7979" spans="1:2" x14ac:dyDescent="0.2">
      <c r="A7979" t="s">
        <v>577</v>
      </c>
      <c r="B7979" t="s">
        <v>7486</v>
      </c>
    </row>
    <row r="7980" spans="1:2" x14ac:dyDescent="0.2">
      <c r="A7980" t="s">
        <v>579</v>
      </c>
      <c r="B7980" t="s">
        <v>7487</v>
      </c>
    </row>
    <row r="7981" spans="1:2" x14ac:dyDescent="0.2">
      <c r="A7981" t="s">
        <v>581</v>
      </c>
      <c r="B7981" t="s">
        <v>7488</v>
      </c>
    </row>
    <row r="7982" spans="1:2" x14ac:dyDescent="0.2">
      <c r="A7982" t="s">
        <v>583</v>
      </c>
      <c r="B7982" t="s">
        <v>7489</v>
      </c>
    </row>
    <row r="7983" spans="1:2" x14ac:dyDescent="0.2">
      <c r="A7983" t="s">
        <v>585</v>
      </c>
      <c r="B7983" t="s">
        <v>7490</v>
      </c>
    </row>
    <row r="7984" spans="1:2" x14ac:dyDescent="0.2">
      <c r="A7984" t="s">
        <v>587</v>
      </c>
      <c r="B7984" t="s">
        <v>7491</v>
      </c>
    </row>
    <row r="7985" spans="1:3" x14ac:dyDescent="0.2">
      <c r="A7985" t="s">
        <v>589</v>
      </c>
      <c r="B7985" t="s">
        <v>7492</v>
      </c>
    </row>
    <row r="7986" spans="1:3" x14ac:dyDescent="0.2">
      <c r="A7986" t="s">
        <v>591</v>
      </c>
      <c r="B7986" t="s">
        <v>7493</v>
      </c>
    </row>
    <row r="7987" spans="1:3" x14ac:dyDescent="0.2">
      <c r="A7987" t="s">
        <v>593</v>
      </c>
      <c r="B7987" t="s">
        <v>7494</v>
      </c>
    </row>
    <row r="7988" spans="1:3" x14ac:dyDescent="0.2">
      <c r="A7988" t="s">
        <v>595</v>
      </c>
      <c r="B7988" t="s">
        <v>7495</v>
      </c>
    </row>
    <row r="7989" spans="1:3" x14ac:dyDescent="0.2">
      <c r="A7989" t="s">
        <v>597</v>
      </c>
      <c r="B7989" t="s">
        <v>7496</v>
      </c>
    </row>
    <row r="7990" spans="1:3" x14ac:dyDescent="0.2">
      <c r="A7990" t="s">
        <v>599</v>
      </c>
      <c r="B7990" t="s">
        <v>7497</v>
      </c>
    </row>
    <row r="7991" spans="1:3" x14ac:dyDescent="0.2">
      <c r="A7991" t="s">
        <v>601</v>
      </c>
      <c r="B7991" t="s">
        <v>7498</v>
      </c>
    </row>
    <row r="7992" spans="1:3" x14ac:dyDescent="0.2">
      <c r="A7992" t="s">
        <v>603</v>
      </c>
      <c r="B7992" t="s">
        <v>7499</v>
      </c>
    </row>
    <row r="7993" spans="1:3" x14ac:dyDescent="0.2">
      <c r="A7993" t="s">
        <v>534</v>
      </c>
    </row>
    <row r="7994" spans="1:3" x14ac:dyDescent="0.2">
      <c r="B7994" t="s">
        <v>535</v>
      </c>
      <c r="C7994" t="s">
        <v>7500</v>
      </c>
    </row>
    <row r="7995" spans="1:3" x14ac:dyDescent="0.2">
      <c r="A7995" t="s">
        <v>537</v>
      </c>
      <c r="B7995" t="s">
        <v>7501</v>
      </c>
    </row>
    <row r="7996" spans="1:3" x14ac:dyDescent="0.2">
      <c r="A7996" t="s">
        <v>539</v>
      </c>
      <c r="B7996" t="s">
        <v>7502</v>
      </c>
    </row>
    <row r="7997" spans="1:3" x14ac:dyDescent="0.2">
      <c r="A7997" t="s">
        <v>541</v>
      </c>
      <c r="B7997" t="s">
        <v>7503</v>
      </c>
    </row>
    <row r="7998" spans="1:3" x14ac:dyDescent="0.2">
      <c r="A7998" t="s">
        <v>543</v>
      </c>
      <c r="B7998" t="s">
        <v>7504</v>
      </c>
    </row>
    <row r="7999" spans="1:3" x14ac:dyDescent="0.2">
      <c r="A7999" t="s">
        <v>545</v>
      </c>
      <c r="B7999" t="s">
        <v>7505</v>
      </c>
    </row>
    <row r="8000" spans="1:3" x14ac:dyDescent="0.2">
      <c r="A8000" t="s">
        <v>547</v>
      </c>
      <c r="B8000" t="s">
        <v>7506</v>
      </c>
    </row>
    <row r="8001" spans="1:2" x14ac:dyDescent="0.2">
      <c r="A8001" t="s">
        <v>549</v>
      </c>
      <c r="B8001" t="s">
        <v>7507</v>
      </c>
    </row>
    <row r="8002" spans="1:2" x14ac:dyDescent="0.2">
      <c r="A8002" t="s">
        <v>551</v>
      </c>
      <c r="B8002" t="s">
        <v>7508</v>
      </c>
    </row>
    <row r="8003" spans="1:2" x14ac:dyDescent="0.2">
      <c r="A8003" t="s">
        <v>553</v>
      </c>
      <c r="B8003" t="s">
        <v>7509</v>
      </c>
    </row>
    <row r="8004" spans="1:2" x14ac:dyDescent="0.2">
      <c r="A8004" t="s">
        <v>555</v>
      </c>
      <c r="B8004" t="s">
        <v>7510</v>
      </c>
    </row>
    <row r="8005" spans="1:2" x14ac:dyDescent="0.2">
      <c r="A8005" t="s">
        <v>557</v>
      </c>
      <c r="B8005" t="s">
        <v>7511</v>
      </c>
    </row>
    <row r="8006" spans="1:2" x14ac:dyDescent="0.2">
      <c r="A8006" t="s">
        <v>559</v>
      </c>
      <c r="B8006" t="s">
        <v>7512</v>
      </c>
    </row>
    <row r="8007" spans="1:2" x14ac:dyDescent="0.2">
      <c r="A8007" t="s">
        <v>561</v>
      </c>
      <c r="B8007" t="s">
        <v>7513</v>
      </c>
    </row>
    <row r="8008" spans="1:2" x14ac:dyDescent="0.2">
      <c r="A8008" t="s">
        <v>563</v>
      </c>
      <c r="B8008" t="s">
        <v>7514</v>
      </c>
    </row>
    <row r="8009" spans="1:2" x14ac:dyDescent="0.2">
      <c r="A8009" t="s">
        <v>565</v>
      </c>
      <c r="B8009" t="s">
        <v>7515</v>
      </c>
    </row>
    <row r="8010" spans="1:2" x14ac:dyDescent="0.2">
      <c r="A8010" t="s">
        <v>567</v>
      </c>
      <c r="B8010" t="s">
        <v>7516</v>
      </c>
    </row>
    <row r="8011" spans="1:2" x14ac:dyDescent="0.2">
      <c r="A8011" t="s">
        <v>569</v>
      </c>
      <c r="B8011" t="s">
        <v>7517</v>
      </c>
    </row>
    <row r="8012" spans="1:2" x14ac:dyDescent="0.2">
      <c r="A8012" t="s">
        <v>571</v>
      </c>
      <c r="B8012" t="s">
        <v>7518</v>
      </c>
    </row>
    <row r="8013" spans="1:2" x14ac:dyDescent="0.2">
      <c r="A8013" t="s">
        <v>573</v>
      </c>
      <c r="B8013" t="s">
        <v>7519</v>
      </c>
    </row>
    <row r="8014" spans="1:2" x14ac:dyDescent="0.2">
      <c r="A8014" t="s">
        <v>575</v>
      </c>
      <c r="B8014" t="s">
        <v>7520</v>
      </c>
    </row>
    <row r="8015" spans="1:2" x14ac:dyDescent="0.2">
      <c r="A8015" t="s">
        <v>577</v>
      </c>
      <c r="B8015" t="s">
        <v>7521</v>
      </c>
    </row>
    <row r="8016" spans="1:2" x14ac:dyDescent="0.2">
      <c r="A8016" t="s">
        <v>579</v>
      </c>
      <c r="B8016" t="s">
        <v>7522</v>
      </c>
    </row>
    <row r="8017" spans="1:3" x14ac:dyDescent="0.2">
      <c r="A8017" t="s">
        <v>581</v>
      </c>
      <c r="B8017" t="s">
        <v>7523</v>
      </c>
    </row>
    <row r="8018" spans="1:3" x14ac:dyDescent="0.2">
      <c r="A8018" t="s">
        <v>583</v>
      </c>
      <c r="B8018" t="s">
        <v>7524</v>
      </c>
    </row>
    <row r="8019" spans="1:3" x14ac:dyDescent="0.2">
      <c r="A8019" t="s">
        <v>585</v>
      </c>
      <c r="B8019" t="s">
        <v>7525</v>
      </c>
    </row>
    <row r="8020" spans="1:3" x14ac:dyDescent="0.2">
      <c r="A8020" t="s">
        <v>587</v>
      </c>
      <c r="B8020" t="s">
        <v>7526</v>
      </c>
    </row>
    <row r="8021" spans="1:3" x14ac:dyDescent="0.2">
      <c r="A8021" t="s">
        <v>589</v>
      </c>
      <c r="B8021" t="s">
        <v>7527</v>
      </c>
    </row>
    <row r="8022" spans="1:3" x14ac:dyDescent="0.2">
      <c r="A8022" t="s">
        <v>591</v>
      </c>
      <c r="B8022" t="s">
        <v>7528</v>
      </c>
    </row>
    <row r="8023" spans="1:3" x14ac:dyDescent="0.2">
      <c r="A8023" t="s">
        <v>593</v>
      </c>
      <c r="B8023" t="s">
        <v>7529</v>
      </c>
    </row>
    <row r="8024" spans="1:3" x14ac:dyDescent="0.2">
      <c r="A8024" t="s">
        <v>595</v>
      </c>
      <c r="B8024" t="s">
        <v>7530</v>
      </c>
    </row>
    <row r="8025" spans="1:3" x14ac:dyDescent="0.2">
      <c r="A8025" t="s">
        <v>597</v>
      </c>
      <c r="B8025" t="s">
        <v>7531</v>
      </c>
    </row>
    <row r="8026" spans="1:3" x14ac:dyDescent="0.2">
      <c r="A8026" t="s">
        <v>599</v>
      </c>
      <c r="B8026" t="s">
        <v>7532</v>
      </c>
    </row>
    <row r="8027" spans="1:3" x14ac:dyDescent="0.2">
      <c r="A8027" t="s">
        <v>601</v>
      </c>
      <c r="B8027" t="s">
        <v>7533</v>
      </c>
    </row>
    <row r="8028" spans="1:3" x14ac:dyDescent="0.2">
      <c r="A8028" t="s">
        <v>603</v>
      </c>
      <c r="B8028" t="s">
        <v>7534</v>
      </c>
    </row>
    <row r="8029" spans="1:3" x14ac:dyDescent="0.2">
      <c r="A8029" t="s">
        <v>534</v>
      </c>
    </row>
    <row r="8030" spans="1:3" x14ac:dyDescent="0.2">
      <c r="B8030" t="s">
        <v>535</v>
      </c>
      <c r="C8030" t="s">
        <v>7535</v>
      </c>
    </row>
    <row r="8031" spans="1:3" x14ac:dyDescent="0.2">
      <c r="A8031" t="s">
        <v>537</v>
      </c>
      <c r="B8031" t="s">
        <v>7536</v>
      </c>
    </row>
    <row r="8032" spans="1:3" x14ac:dyDescent="0.2">
      <c r="A8032" t="s">
        <v>539</v>
      </c>
      <c r="B8032" t="s">
        <v>7537</v>
      </c>
    </row>
    <row r="8033" spans="1:2" x14ac:dyDescent="0.2">
      <c r="A8033" t="s">
        <v>541</v>
      </c>
      <c r="B8033" t="s">
        <v>7538</v>
      </c>
    </row>
    <row r="8034" spans="1:2" x14ac:dyDescent="0.2">
      <c r="A8034" t="s">
        <v>543</v>
      </c>
      <c r="B8034" t="s">
        <v>7539</v>
      </c>
    </row>
    <row r="8035" spans="1:2" x14ac:dyDescent="0.2">
      <c r="A8035" t="s">
        <v>545</v>
      </c>
      <c r="B8035" t="s">
        <v>7540</v>
      </c>
    </row>
    <row r="8036" spans="1:2" x14ac:dyDescent="0.2">
      <c r="A8036" t="s">
        <v>547</v>
      </c>
      <c r="B8036" t="s">
        <v>7541</v>
      </c>
    </row>
    <row r="8037" spans="1:2" x14ac:dyDescent="0.2">
      <c r="A8037" t="s">
        <v>549</v>
      </c>
      <c r="B8037" t="s">
        <v>7542</v>
      </c>
    </row>
    <row r="8038" spans="1:2" x14ac:dyDescent="0.2">
      <c r="A8038" t="s">
        <v>551</v>
      </c>
      <c r="B8038" t="s">
        <v>7543</v>
      </c>
    </row>
    <row r="8039" spans="1:2" x14ac:dyDescent="0.2">
      <c r="A8039" t="s">
        <v>553</v>
      </c>
      <c r="B8039" t="s">
        <v>7544</v>
      </c>
    </row>
    <row r="8040" spans="1:2" x14ac:dyDescent="0.2">
      <c r="A8040" t="s">
        <v>555</v>
      </c>
      <c r="B8040" t="s">
        <v>7545</v>
      </c>
    </row>
    <row r="8041" spans="1:2" x14ac:dyDescent="0.2">
      <c r="A8041" t="s">
        <v>557</v>
      </c>
      <c r="B8041" t="s">
        <v>7546</v>
      </c>
    </row>
    <row r="8042" spans="1:2" x14ac:dyDescent="0.2">
      <c r="A8042" t="s">
        <v>559</v>
      </c>
      <c r="B8042" t="s">
        <v>7547</v>
      </c>
    </row>
    <row r="8043" spans="1:2" x14ac:dyDescent="0.2">
      <c r="A8043" t="s">
        <v>561</v>
      </c>
      <c r="B8043" t="s">
        <v>7548</v>
      </c>
    </row>
    <row r="8044" spans="1:2" x14ac:dyDescent="0.2">
      <c r="A8044" t="s">
        <v>563</v>
      </c>
      <c r="B8044" t="s">
        <v>7549</v>
      </c>
    </row>
    <row r="8045" spans="1:2" x14ac:dyDescent="0.2">
      <c r="A8045" t="s">
        <v>565</v>
      </c>
      <c r="B8045" t="s">
        <v>7550</v>
      </c>
    </row>
    <row r="8046" spans="1:2" x14ac:dyDescent="0.2">
      <c r="A8046" t="s">
        <v>567</v>
      </c>
      <c r="B8046" t="s">
        <v>7551</v>
      </c>
    </row>
    <row r="8047" spans="1:2" x14ac:dyDescent="0.2">
      <c r="A8047" t="s">
        <v>569</v>
      </c>
      <c r="B8047" t="s">
        <v>7552</v>
      </c>
    </row>
    <row r="8048" spans="1:2" x14ac:dyDescent="0.2">
      <c r="A8048" t="s">
        <v>571</v>
      </c>
      <c r="B8048" t="s">
        <v>7553</v>
      </c>
    </row>
    <row r="8049" spans="1:2" x14ac:dyDescent="0.2">
      <c r="A8049" t="s">
        <v>573</v>
      </c>
      <c r="B8049" t="s">
        <v>7554</v>
      </c>
    </row>
    <row r="8050" spans="1:2" x14ac:dyDescent="0.2">
      <c r="A8050" t="s">
        <v>575</v>
      </c>
      <c r="B8050" t="s">
        <v>7555</v>
      </c>
    </row>
    <row r="8051" spans="1:2" x14ac:dyDescent="0.2">
      <c r="A8051" t="s">
        <v>577</v>
      </c>
      <c r="B8051" t="s">
        <v>7556</v>
      </c>
    </row>
    <row r="8052" spans="1:2" x14ac:dyDescent="0.2">
      <c r="A8052" t="s">
        <v>579</v>
      </c>
      <c r="B8052" t="s">
        <v>7557</v>
      </c>
    </row>
    <row r="8053" spans="1:2" x14ac:dyDescent="0.2">
      <c r="A8053" t="s">
        <v>581</v>
      </c>
      <c r="B8053" t="s">
        <v>7558</v>
      </c>
    </row>
    <row r="8054" spans="1:2" x14ac:dyDescent="0.2">
      <c r="A8054" t="s">
        <v>583</v>
      </c>
      <c r="B8054" t="s">
        <v>7559</v>
      </c>
    </row>
    <row r="8055" spans="1:2" x14ac:dyDescent="0.2">
      <c r="A8055" t="s">
        <v>585</v>
      </c>
      <c r="B8055" t="s">
        <v>7560</v>
      </c>
    </row>
    <row r="8056" spans="1:2" x14ac:dyDescent="0.2">
      <c r="A8056" t="s">
        <v>587</v>
      </c>
      <c r="B8056" t="s">
        <v>7561</v>
      </c>
    </row>
    <row r="8057" spans="1:2" x14ac:dyDescent="0.2">
      <c r="A8057" t="s">
        <v>589</v>
      </c>
      <c r="B8057" t="s">
        <v>7562</v>
      </c>
    </row>
    <row r="8058" spans="1:2" x14ac:dyDescent="0.2">
      <c r="A8058" t="s">
        <v>591</v>
      </c>
      <c r="B8058" t="s">
        <v>7563</v>
      </c>
    </row>
    <row r="8059" spans="1:2" x14ac:dyDescent="0.2">
      <c r="A8059" t="s">
        <v>593</v>
      </c>
      <c r="B8059" t="s">
        <v>7564</v>
      </c>
    </row>
    <row r="8060" spans="1:2" x14ac:dyDescent="0.2">
      <c r="A8060" t="s">
        <v>595</v>
      </c>
      <c r="B8060" t="s">
        <v>7565</v>
      </c>
    </row>
    <row r="8061" spans="1:2" x14ac:dyDescent="0.2">
      <c r="A8061" t="s">
        <v>597</v>
      </c>
      <c r="B8061" t="s">
        <v>7566</v>
      </c>
    </row>
    <row r="8062" spans="1:2" x14ac:dyDescent="0.2">
      <c r="A8062" t="s">
        <v>599</v>
      </c>
      <c r="B8062" t="s">
        <v>7567</v>
      </c>
    </row>
    <row r="8063" spans="1:2" x14ac:dyDescent="0.2">
      <c r="A8063" t="s">
        <v>601</v>
      </c>
      <c r="B8063" t="s">
        <v>7568</v>
      </c>
    </row>
    <row r="8064" spans="1:2" x14ac:dyDescent="0.2">
      <c r="A8064" t="s">
        <v>603</v>
      </c>
      <c r="B8064" t="s">
        <v>7569</v>
      </c>
    </row>
    <row r="8065" spans="1:3" x14ac:dyDescent="0.2">
      <c r="A8065" t="s">
        <v>534</v>
      </c>
    </row>
    <row r="8066" spans="1:3" x14ac:dyDescent="0.2">
      <c r="B8066" t="s">
        <v>535</v>
      </c>
      <c r="C8066" t="s">
        <v>7570</v>
      </c>
    </row>
    <row r="8067" spans="1:3" x14ac:dyDescent="0.2">
      <c r="A8067" t="s">
        <v>537</v>
      </c>
      <c r="B8067" t="s">
        <v>7571</v>
      </c>
    </row>
    <row r="8068" spans="1:3" x14ac:dyDescent="0.2">
      <c r="A8068" t="s">
        <v>539</v>
      </c>
      <c r="B8068" t="s">
        <v>7572</v>
      </c>
    </row>
    <row r="8069" spans="1:3" x14ac:dyDescent="0.2">
      <c r="A8069" t="s">
        <v>541</v>
      </c>
      <c r="B8069" t="s">
        <v>7573</v>
      </c>
    </row>
    <row r="8070" spans="1:3" x14ac:dyDescent="0.2">
      <c r="A8070" t="s">
        <v>543</v>
      </c>
      <c r="B8070" t="s">
        <v>7574</v>
      </c>
    </row>
    <row r="8071" spans="1:3" x14ac:dyDescent="0.2">
      <c r="A8071" t="s">
        <v>545</v>
      </c>
      <c r="B8071" t="s">
        <v>7575</v>
      </c>
    </row>
    <row r="8072" spans="1:3" x14ac:dyDescent="0.2">
      <c r="A8072" t="s">
        <v>547</v>
      </c>
      <c r="B8072" t="s">
        <v>7576</v>
      </c>
    </row>
    <row r="8073" spans="1:3" x14ac:dyDescent="0.2">
      <c r="A8073" t="s">
        <v>549</v>
      </c>
      <c r="B8073" t="s">
        <v>7577</v>
      </c>
    </row>
    <row r="8074" spans="1:3" x14ac:dyDescent="0.2">
      <c r="A8074" t="s">
        <v>551</v>
      </c>
      <c r="B8074" t="s">
        <v>7578</v>
      </c>
    </row>
    <row r="8075" spans="1:3" x14ac:dyDescent="0.2">
      <c r="A8075" t="s">
        <v>553</v>
      </c>
      <c r="B8075" t="s">
        <v>7579</v>
      </c>
    </row>
    <row r="8076" spans="1:3" x14ac:dyDescent="0.2">
      <c r="A8076" t="s">
        <v>555</v>
      </c>
      <c r="B8076" t="s">
        <v>7580</v>
      </c>
    </row>
    <row r="8077" spans="1:3" x14ac:dyDescent="0.2">
      <c r="A8077" t="s">
        <v>557</v>
      </c>
      <c r="B8077" t="s">
        <v>7581</v>
      </c>
    </row>
    <row r="8078" spans="1:3" x14ac:dyDescent="0.2">
      <c r="A8078" t="s">
        <v>559</v>
      </c>
      <c r="B8078" t="s">
        <v>7582</v>
      </c>
    </row>
    <row r="8079" spans="1:3" x14ac:dyDescent="0.2">
      <c r="A8079" t="s">
        <v>561</v>
      </c>
      <c r="B8079" t="s">
        <v>7583</v>
      </c>
    </row>
    <row r="8080" spans="1:3" x14ac:dyDescent="0.2">
      <c r="A8080" t="s">
        <v>563</v>
      </c>
      <c r="B8080" t="s">
        <v>7584</v>
      </c>
    </row>
    <row r="8081" spans="1:2" x14ac:dyDescent="0.2">
      <c r="A8081" t="s">
        <v>565</v>
      </c>
      <c r="B8081" t="s">
        <v>7585</v>
      </c>
    </row>
    <row r="8082" spans="1:2" x14ac:dyDescent="0.2">
      <c r="A8082" t="s">
        <v>567</v>
      </c>
      <c r="B8082" t="s">
        <v>7586</v>
      </c>
    </row>
    <row r="8083" spans="1:2" x14ac:dyDescent="0.2">
      <c r="A8083" t="s">
        <v>569</v>
      </c>
      <c r="B8083" t="s">
        <v>7587</v>
      </c>
    </row>
    <row r="8084" spans="1:2" x14ac:dyDescent="0.2">
      <c r="A8084" t="s">
        <v>571</v>
      </c>
      <c r="B8084" t="s">
        <v>7588</v>
      </c>
    </row>
    <row r="8085" spans="1:2" x14ac:dyDescent="0.2">
      <c r="A8085" t="s">
        <v>573</v>
      </c>
      <c r="B8085" t="s">
        <v>7589</v>
      </c>
    </row>
    <row r="8086" spans="1:2" x14ac:dyDescent="0.2">
      <c r="A8086" t="s">
        <v>575</v>
      </c>
      <c r="B8086" t="s">
        <v>7590</v>
      </c>
    </row>
    <row r="8087" spans="1:2" x14ac:dyDescent="0.2">
      <c r="A8087" t="s">
        <v>577</v>
      </c>
      <c r="B8087" t="s">
        <v>7591</v>
      </c>
    </row>
    <row r="8088" spans="1:2" x14ac:dyDescent="0.2">
      <c r="A8088" t="s">
        <v>579</v>
      </c>
      <c r="B8088" t="s">
        <v>7592</v>
      </c>
    </row>
    <row r="8089" spans="1:2" x14ac:dyDescent="0.2">
      <c r="A8089" t="s">
        <v>581</v>
      </c>
      <c r="B8089" t="s">
        <v>7593</v>
      </c>
    </row>
    <row r="8090" spans="1:2" x14ac:dyDescent="0.2">
      <c r="A8090" t="s">
        <v>583</v>
      </c>
      <c r="B8090" t="s">
        <v>7594</v>
      </c>
    </row>
    <row r="8091" spans="1:2" x14ac:dyDescent="0.2">
      <c r="A8091" t="s">
        <v>585</v>
      </c>
      <c r="B8091" t="s">
        <v>7595</v>
      </c>
    </row>
    <row r="8092" spans="1:2" x14ac:dyDescent="0.2">
      <c r="A8092" t="s">
        <v>587</v>
      </c>
      <c r="B8092" t="s">
        <v>7596</v>
      </c>
    </row>
    <row r="8093" spans="1:2" x14ac:dyDescent="0.2">
      <c r="A8093" t="s">
        <v>589</v>
      </c>
      <c r="B8093" t="s">
        <v>7597</v>
      </c>
    </row>
    <row r="8094" spans="1:2" x14ac:dyDescent="0.2">
      <c r="A8094" t="s">
        <v>591</v>
      </c>
      <c r="B8094" t="s">
        <v>7598</v>
      </c>
    </row>
    <row r="8095" spans="1:2" x14ac:dyDescent="0.2">
      <c r="A8095" t="s">
        <v>593</v>
      </c>
      <c r="B8095" t="s">
        <v>7599</v>
      </c>
    </row>
    <row r="8096" spans="1:2" x14ac:dyDescent="0.2">
      <c r="A8096" t="s">
        <v>595</v>
      </c>
      <c r="B8096" t="s">
        <v>7600</v>
      </c>
    </row>
    <row r="8097" spans="1:3" x14ac:dyDescent="0.2">
      <c r="A8097" t="s">
        <v>597</v>
      </c>
      <c r="B8097" t="s">
        <v>7601</v>
      </c>
    </row>
    <row r="8098" spans="1:3" x14ac:dyDescent="0.2">
      <c r="A8098" t="s">
        <v>599</v>
      </c>
      <c r="B8098" t="s">
        <v>7602</v>
      </c>
    </row>
    <row r="8099" spans="1:3" x14ac:dyDescent="0.2">
      <c r="A8099" t="s">
        <v>601</v>
      </c>
      <c r="B8099" t="s">
        <v>7603</v>
      </c>
    </row>
    <row r="8100" spans="1:3" x14ac:dyDescent="0.2">
      <c r="A8100" t="s">
        <v>603</v>
      </c>
      <c r="B8100" t="s">
        <v>7604</v>
      </c>
    </row>
    <row r="8101" spans="1:3" x14ac:dyDescent="0.2">
      <c r="A8101" t="s">
        <v>534</v>
      </c>
    </row>
    <row r="8102" spans="1:3" x14ac:dyDescent="0.2">
      <c r="B8102" t="s">
        <v>535</v>
      </c>
      <c r="C8102" t="s">
        <v>7605</v>
      </c>
    </row>
    <row r="8103" spans="1:3" x14ac:dyDescent="0.2">
      <c r="A8103" t="s">
        <v>537</v>
      </c>
      <c r="B8103" t="s">
        <v>7606</v>
      </c>
    </row>
    <row r="8104" spans="1:3" x14ac:dyDescent="0.2">
      <c r="A8104" t="s">
        <v>539</v>
      </c>
      <c r="B8104" t="s">
        <v>7607</v>
      </c>
    </row>
    <row r="8105" spans="1:3" x14ac:dyDescent="0.2">
      <c r="A8105" t="s">
        <v>541</v>
      </c>
      <c r="B8105" t="s">
        <v>7608</v>
      </c>
    </row>
    <row r="8106" spans="1:3" x14ac:dyDescent="0.2">
      <c r="A8106" t="s">
        <v>543</v>
      </c>
      <c r="B8106" t="s">
        <v>7609</v>
      </c>
    </row>
    <row r="8107" spans="1:3" x14ac:dyDescent="0.2">
      <c r="A8107" t="s">
        <v>545</v>
      </c>
      <c r="B8107" t="s">
        <v>7610</v>
      </c>
    </row>
    <row r="8108" spans="1:3" x14ac:dyDescent="0.2">
      <c r="A8108" t="s">
        <v>547</v>
      </c>
      <c r="B8108" t="s">
        <v>7611</v>
      </c>
    </row>
    <row r="8109" spans="1:3" x14ac:dyDescent="0.2">
      <c r="A8109" t="s">
        <v>549</v>
      </c>
      <c r="B8109" t="s">
        <v>7612</v>
      </c>
    </row>
    <row r="8110" spans="1:3" x14ac:dyDescent="0.2">
      <c r="A8110" t="s">
        <v>551</v>
      </c>
      <c r="B8110" t="s">
        <v>7613</v>
      </c>
    </row>
    <row r="8111" spans="1:3" x14ac:dyDescent="0.2">
      <c r="A8111" t="s">
        <v>553</v>
      </c>
      <c r="B8111" t="s">
        <v>7614</v>
      </c>
    </row>
    <row r="8112" spans="1:3" x14ac:dyDescent="0.2">
      <c r="A8112" t="s">
        <v>555</v>
      </c>
      <c r="B8112" t="s">
        <v>7615</v>
      </c>
    </row>
    <row r="8113" spans="1:2" x14ac:dyDescent="0.2">
      <c r="A8113" t="s">
        <v>557</v>
      </c>
      <c r="B8113" t="s">
        <v>7616</v>
      </c>
    </row>
    <row r="8114" spans="1:2" x14ac:dyDescent="0.2">
      <c r="A8114" t="s">
        <v>559</v>
      </c>
      <c r="B8114" t="s">
        <v>7617</v>
      </c>
    </row>
    <row r="8115" spans="1:2" x14ac:dyDescent="0.2">
      <c r="A8115" t="s">
        <v>561</v>
      </c>
      <c r="B8115" t="s">
        <v>7618</v>
      </c>
    </row>
    <row r="8116" spans="1:2" x14ac:dyDescent="0.2">
      <c r="A8116" t="s">
        <v>563</v>
      </c>
      <c r="B8116" t="s">
        <v>7619</v>
      </c>
    </row>
    <row r="8117" spans="1:2" x14ac:dyDescent="0.2">
      <c r="A8117" t="s">
        <v>565</v>
      </c>
      <c r="B8117" t="s">
        <v>7620</v>
      </c>
    </row>
    <row r="8118" spans="1:2" x14ac:dyDescent="0.2">
      <c r="A8118" t="s">
        <v>567</v>
      </c>
      <c r="B8118" t="s">
        <v>7621</v>
      </c>
    </row>
    <row r="8119" spans="1:2" x14ac:dyDescent="0.2">
      <c r="A8119" t="s">
        <v>569</v>
      </c>
      <c r="B8119" t="s">
        <v>7622</v>
      </c>
    </row>
    <row r="8120" spans="1:2" x14ac:dyDescent="0.2">
      <c r="A8120" t="s">
        <v>571</v>
      </c>
      <c r="B8120" t="s">
        <v>7623</v>
      </c>
    </row>
    <row r="8121" spans="1:2" x14ac:dyDescent="0.2">
      <c r="A8121" t="s">
        <v>573</v>
      </c>
      <c r="B8121" t="s">
        <v>7624</v>
      </c>
    </row>
    <row r="8122" spans="1:2" x14ac:dyDescent="0.2">
      <c r="A8122" t="s">
        <v>575</v>
      </c>
      <c r="B8122" t="s">
        <v>7625</v>
      </c>
    </row>
    <row r="8123" spans="1:2" x14ac:dyDescent="0.2">
      <c r="A8123" t="s">
        <v>577</v>
      </c>
      <c r="B8123" t="s">
        <v>7626</v>
      </c>
    </row>
    <row r="8124" spans="1:2" x14ac:dyDescent="0.2">
      <c r="A8124" t="s">
        <v>579</v>
      </c>
      <c r="B8124" t="s">
        <v>7627</v>
      </c>
    </row>
    <row r="8125" spans="1:2" x14ac:dyDescent="0.2">
      <c r="A8125" t="s">
        <v>581</v>
      </c>
      <c r="B8125" t="s">
        <v>7628</v>
      </c>
    </row>
    <row r="8126" spans="1:2" x14ac:dyDescent="0.2">
      <c r="A8126" t="s">
        <v>583</v>
      </c>
      <c r="B8126" t="s">
        <v>7629</v>
      </c>
    </row>
    <row r="8127" spans="1:2" x14ac:dyDescent="0.2">
      <c r="A8127" t="s">
        <v>585</v>
      </c>
      <c r="B8127" t="s">
        <v>7630</v>
      </c>
    </row>
    <row r="8128" spans="1:2" x14ac:dyDescent="0.2">
      <c r="A8128" t="s">
        <v>587</v>
      </c>
      <c r="B8128" t="s">
        <v>7631</v>
      </c>
    </row>
    <row r="8129" spans="1:3" x14ac:dyDescent="0.2">
      <c r="A8129" t="s">
        <v>589</v>
      </c>
      <c r="B8129" t="s">
        <v>7632</v>
      </c>
    </row>
    <row r="8130" spans="1:3" x14ac:dyDescent="0.2">
      <c r="A8130" t="s">
        <v>591</v>
      </c>
      <c r="B8130" t="s">
        <v>7633</v>
      </c>
    </row>
    <row r="8131" spans="1:3" x14ac:dyDescent="0.2">
      <c r="A8131" t="s">
        <v>593</v>
      </c>
      <c r="B8131" t="s">
        <v>7634</v>
      </c>
    </row>
    <row r="8132" spans="1:3" x14ac:dyDescent="0.2">
      <c r="A8132" t="s">
        <v>595</v>
      </c>
      <c r="B8132" t="s">
        <v>7635</v>
      </c>
    </row>
    <row r="8133" spans="1:3" x14ac:dyDescent="0.2">
      <c r="A8133" t="s">
        <v>597</v>
      </c>
      <c r="B8133" t="s">
        <v>7636</v>
      </c>
    </row>
    <row r="8134" spans="1:3" x14ac:dyDescent="0.2">
      <c r="A8134" t="s">
        <v>599</v>
      </c>
      <c r="B8134" t="s">
        <v>7637</v>
      </c>
    </row>
    <row r="8135" spans="1:3" x14ac:dyDescent="0.2">
      <c r="A8135" t="s">
        <v>601</v>
      </c>
      <c r="B8135" t="s">
        <v>7638</v>
      </c>
    </row>
    <row r="8136" spans="1:3" x14ac:dyDescent="0.2">
      <c r="A8136" t="s">
        <v>603</v>
      </c>
      <c r="B8136" t="s">
        <v>7639</v>
      </c>
    </row>
    <row r="8137" spans="1:3" x14ac:dyDescent="0.2">
      <c r="A8137" t="s">
        <v>534</v>
      </c>
    </row>
    <row r="8138" spans="1:3" x14ac:dyDescent="0.2">
      <c r="B8138" t="s">
        <v>535</v>
      </c>
      <c r="C8138" t="s">
        <v>7640</v>
      </c>
    </row>
    <row r="8139" spans="1:3" x14ac:dyDescent="0.2">
      <c r="A8139" t="s">
        <v>537</v>
      </c>
      <c r="B8139" t="s">
        <v>7641</v>
      </c>
    </row>
    <row r="8140" spans="1:3" x14ac:dyDescent="0.2">
      <c r="A8140" t="s">
        <v>539</v>
      </c>
      <c r="B8140" t="s">
        <v>7642</v>
      </c>
    </row>
    <row r="8141" spans="1:3" x14ac:dyDescent="0.2">
      <c r="A8141" t="s">
        <v>541</v>
      </c>
      <c r="B8141" t="s">
        <v>7643</v>
      </c>
    </row>
    <row r="8142" spans="1:3" x14ac:dyDescent="0.2">
      <c r="A8142" t="s">
        <v>543</v>
      </c>
      <c r="B8142" t="s">
        <v>7644</v>
      </c>
    </row>
    <row r="8143" spans="1:3" x14ac:dyDescent="0.2">
      <c r="A8143" t="s">
        <v>545</v>
      </c>
      <c r="B8143" t="s">
        <v>7645</v>
      </c>
    </row>
    <row r="8144" spans="1:3" x14ac:dyDescent="0.2">
      <c r="A8144" t="s">
        <v>547</v>
      </c>
      <c r="B8144" t="s">
        <v>7646</v>
      </c>
    </row>
    <row r="8145" spans="1:2" x14ac:dyDescent="0.2">
      <c r="A8145" t="s">
        <v>549</v>
      </c>
      <c r="B8145" t="s">
        <v>7647</v>
      </c>
    </row>
    <row r="8146" spans="1:2" x14ac:dyDescent="0.2">
      <c r="A8146" t="s">
        <v>551</v>
      </c>
      <c r="B8146" t="s">
        <v>7648</v>
      </c>
    </row>
    <row r="8147" spans="1:2" x14ac:dyDescent="0.2">
      <c r="A8147" t="s">
        <v>553</v>
      </c>
      <c r="B8147" t="s">
        <v>7649</v>
      </c>
    </row>
    <row r="8148" spans="1:2" x14ac:dyDescent="0.2">
      <c r="A8148" t="s">
        <v>555</v>
      </c>
      <c r="B8148" t="s">
        <v>7650</v>
      </c>
    </row>
    <row r="8149" spans="1:2" x14ac:dyDescent="0.2">
      <c r="A8149" t="s">
        <v>557</v>
      </c>
      <c r="B8149" t="s">
        <v>7651</v>
      </c>
    </row>
    <row r="8150" spans="1:2" x14ac:dyDescent="0.2">
      <c r="A8150" t="s">
        <v>559</v>
      </c>
      <c r="B8150" t="s">
        <v>7652</v>
      </c>
    </row>
    <row r="8151" spans="1:2" x14ac:dyDescent="0.2">
      <c r="A8151" t="s">
        <v>561</v>
      </c>
      <c r="B8151" t="s">
        <v>7653</v>
      </c>
    </row>
    <row r="8152" spans="1:2" x14ac:dyDescent="0.2">
      <c r="A8152" t="s">
        <v>563</v>
      </c>
      <c r="B8152" t="s">
        <v>7654</v>
      </c>
    </row>
    <row r="8153" spans="1:2" x14ac:dyDescent="0.2">
      <c r="A8153" t="s">
        <v>565</v>
      </c>
      <c r="B8153" t="s">
        <v>7655</v>
      </c>
    </row>
    <row r="8154" spans="1:2" x14ac:dyDescent="0.2">
      <c r="A8154" t="s">
        <v>567</v>
      </c>
      <c r="B8154" t="s">
        <v>7656</v>
      </c>
    </row>
    <row r="8155" spans="1:2" x14ac:dyDescent="0.2">
      <c r="A8155" t="s">
        <v>569</v>
      </c>
      <c r="B8155" t="s">
        <v>7657</v>
      </c>
    </row>
    <row r="8156" spans="1:2" x14ac:dyDescent="0.2">
      <c r="A8156" t="s">
        <v>571</v>
      </c>
      <c r="B8156" t="s">
        <v>7658</v>
      </c>
    </row>
    <row r="8157" spans="1:2" x14ac:dyDescent="0.2">
      <c r="A8157" t="s">
        <v>573</v>
      </c>
      <c r="B8157" t="s">
        <v>7659</v>
      </c>
    </row>
    <row r="8158" spans="1:2" x14ac:dyDescent="0.2">
      <c r="A8158" t="s">
        <v>575</v>
      </c>
      <c r="B8158" t="s">
        <v>7660</v>
      </c>
    </row>
    <row r="8159" spans="1:2" x14ac:dyDescent="0.2">
      <c r="A8159" t="s">
        <v>577</v>
      </c>
      <c r="B8159" t="s">
        <v>7661</v>
      </c>
    </row>
    <row r="8160" spans="1:2" x14ac:dyDescent="0.2">
      <c r="A8160" t="s">
        <v>579</v>
      </c>
      <c r="B8160" t="s">
        <v>7662</v>
      </c>
    </row>
    <row r="8161" spans="1:3" x14ac:dyDescent="0.2">
      <c r="A8161" t="s">
        <v>581</v>
      </c>
      <c r="B8161" t="s">
        <v>7663</v>
      </c>
    </row>
    <row r="8162" spans="1:3" x14ac:dyDescent="0.2">
      <c r="A8162" t="s">
        <v>583</v>
      </c>
      <c r="B8162" t="s">
        <v>7664</v>
      </c>
    </row>
    <row r="8163" spans="1:3" x14ac:dyDescent="0.2">
      <c r="A8163" t="s">
        <v>585</v>
      </c>
      <c r="B8163" t="s">
        <v>7665</v>
      </c>
    </row>
    <row r="8164" spans="1:3" x14ac:dyDescent="0.2">
      <c r="A8164" t="s">
        <v>587</v>
      </c>
      <c r="B8164" t="s">
        <v>7666</v>
      </c>
    </row>
    <row r="8165" spans="1:3" x14ac:dyDescent="0.2">
      <c r="A8165" t="s">
        <v>589</v>
      </c>
      <c r="B8165" t="s">
        <v>7667</v>
      </c>
    </row>
    <row r="8166" spans="1:3" x14ac:dyDescent="0.2">
      <c r="A8166" t="s">
        <v>591</v>
      </c>
      <c r="B8166" t="s">
        <v>7668</v>
      </c>
    </row>
    <row r="8167" spans="1:3" x14ac:dyDescent="0.2">
      <c r="A8167" t="s">
        <v>593</v>
      </c>
      <c r="B8167" t="s">
        <v>7669</v>
      </c>
    </row>
    <row r="8168" spans="1:3" x14ac:dyDescent="0.2">
      <c r="A8168" t="s">
        <v>595</v>
      </c>
      <c r="B8168" t="s">
        <v>7670</v>
      </c>
    </row>
    <row r="8169" spans="1:3" x14ac:dyDescent="0.2">
      <c r="A8169" t="s">
        <v>597</v>
      </c>
      <c r="B8169" t="s">
        <v>7671</v>
      </c>
    </row>
    <row r="8170" spans="1:3" x14ac:dyDescent="0.2">
      <c r="A8170" t="s">
        <v>599</v>
      </c>
      <c r="B8170" t="s">
        <v>7672</v>
      </c>
    </row>
    <row r="8171" spans="1:3" x14ac:dyDescent="0.2">
      <c r="A8171" t="s">
        <v>601</v>
      </c>
      <c r="B8171" t="s">
        <v>7673</v>
      </c>
    </row>
    <row r="8172" spans="1:3" x14ac:dyDescent="0.2">
      <c r="A8172" t="s">
        <v>603</v>
      </c>
      <c r="B8172" t="s">
        <v>7674</v>
      </c>
    </row>
    <row r="8173" spans="1:3" x14ac:dyDescent="0.2">
      <c r="A8173" t="s">
        <v>534</v>
      </c>
    </row>
    <row r="8174" spans="1:3" x14ac:dyDescent="0.2">
      <c r="B8174" t="s">
        <v>535</v>
      </c>
      <c r="C8174" t="s">
        <v>7675</v>
      </c>
    </row>
    <row r="8175" spans="1:3" x14ac:dyDescent="0.2">
      <c r="A8175" t="s">
        <v>537</v>
      </c>
      <c r="B8175" t="s">
        <v>7676</v>
      </c>
    </row>
    <row r="8176" spans="1:3" x14ac:dyDescent="0.2">
      <c r="A8176" t="s">
        <v>539</v>
      </c>
      <c r="B8176" t="s">
        <v>7677</v>
      </c>
    </row>
    <row r="8177" spans="1:2" x14ac:dyDescent="0.2">
      <c r="A8177" t="s">
        <v>541</v>
      </c>
      <c r="B8177" t="s">
        <v>7678</v>
      </c>
    </row>
    <row r="8178" spans="1:2" x14ac:dyDescent="0.2">
      <c r="A8178" t="s">
        <v>543</v>
      </c>
      <c r="B8178" t="s">
        <v>7679</v>
      </c>
    </row>
    <row r="8179" spans="1:2" x14ac:dyDescent="0.2">
      <c r="A8179" t="s">
        <v>545</v>
      </c>
      <c r="B8179" t="s">
        <v>7680</v>
      </c>
    </row>
    <row r="8180" spans="1:2" x14ac:dyDescent="0.2">
      <c r="A8180" t="s">
        <v>547</v>
      </c>
      <c r="B8180" t="s">
        <v>7681</v>
      </c>
    </row>
    <row r="8181" spans="1:2" x14ac:dyDescent="0.2">
      <c r="A8181" t="s">
        <v>549</v>
      </c>
      <c r="B8181" t="s">
        <v>7682</v>
      </c>
    </row>
    <row r="8182" spans="1:2" x14ac:dyDescent="0.2">
      <c r="A8182" t="s">
        <v>551</v>
      </c>
      <c r="B8182" t="s">
        <v>7683</v>
      </c>
    </row>
    <row r="8183" spans="1:2" x14ac:dyDescent="0.2">
      <c r="A8183" t="s">
        <v>553</v>
      </c>
      <c r="B8183" t="s">
        <v>7684</v>
      </c>
    </row>
    <row r="8184" spans="1:2" x14ac:dyDescent="0.2">
      <c r="A8184" t="s">
        <v>555</v>
      </c>
      <c r="B8184" t="s">
        <v>7685</v>
      </c>
    </row>
    <row r="8185" spans="1:2" x14ac:dyDescent="0.2">
      <c r="A8185" t="s">
        <v>557</v>
      </c>
      <c r="B8185" t="s">
        <v>7686</v>
      </c>
    </row>
    <row r="8186" spans="1:2" x14ac:dyDescent="0.2">
      <c r="A8186" t="s">
        <v>559</v>
      </c>
      <c r="B8186" t="s">
        <v>7687</v>
      </c>
    </row>
    <row r="8187" spans="1:2" x14ac:dyDescent="0.2">
      <c r="A8187" t="s">
        <v>561</v>
      </c>
      <c r="B8187" t="s">
        <v>7688</v>
      </c>
    </row>
    <row r="8188" spans="1:2" x14ac:dyDescent="0.2">
      <c r="A8188" t="s">
        <v>563</v>
      </c>
      <c r="B8188" t="s">
        <v>7689</v>
      </c>
    </row>
    <row r="8189" spans="1:2" x14ac:dyDescent="0.2">
      <c r="A8189" t="s">
        <v>565</v>
      </c>
      <c r="B8189" t="s">
        <v>7690</v>
      </c>
    </row>
    <row r="8190" spans="1:2" x14ac:dyDescent="0.2">
      <c r="A8190" t="s">
        <v>567</v>
      </c>
      <c r="B8190" t="s">
        <v>7691</v>
      </c>
    </row>
    <row r="8191" spans="1:2" x14ac:dyDescent="0.2">
      <c r="A8191" t="s">
        <v>569</v>
      </c>
      <c r="B8191" t="s">
        <v>7692</v>
      </c>
    </row>
    <row r="8192" spans="1:2" x14ac:dyDescent="0.2">
      <c r="A8192" t="s">
        <v>571</v>
      </c>
      <c r="B8192" t="s">
        <v>7693</v>
      </c>
    </row>
    <row r="8193" spans="1:2" x14ac:dyDescent="0.2">
      <c r="A8193" t="s">
        <v>573</v>
      </c>
      <c r="B8193" t="s">
        <v>7694</v>
      </c>
    </row>
    <row r="8194" spans="1:2" x14ac:dyDescent="0.2">
      <c r="A8194" t="s">
        <v>575</v>
      </c>
      <c r="B8194" t="s">
        <v>7695</v>
      </c>
    </row>
    <row r="8195" spans="1:2" x14ac:dyDescent="0.2">
      <c r="A8195" t="s">
        <v>577</v>
      </c>
      <c r="B8195" t="s">
        <v>7696</v>
      </c>
    </row>
    <row r="8196" spans="1:2" x14ac:dyDescent="0.2">
      <c r="A8196" t="s">
        <v>579</v>
      </c>
      <c r="B8196" t="s">
        <v>7697</v>
      </c>
    </row>
    <row r="8197" spans="1:2" x14ac:dyDescent="0.2">
      <c r="A8197" t="s">
        <v>581</v>
      </c>
      <c r="B8197" t="s">
        <v>7698</v>
      </c>
    </row>
    <row r="8198" spans="1:2" x14ac:dyDescent="0.2">
      <c r="A8198" t="s">
        <v>583</v>
      </c>
      <c r="B8198" t="s">
        <v>7699</v>
      </c>
    </row>
    <row r="8199" spans="1:2" x14ac:dyDescent="0.2">
      <c r="A8199" t="s">
        <v>585</v>
      </c>
      <c r="B8199" t="s">
        <v>7700</v>
      </c>
    </row>
    <row r="8200" spans="1:2" x14ac:dyDescent="0.2">
      <c r="A8200" t="s">
        <v>587</v>
      </c>
      <c r="B8200" t="s">
        <v>7701</v>
      </c>
    </row>
    <row r="8201" spans="1:2" x14ac:dyDescent="0.2">
      <c r="A8201" t="s">
        <v>589</v>
      </c>
      <c r="B8201" t="s">
        <v>7702</v>
      </c>
    </row>
    <row r="8202" spans="1:2" x14ac:dyDescent="0.2">
      <c r="A8202" t="s">
        <v>591</v>
      </c>
      <c r="B8202" t="s">
        <v>7703</v>
      </c>
    </row>
    <row r="8203" spans="1:2" x14ac:dyDescent="0.2">
      <c r="A8203" t="s">
        <v>593</v>
      </c>
      <c r="B8203" t="s">
        <v>7704</v>
      </c>
    </row>
    <row r="8204" spans="1:2" x14ac:dyDescent="0.2">
      <c r="A8204" t="s">
        <v>595</v>
      </c>
      <c r="B8204" t="s">
        <v>7705</v>
      </c>
    </row>
    <row r="8205" spans="1:2" x14ac:dyDescent="0.2">
      <c r="A8205" t="s">
        <v>597</v>
      </c>
      <c r="B8205" t="s">
        <v>7706</v>
      </c>
    </row>
    <row r="8206" spans="1:2" x14ac:dyDescent="0.2">
      <c r="A8206" t="s">
        <v>599</v>
      </c>
      <c r="B8206" t="s">
        <v>7707</v>
      </c>
    </row>
    <row r="8207" spans="1:2" x14ac:dyDescent="0.2">
      <c r="A8207" t="s">
        <v>601</v>
      </c>
      <c r="B8207" t="s">
        <v>7708</v>
      </c>
    </row>
    <row r="8208" spans="1:2" x14ac:dyDescent="0.2">
      <c r="A8208" t="s">
        <v>603</v>
      </c>
      <c r="B8208" t="s">
        <v>7709</v>
      </c>
    </row>
    <row r="8209" spans="1:3" x14ac:dyDescent="0.2">
      <c r="A8209" t="s">
        <v>534</v>
      </c>
    </row>
    <row r="8210" spans="1:3" x14ac:dyDescent="0.2">
      <c r="B8210" t="s">
        <v>535</v>
      </c>
      <c r="C8210" t="s">
        <v>7710</v>
      </c>
    </row>
    <row r="8211" spans="1:3" x14ac:dyDescent="0.2">
      <c r="A8211" t="s">
        <v>537</v>
      </c>
      <c r="B8211" t="s">
        <v>7711</v>
      </c>
    </row>
    <row r="8212" spans="1:3" x14ac:dyDescent="0.2">
      <c r="A8212" t="s">
        <v>539</v>
      </c>
      <c r="B8212" t="s">
        <v>7712</v>
      </c>
    </row>
    <row r="8213" spans="1:3" x14ac:dyDescent="0.2">
      <c r="A8213" t="s">
        <v>541</v>
      </c>
      <c r="B8213" t="s">
        <v>7713</v>
      </c>
    </row>
    <row r="8214" spans="1:3" x14ac:dyDescent="0.2">
      <c r="A8214" t="s">
        <v>543</v>
      </c>
      <c r="B8214" t="s">
        <v>7714</v>
      </c>
    </row>
    <row r="8215" spans="1:3" x14ac:dyDescent="0.2">
      <c r="A8215" t="s">
        <v>545</v>
      </c>
      <c r="B8215" t="s">
        <v>7715</v>
      </c>
    </row>
    <row r="8216" spans="1:3" x14ac:dyDescent="0.2">
      <c r="A8216" t="s">
        <v>547</v>
      </c>
      <c r="B8216" t="s">
        <v>7716</v>
      </c>
    </row>
    <row r="8217" spans="1:3" x14ac:dyDescent="0.2">
      <c r="A8217" t="s">
        <v>549</v>
      </c>
      <c r="B8217" t="s">
        <v>7717</v>
      </c>
    </row>
    <row r="8218" spans="1:3" x14ac:dyDescent="0.2">
      <c r="A8218" t="s">
        <v>551</v>
      </c>
      <c r="B8218" t="s">
        <v>7718</v>
      </c>
    </row>
    <row r="8219" spans="1:3" x14ac:dyDescent="0.2">
      <c r="A8219" t="s">
        <v>553</v>
      </c>
      <c r="B8219" t="s">
        <v>7719</v>
      </c>
    </row>
    <row r="8220" spans="1:3" x14ac:dyDescent="0.2">
      <c r="A8220" t="s">
        <v>555</v>
      </c>
      <c r="B8220" t="s">
        <v>7720</v>
      </c>
    </row>
    <row r="8221" spans="1:3" x14ac:dyDescent="0.2">
      <c r="A8221" t="s">
        <v>557</v>
      </c>
      <c r="B8221" t="s">
        <v>7721</v>
      </c>
    </row>
    <row r="8222" spans="1:3" x14ac:dyDescent="0.2">
      <c r="A8222" t="s">
        <v>559</v>
      </c>
      <c r="B8222" t="s">
        <v>7722</v>
      </c>
    </row>
    <row r="8223" spans="1:3" x14ac:dyDescent="0.2">
      <c r="A8223" t="s">
        <v>561</v>
      </c>
      <c r="B8223" t="s">
        <v>7723</v>
      </c>
    </row>
    <row r="8224" spans="1:3" x14ac:dyDescent="0.2">
      <c r="A8224" t="s">
        <v>563</v>
      </c>
      <c r="B8224" t="s">
        <v>7724</v>
      </c>
    </row>
    <row r="8225" spans="1:2" x14ac:dyDescent="0.2">
      <c r="A8225" t="s">
        <v>565</v>
      </c>
      <c r="B8225" t="s">
        <v>7725</v>
      </c>
    </row>
    <row r="8226" spans="1:2" x14ac:dyDescent="0.2">
      <c r="A8226" t="s">
        <v>567</v>
      </c>
      <c r="B8226" t="s">
        <v>7726</v>
      </c>
    </row>
    <row r="8227" spans="1:2" x14ac:dyDescent="0.2">
      <c r="A8227" t="s">
        <v>569</v>
      </c>
      <c r="B8227" t="s">
        <v>7727</v>
      </c>
    </row>
    <row r="8228" spans="1:2" x14ac:dyDescent="0.2">
      <c r="A8228" t="s">
        <v>571</v>
      </c>
      <c r="B8228" t="s">
        <v>7728</v>
      </c>
    </row>
    <row r="8229" spans="1:2" x14ac:dyDescent="0.2">
      <c r="A8229" t="s">
        <v>573</v>
      </c>
      <c r="B8229" t="s">
        <v>7729</v>
      </c>
    </row>
    <row r="8230" spans="1:2" x14ac:dyDescent="0.2">
      <c r="A8230" t="s">
        <v>575</v>
      </c>
      <c r="B8230" t="s">
        <v>7730</v>
      </c>
    </row>
    <row r="8231" spans="1:2" x14ac:dyDescent="0.2">
      <c r="A8231" t="s">
        <v>577</v>
      </c>
      <c r="B8231" t="s">
        <v>7731</v>
      </c>
    </row>
    <row r="8232" spans="1:2" x14ac:dyDescent="0.2">
      <c r="A8232" t="s">
        <v>579</v>
      </c>
      <c r="B8232" t="s">
        <v>7732</v>
      </c>
    </row>
    <row r="8233" spans="1:2" x14ac:dyDescent="0.2">
      <c r="A8233" t="s">
        <v>581</v>
      </c>
      <c r="B8233" t="s">
        <v>7733</v>
      </c>
    </row>
    <row r="8234" spans="1:2" x14ac:dyDescent="0.2">
      <c r="A8234" t="s">
        <v>583</v>
      </c>
      <c r="B8234" t="s">
        <v>7734</v>
      </c>
    </row>
    <row r="8235" spans="1:2" x14ac:dyDescent="0.2">
      <c r="A8235" t="s">
        <v>585</v>
      </c>
      <c r="B8235" t="s">
        <v>7735</v>
      </c>
    </row>
    <row r="8236" spans="1:2" x14ac:dyDescent="0.2">
      <c r="A8236" t="s">
        <v>587</v>
      </c>
      <c r="B8236" t="s">
        <v>7736</v>
      </c>
    </row>
    <row r="8237" spans="1:2" x14ac:dyDescent="0.2">
      <c r="A8237" t="s">
        <v>589</v>
      </c>
      <c r="B8237" t="s">
        <v>7737</v>
      </c>
    </row>
    <row r="8238" spans="1:2" x14ac:dyDescent="0.2">
      <c r="A8238" t="s">
        <v>591</v>
      </c>
      <c r="B8238" t="s">
        <v>7738</v>
      </c>
    </row>
    <row r="8239" spans="1:2" x14ac:dyDescent="0.2">
      <c r="A8239" t="s">
        <v>593</v>
      </c>
      <c r="B8239" t="s">
        <v>7739</v>
      </c>
    </row>
    <row r="8240" spans="1:2" x14ac:dyDescent="0.2">
      <c r="A8240" t="s">
        <v>595</v>
      </c>
      <c r="B8240" t="s">
        <v>7740</v>
      </c>
    </row>
    <row r="8241" spans="1:3" x14ac:dyDescent="0.2">
      <c r="A8241" t="s">
        <v>597</v>
      </c>
      <c r="B8241" t="s">
        <v>7741</v>
      </c>
    </row>
    <row r="8242" spans="1:3" x14ac:dyDescent="0.2">
      <c r="A8242" t="s">
        <v>599</v>
      </c>
      <c r="B8242" t="s">
        <v>7742</v>
      </c>
    </row>
    <row r="8243" spans="1:3" x14ac:dyDescent="0.2">
      <c r="A8243" t="s">
        <v>601</v>
      </c>
      <c r="B8243" t="s">
        <v>7743</v>
      </c>
    </row>
    <row r="8244" spans="1:3" x14ac:dyDescent="0.2">
      <c r="A8244" t="s">
        <v>603</v>
      </c>
      <c r="B8244" t="s">
        <v>7744</v>
      </c>
    </row>
    <row r="8245" spans="1:3" x14ac:dyDescent="0.2">
      <c r="A8245" t="s">
        <v>534</v>
      </c>
    </row>
    <row r="8246" spans="1:3" x14ac:dyDescent="0.2">
      <c r="B8246" t="s">
        <v>535</v>
      </c>
      <c r="C8246" t="s">
        <v>7745</v>
      </c>
    </row>
    <row r="8247" spans="1:3" x14ac:dyDescent="0.2">
      <c r="A8247" t="s">
        <v>537</v>
      </c>
      <c r="B8247" t="s">
        <v>7746</v>
      </c>
    </row>
    <row r="8248" spans="1:3" x14ac:dyDescent="0.2">
      <c r="A8248" t="s">
        <v>539</v>
      </c>
      <c r="B8248" t="s">
        <v>7747</v>
      </c>
    </row>
    <row r="8249" spans="1:3" x14ac:dyDescent="0.2">
      <c r="A8249" t="s">
        <v>541</v>
      </c>
      <c r="B8249" t="s">
        <v>7748</v>
      </c>
    </row>
    <row r="8250" spans="1:3" x14ac:dyDescent="0.2">
      <c r="A8250" t="s">
        <v>543</v>
      </c>
      <c r="B8250" t="s">
        <v>7749</v>
      </c>
    </row>
    <row r="8251" spans="1:3" x14ac:dyDescent="0.2">
      <c r="A8251" t="s">
        <v>545</v>
      </c>
      <c r="B8251" t="s">
        <v>7750</v>
      </c>
    </row>
    <row r="8252" spans="1:3" x14ac:dyDescent="0.2">
      <c r="A8252" t="s">
        <v>547</v>
      </c>
      <c r="B8252" t="s">
        <v>7751</v>
      </c>
    </row>
    <row r="8253" spans="1:3" x14ac:dyDescent="0.2">
      <c r="A8253" t="s">
        <v>549</v>
      </c>
      <c r="B8253" t="s">
        <v>7752</v>
      </c>
    </row>
    <row r="8254" spans="1:3" x14ac:dyDescent="0.2">
      <c r="A8254" t="s">
        <v>551</v>
      </c>
      <c r="B8254" t="s">
        <v>7753</v>
      </c>
    </row>
    <row r="8255" spans="1:3" x14ac:dyDescent="0.2">
      <c r="A8255" t="s">
        <v>553</v>
      </c>
      <c r="B8255" t="s">
        <v>7754</v>
      </c>
    </row>
    <row r="8256" spans="1:3" x14ac:dyDescent="0.2">
      <c r="A8256" t="s">
        <v>555</v>
      </c>
      <c r="B8256" t="s">
        <v>7755</v>
      </c>
    </row>
    <row r="8257" spans="1:2" x14ac:dyDescent="0.2">
      <c r="A8257" t="s">
        <v>557</v>
      </c>
      <c r="B8257" t="s">
        <v>7756</v>
      </c>
    </row>
    <row r="8258" spans="1:2" x14ac:dyDescent="0.2">
      <c r="A8258" t="s">
        <v>559</v>
      </c>
      <c r="B8258" t="s">
        <v>7757</v>
      </c>
    </row>
    <row r="8259" spans="1:2" x14ac:dyDescent="0.2">
      <c r="A8259" t="s">
        <v>561</v>
      </c>
      <c r="B8259" t="s">
        <v>7758</v>
      </c>
    </row>
    <row r="8260" spans="1:2" x14ac:dyDescent="0.2">
      <c r="A8260" t="s">
        <v>563</v>
      </c>
      <c r="B8260" t="s">
        <v>7759</v>
      </c>
    </row>
    <row r="8261" spans="1:2" x14ac:dyDescent="0.2">
      <c r="A8261" t="s">
        <v>565</v>
      </c>
      <c r="B8261" t="s">
        <v>7760</v>
      </c>
    </row>
    <row r="8262" spans="1:2" x14ac:dyDescent="0.2">
      <c r="A8262" t="s">
        <v>567</v>
      </c>
      <c r="B8262" t="s">
        <v>7761</v>
      </c>
    </row>
    <row r="8263" spans="1:2" x14ac:dyDescent="0.2">
      <c r="A8263" t="s">
        <v>569</v>
      </c>
      <c r="B8263" t="s">
        <v>7762</v>
      </c>
    </row>
    <row r="8264" spans="1:2" x14ac:dyDescent="0.2">
      <c r="A8264" t="s">
        <v>571</v>
      </c>
      <c r="B8264" t="s">
        <v>7763</v>
      </c>
    </row>
    <row r="8265" spans="1:2" x14ac:dyDescent="0.2">
      <c r="A8265" t="s">
        <v>573</v>
      </c>
      <c r="B8265" t="s">
        <v>7764</v>
      </c>
    </row>
    <row r="8266" spans="1:2" x14ac:dyDescent="0.2">
      <c r="A8266" t="s">
        <v>575</v>
      </c>
      <c r="B8266" t="s">
        <v>7765</v>
      </c>
    </row>
    <row r="8267" spans="1:2" x14ac:dyDescent="0.2">
      <c r="A8267" t="s">
        <v>577</v>
      </c>
      <c r="B8267" t="s">
        <v>7766</v>
      </c>
    </row>
    <row r="8268" spans="1:2" x14ac:dyDescent="0.2">
      <c r="A8268" t="s">
        <v>579</v>
      </c>
      <c r="B8268" t="s">
        <v>7767</v>
      </c>
    </row>
    <row r="8269" spans="1:2" x14ac:dyDescent="0.2">
      <c r="A8269" t="s">
        <v>581</v>
      </c>
      <c r="B8269" t="s">
        <v>7768</v>
      </c>
    </row>
    <row r="8270" spans="1:2" x14ac:dyDescent="0.2">
      <c r="A8270" t="s">
        <v>583</v>
      </c>
      <c r="B8270" t="s">
        <v>7769</v>
      </c>
    </row>
    <row r="8271" spans="1:2" x14ac:dyDescent="0.2">
      <c r="A8271" t="s">
        <v>585</v>
      </c>
      <c r="B8271" t="s">
        <v>7770</v>
      </c>
    </row>
    <row r="8272" spans="1:2" x14ac:dyDescent="0.2">
      <c r="A8272" t="s">
        <v>587</v>
      </c>
      <c r="B8272" t="s">
        <v>7771</v>
      </c>
    </row>
    <row r="8273" spans="1:3" x14ac:dyDescent="0.2">
      <c r="A8273" t="s">
        <v>589</v>
      </c>
      <c r="B8273" t="s">
        <v>7772</v>
      </c>
    </row>
    <row r="8274" spans="1:3" x14ac:dyDescent="0.2">
      <c r="A8274" t="s">
        <v>591</v>
      </c>
      <c r="B8274" t="s">
        <v>7773</v>
      </c>
    </row>
    <row r="8275" spans="1:3" x14ac:dyDescent="0.2">
      <c r="A8275" t="s">
        <v>593</v>
      </c>
      <c r="B8275" t="s">
        <v>7774</v>
      </c>
    </row>
    <row r="8276" spans="1:3" x14ac:dyDescent="0.2">
      <c r="A8276" t="s">
        <v>595</v>
      </c>
      <c r="B8276" t="s">
        <v>7775</v>
      </c>
    </row>
    <row r="8277" spans="1:3" x14ac:dyDescent="0.2">
      <c r="A8277" t="s">
        <v>597</v>
      </c>
      <c r="B8277" t="s">
        <v>7776</v>
      </c>
    </row>
    <row r="8278" spans="1:3" x14ac:dyDescent="0.2">
      <c r="A8278" t="s">
        <v>599</v>
      </c>
      <c r="B8278" t="s">
        <v>7777</v>
      </c>
    </row>
    <row r="8279" spans="1:3" x14ac:dyDescent="0.2">
      <c r="A8279" t="s">
        <v>601</v>
      </c>
      <c r="B8279" t="s">
        <v>7778</v>
      </c>
    </row>
    <row r="8280" spans="1:3" x14ac:dyDescent="0.2">
      <c r="A8280" t="s">
        <v>603</v>
      </c>
      <c r="B8280" t="s">
        <v>7779</v>
      </c>
    </row>
    <row r="8281" spans="1:3" x14ac:dyDescent="0.2">
      <c r="A8281" t="s">
        <v>534</v>
      </c>
    </row>
    <row r="8282" spans="1:3" x14ac:dyDescent="0.2">
      <c r="B8282" t="s">
        <v>535</v>
      </c>
      <c r="C8282" t="s">
        <v>7780</v>
      </c>
    </row>
    <row r="8283" spans="1:3" x14ac:dyDescent="0.2">
      <c r="A8283" t="s">
        <v>537</v>
      </c>
      <c r="B8283" t="s">
        <v>7781</v>
      </c>
    </row>
    <row r="8284" spans="1:3" x14ac:dyDescent="0.2">
      <c r="A8284" t="s">
        <v>539</v>
      </c>
      <c r="B8284" t="s">
        <v>7782</v>
      </c>
    </row>
    <row r="8285" spans="1:3" x14ac:dyDescent="0.2">
      <c r="A8285" t="s">
        <v>541</v>
      </c>
      <c r="B8285" t="s">
        <v>7783</v>
      </c>
    </row>
    <row r="8286" spans="1:3" x14ac:dyDescent="0.2">
      <c r="A8286" t="s">
        <v>543</v>
      </c>
      <c r="B8286" t="s">
        <v>7784</v>
      </c>
    </row>
    <row r="8287" spans="1:3" x14ac:dyDescent="0.2">
      <c r="A8287" t="s">
        <v>545</v>
      </c>
      <c r="B8287" t="s">
        <v>7785</v>
      </c>
    </row>
    <row r="8288" spans="1:3" x14ac:dyDescent="0.2">
      <c r="A8288" t="s">
        <v>547</v>
      </c>
      <c r="B8288" t="s">
        <v>7786</v>
      </c>
    </row>
    <row r="8289" spans="1:2" x14ac:dyDescent="0.2">
      <c r="A8289" t="s">
        <v>549</v>
      </c>
      <c r="B8289" t="s">
        <v>7787</v>
      </c>
    </row>
    <row r="8290" spans="1:2" x14ac:dyDescent="0.2">
      <c r="A8290" t="s">
        <v>551</v>
      </c>
      <c r="B8290" t="s">
        <v>7788</v>
      </c>
    </row>
    <row r="8291" spans="1:2" x14ac:dyDescent="0.2">
      <c r="A8291" t="s">
        <v>553</v>
      </c>
      <c r="B8291" t="s">
        <v>7789</v>
      </c>
    </row>
    <row r="8292" spans="1:2" x14ac:dyDescent="0.2">
      <c r="A8292" t="s">
        <v>555</v>
      </c>
      <c r="B8292" t="s">
        <v>7790</v>
      </c>
    </row>
    <row r="8293" spans="1:2" x14ac:dyDescent="0.2">
      <c r="A8293" t="s">
        <v>557</v>
      </c>
      <c r="B8293" t="s">
        <v>7791</v>
      </c>
    </row>
    <row r="8294" spans="1:2" x14ac:dyDescent="0.2">
      <c r="A8294" t="s">
        <v>559</v>
      </c>
      <c r="B8294" t="s">
        <v>7792</v>
      </c>
    </row>
    <row r="8295" spans="1:2" x14ac:dyDescent="0.2">
      <c r="A8295" t="s">
        <v>561</v>
      </c>
      <c r="B8295" t="s">
        <v>7793</v>
      </c>
    </row>
    <row r="8296" spans="1:2" x14ac:dyDescent="0.2">
      <c r="A8296" t="s">
        <v>563</v>
      </c>
      <c r="B8296" t="s">
        <v>7794</v>
      </c>
    </row>
    <row r="8297" spans="1:2" x14ac:dyDescent="0.2">
      <c r="A8297" t="s">
        <v>565</v>
      </c>
      <c r="B8297" t="s">
        <v>7795</v>
      </c>
    </row>
    <row r="8298" spans="1:2" x14ac:dyDescent="0.2">
      <c r="A8298" t="s">
        <v>567</v>
      </c>
      <c r="B8298" t="s">
        <v>7796</v>
      </c>
    </row>
    <row r="8299" spans="1:2" x14ac:dyDescent="0.2">
      <c r="A8299" t="s">
        <v>569</v>
      </c>
      <c r="B8299" t="s">
        <v>7797</v>
      </c>
    </row>
    <row r="8300" spans="1:2" x14ac:dyDescent="0.2">
      <c r="A8300" t="s">
        <v>571</v>
      </c>
      <c r="B8300" t="s">
        <v>7798</v>
      </c>
    </row>
    <row r="8301" spans="1:2" x14ac:dyDescent="0.2">
      <c r="A8301" t="s">
        <v>573</v>
      </c>
      <c r="B8301" t="s">
        <v>7799</v>
      </c>
    </row>
    <row r="8302" spans="1:2" x14ac:dyDescent="0.2">
      <c r="A8302" t="s">
        <v>575</v>
      </c>
      <c r="B8302" t="s">
        <v>7800</v>
      </c>
    </row>
    <row r="8303" spans="1:2" x14ac:dyDescent="0.2">
      <c r="A8303" t="s">
        <v>577</v>
      </c>
      <c r="B8303" t="s">
        <v>7801</v>
      </c>
    </row>
    <row r="8304" spans="1:2" x14ac:dyDescent="0.2">
      <c r="A8304" t="s">
        <v>579</v>
      </c>
      <c r="B8304" t="s">
        <v>7802</v>
      </c>
    </row>
    <row r="8305" spans="1:3" x14ac:dyDescent="0.2">
      <c r="A8305" t="s">
        <v>581</v>
      </c>
      <c r="B8305" t="s">
        <v>7803</v>
      </c>
    </row>
    <row r="8306" spans="1:3" x14ac:dyDescent="0.2">
      <c r="A8306" t="s">
        <v>583</v>
      </c>
      <c r="B8306" t="s">
        <v>7804</v>
      </c>
    </row>
    <row r="8307" spans="1:3" x14ac:dyDescent="0.2">
      <c r="A8307" t="s">
        <v>585</v>
      </c>
      <c r="B8307" t="s">
        <v>7805</v>
      </c>
    </row>
    <row r="8308" spans="1:3" x14ac:dyDescent="0.2">
      <c r="A8308" t="s">
        <v>587</v>
      </c>
      <c r="B8308" t="s">
        <v>7806</v>
      </c>
    </row>
    <row r="8309" spans="1:3" x14ac:dyDescent="0.2">
      <c r="A8309" t="s">
        <v>589</v>
      </c>
      <c r="B8309" t="s">
        <v>7807</v>
      </c>
    </row>
    <row r="8310" spans="1:3" x14ac:dyDescent="0.2">
      <c r="A8310" t="s">
        <v>591</v>
      </c>
      <c r="B8310" t="s">
        <v>7808</v>
      </c>
    </row>
    <row r="8311" spans="1:3" x14ac:dyDescent="0.2">
      <c r="A8311" t="s">
        <v>593</v>
      </c>
      <c r="B8311" t="s">
        <v>7809</v>
      </c>
    </row>
    <row r="8312" spans="1:3" x14ac:dyDescent="0.2">
      <c r="A8312" t="s">
        <v>595</v>
      </c>
      <c r="B8312" t="s">
        <v>7810</v>
      </c>
    </row>
    <row r="8313" spans="1:3" x14ac:dyDescent="0.2">
      <c r="A8313" t="s">
        <v>597</v>
      </c>
      <c r="B8313" t="s">
        <v>7811</v>
      </c>
    </row>
    <row r="8314" spans="1:3" x14ac:dyDescent="0.2">
      <c r="A8314" t="s">
        <v>599</v>
      </c>
      <c r="B8314" t="s">
        <v>7812</v>
      </c>
    </row>
    <row r="8315" spans="1:3" x14ac:dyDescent="0.2">
      <c r="A8315" t="s">
        <v>601</v>
      </c>
      <c r="B8315" t="s">
        <v>7813</v>
      </c>
    </row>
    <row r="8316" spans="1:3" x14ac:dyDescent="0.2">
      <c r="A8316" t="s">
        <v>603</v>
      </c>
      <c r="B8316" t="s">
        <v>7814</v>
      </c>
    </row>
    <row r="8317" spans="1:3" x14ac:dyDescent="0.2">
      <c r="A8317" t="s">
        <v>534</v>
      </c>
    </row>
    <row r="8318" spans="1:3" x14ac:dyDescent="0.2">
      <c r="B8318" t="s">
        <v>535</v>
      </c>
      <c r="C8318" t="s">
        <v>5820</v>
      </c>
    </row>
    <row r="8319" spans="1:3" x14ac:dyDescent="0.2">
      <c r="A8319" t="s">
        <v>537</v>
      </c>
      <c r="B8319" t="s">
        <v>5821</v>
      </c>
    </row>
    <row r="8320" spans="1:3" x14ac:dyDescent="0.2">
      <c r="A8320" t="s">
        <v>539</v>
      </c>
      <c r="B8320" t="s">
        <v>5822</v>
      </c>
    </row>
    <row r="8321" spans="1:2" x14ac:dyDescent="0.2">
      <c r="A8321" t="s">
        <v>541</v>
      </c>
      <c r="B8321" t="s">
        <v>5823</v>
      </c>
    </row>
    <row r="8322" spans="1:2" x14ac:dyDescent="0.2">
      <c r="A8322" t="s">
        <v>543</v>
      </c>
      <c r="B8322" t="s">
        <v>5824</v>
      </c>
    </row>
    <row r="8323" spans="1:2" x14ac:dyDescent="0.2">
      <c r="A8323" t="s">
        <v>545</v>
      </c>
      <c r="B8323" t="s">
        <v>5825</v>
      </c>
    </row>
    <row r="8324" spans="1:2" x14ac:dyDescent="0.2">
      <c r="A8324" t="s">
        <v>547</v>
      </c>
      <c r="B8324" t="s">
        <v>5826</v>
      </c>
    </row>
    <row r="8325" spans="1:2" x14ac:dyDescent="0.2">
      <c r="A8325" t="s">
        <v>549</v>
      </c>
      <c r="B8325" t="s">
        <v>5827</v>
      </c>
    </row>
    <row r="8326" spans="1:2" x14ac:dyDescent="0.2">
      <c r="A8326" t="s">
        <v>551</v>
      </c>
      <c r="B8326" t="s">
        <v>5828</v>
      </c>
    </row>
    <row r="8327" spans="1:2" x14ac:dyDescent="0.2">
      <c r="A8327" t="s">
        <v>553</v>
      </c>
      <c r="B8327" t="s">
        <v>5829</v>
      </c>
    </row>
    <row r="8328" spans="1:2" x14ac:dyDescent="0.2">
      <c r="A8328" t="s">
        <v>555</v>
      </c>
      <c r="B8328" t="s">
        <v>5830</v>
      </c>
    </row>
    <row r="8329" spans="1:2" x14ac:dyDescent="0.2">
      <c r="A8329" t="s">
        <v>557</v>
      </c>
      <c r="B8329" t="s">
        <v>5831</v>
      </c>
    </row>
    <row r="8330" spans="1:2" x14ac:dyDescent="0.2">
      <c r="A8330" t="s">
        <v>559</v>
      </c>
      <c r="B8330" t="s">
        <v>5832</v>
      </c>
    </row>
    <row r="8331" spans="1:2" x14ac:dyDescent="0.2">
      <c r="A8331" t="s">
        <v>561</v>
      </c>
      <c r="B8331" t="s">
        <v>5833</v>
      </c>
    </row>
    <row r="8332" spans="1:2" x14ac:dyDescent="0.2">
      <c r="A8332" t="s">
        <v>563</v>
      </c>
      <c r="B8332" t="s">
        <v>5834</v>
      </c>
    </row>
    <row r="8333" spans="1:2" x14ac:dyDescent="0.2">
      <c r="A8333" t="s">
        <v>565</v>
      </c>
      <c r="B8333" t="s">
        <v>5835</v>
      </c>
    </row>
    <row r="8334" spans="1:2" x14ac:dyDescent="0.2">
      <c r="A8334" t="s">
        <v>567</v>
      </c>
      <c r="B8334" t="s">
        <v>5836</v>
      </c>
    </row>
    <row r="8335" spans="1:2" x14ac:dyDescent="0.2">
      <c r="A8335" t="s">
        <v>569</v>
      </c>
      <c r="B8335" t="s">
        <v>5837</v>
      </c>
    </row>
    <row r="8336" spans="1:2" x14ac:dyDescent="0.2">
      <c r="A8336" t="s">
        <v>571</v>
      </c>
      <c r="B8336" t="s">
        <v>5838</v>
      </c>
    </row>
    <row r="8337" spans="1:2" x14ac:dyDescent="0.2">
      <c r="A8337" t="s">
        <v>573</v>
      </c>
      <c r="B8337" t="s">
        <v>5839</v>
      </c>
    </row>
    <row r="8338" spans="1:2" x14ac:dyDescent="0.2">
      <c r="A8338" t="s">
        <v>575</v>
      </c>
      <c r="B8338" t="s">
        <v>5840</v>
      </c>
    </row>
    <row r="8339" spans="1:2" x14ac:dyDescent="0.2">
      <c r="A8339" t="s">
        <v>577</v>
      </c>
      <c r="B8339" t="s">
        <v>5841</v>
      </c>
    </row>
    <row r="8340" spans="1:2" x14ac:dyDescent="0.2">
      <c r="A8340" t="s">
        <v>579</v>
      </c>
      <c r="B8340" t="s">
        <v>5842</v>
      </c>
    </row>
    <row r="8341" spans="1:2" x14ac:dyDescent="0.2">
      <c r="A8341" t="s">
        <v>581</v>
      </c>
      <c r="B8341" t="s">
        <v>5843</v>
      </c>
    </row>
    <row r="8342" spans="1:2" x14ac:dyDescent="0.2">
      <c r="A8342" t="s">
        <v>583</v>
      </c>
      <c r="B8342" t="s">
        <v>5844</v>
      </c>
    </row>
    <row r="8343" spans="1:2" x14ac:dyDescent="0.2">
      <c r="A8343" t="s">
        <v>585</v>
      </c>
      <c r="B8343" t="s">
        <v>5845</v>
      </c>
    </row>
    <row r="8344" spans="1:2" x14ac:dyDescent="0.2">
      <c r="A8344" t="s">
        <v>587</v>
      </c>
      <c r="B8344" t="s">
        <v>5846</v>
      </c>
    </row>
    <row r="8345" spans="1:2" x14ac:dyDescent="0.2">
      <c r="A8345" t="s">
        <v>589</v>
      </c>
      <c r="B8345" t="s">
        <v>5847</v>
      </c>
    </row>
    <row r="8346" spans="1:2" x14ac:dyDescent="0.2">
      <c r="A8346" t="s">
        <v>591</v>
      </c>
      <c r="B8346" t="s">
        <v>5848</v>
      </c>
    </row>
    <row r="8347" spans="1:2" x14ac:dyDescent="0.2">
      <c r="A8347" t="s">
        <v>593</v>
      </c>
      <c r="B8347" t="s">
        <v>5849</v>
      </c>
    </row>
    <row r="8348" spans="1:2" x14ac:dyDescent="0.2">
      <c r="A8348" t="s">
        <v>595</v>
      </c>
      <c r="B8348" t="s">
        <v>5850</v>
      </c>
    </row>
    <row r="8349" spans="1:2" x14ac:dyDescent="0.2">
      <c r="A8349" t="s">
        <v>597</v>
      </c>
      <c r="B8349" t="s">
        <v>5851</v>
      </c>
    </row>
    <row r="8350" spans="1:2" x14ac:dyDescent="0.2">
      <c r="A8350" t="s">
        <v>599</v>
      </c>
      <c r="B8350" t="s">
        <v>5852</v>
      </c>
    </row>
    <row r="8351" spans="1:2" x14ac:dyDescent="0.2">
      <c r="A8351" t="s">
        <v>601</v>
      </c>
      <c r="B8351" t="s">
        <v>5853</v>
      </c>
    </row>
    <row r="8352" spans="1:2" x14ac:dyDescent="0.2">
      <c r="A8352" t="s">
        <v>603</v>
      </c>
      <c r="B8352" t="s">
        <v>5854</v>
      </c>
    </row>
    <row r="8353" spans="1:3" x14ac:dyDescent="0.2">
      <c r="A8353" t="s">
        <v>534</v>
      </c>
    </row>
    <row r="8354" spans="1:3" x14ac:dyDescent="0.2">
      <c r="B8354" t="s">
        <v>535</v>
      </c>
      <c r="C8354" t="s">
        <v>5855</v>
      </c>
    </row>
    <row r="8355" spans="1:3" x14ac:dyDescent="0.2">
      <c r="A8355" t="s">
        <v>537</v>
      </c>
      <c r="B8355" t="s">
        <v>5856</v>
      </c>
    </row>
    <row r="8356" spans="1:3" x14ac:dyDescent="0.2">
      <c r="A8356" t="s">
        <v>539</v>
      </c>
      <c r="B8356" t="s">
        <v>5857</v>
      </c>
    </row>
    <row r="8357" spans="1:3" x14ac:dyDescent="0.2">
      <c r="A8357" t="s">
        <v>541</v>
      </c>
      <c r="B8357" t="s">
        <v>5858</v>
      </c>
    </row>
    <row r="8358" spans="1:3" x14ac:dyDescent="0.2">
      <c r="A8358" t="s">
        <v>543</v>
      </c>
      <c r="B8358" t="s">
        <v>5859</v>
      </c>
    </row>
    <row r="8359" spans="1:3" x14ac:dyDescent="0.2">
      <c r="A8359" t="s">
        <v>545</v>
      </c>
      <c r="B8359" t="s">
        <v>5860</v>
      </c>
    </row>
    <row r="8360" spans="1:3" x14ac:dyDescent="0.2">
      <c r="A8360" t="s">
        <v>547</v>
      </c>
      <c r="B8360" t="s">
        <v>5861</v>
      </c>
    </row>
    <row r="8361" spans="1:3" x14ac:dyDescent="0.2">
      <c r="A8361" t="s">
        <v>549</v>
      </c>
      <c r="B8361" t="s">
        <v>5862</v>
      </c>
    </row>
    <row r="8362" spans="1:3" x14ac:dyDescent="0.2">
      <c r="A8362" t="s">
        <v>551</v>
      </c>
      <c r="B8362" t="s">
        <v>5863</v>
      </c>
    </row>
    <row r="8363" spans="1:3" x14ac:dyDescent="0.2">
      <c r="A8363" t="s">
        <v>553</v>
      </c>
      <c r="B8363" t="s">
        <v>5864</v>
      </c>
    </row>
    <row r="8364" spans="1:3" x14ac:dyDescent="0.2">
      <c r="A8364" t="s">
        <v>555</v>
      </c>
      <c r="B8364" t="s">
        <v>5865</v>
      </c>
    </row>
    <row r="8365" spans="1:3" x14ac:dyDescent="0.2">
      <c r="A8365" t="s">
        <v>557</v>
      </c>
      <c r="B8365" t="s">
        <v>5866</v>
      </c>
    </row>
    <row r="8366" spans="1:3" x14ac:dyDescent="0.2">
      <c r="A8366" t="s">
        <v>559</v>
      </c>
      <c r="B8366" t="s">
        <v>5867</v>
      </c>
    </row>
    <row r="8367" spans="1:3" x14ac:dyDescent="0.2">
      <c r="A8367" t="s">
        <v>561</v>
      </c>
      <c r="B8367" t="s">
        <v>5868</v>
      </c>
    </row>
    <row r="8368" spans="1:3" x14ac:dyDescent="0.2">
      <c r="A8368" t="s">
        <v>563</v>
      </c>
      <c r="B8368" t="s">
        <v>5869</v>
      </c>
    </row>
    <row r="8369" spans="1:2" x14ac:dyDescent="0.2">
      <c r="A8369" t="s">
        <v>565</v>
      </c>
      <c r="B8369" t="s">
        <v>5870</v>
      </c>
    </row>
    <row r="8370" spans="1:2" x14ac:dyDescent="0.2">
      <c r="A8370" t="s">
        <v>567</v>
      </c>
      <c r="B8370" t="s">
        <v>5871</v>
      </c>
    </row>
    <row r="8371" spans="1:2" x14ac:dyDescent="0.2">
      <c r="A8371" t="s">
        <v>569</v>
      </c>
      <c r="B8371" t="s">
        <v>5872</v>
      </c>
    </row>
    <row r="8372" spans="1:2" x14ac:dyDescent="0.2">
      <c r="A8372" t="s">
        <v>571</v>
      </c>
      <c r="B8372" t="s">
        <v>5873</v>
      </c>
    </row>
    <row r="8373" spans="1:2" x14ac:dyDescent="0.2">
      <c r="A8373" t="s">
        <v>573</v>
      </c>
      <c r="B8373" t="s">
        <v>5874</v>
      </c>
    </row>
    <row r="8374" spans="1:2" x14ac:dyDescent="0.2">
      <c r="A8374" t="s">
        <v>575</v>
      </c>
      <c r="B8374" t="s">
        <v>5875</v>
      </c>
    </row>
    <row r="8375" spans="1:2" x14ac:dyDescent="0.2">
      <c r="A8375" t="s">
        <v>577</v>
      </c>
      <c r="B8375" t="s">
        <v>5876</v>
      </c>
    </row>
    <row r="8376" spans="1:2" x14ac:dyDescent="0.2">
      <c r="A8376" t="s">
        <v>579</v>
      </c>
      <c r="B8376" t="s">
        <v>5877</v>
      </c>
    </row>
    <row r="8377" spans="1:2" x14ac:dyDescent="0.2">
      <c r="A8377" t="s">
        <v>581</v>
      </c>
      <c r="B8377" t="s">
        <v>5878</v>
      </c>
    </row>
    <row r="8378" spans="1:2" x14ac:dyDescent="0.2">
      <c r="A8378" t="s">
        <v>583</v>
      </c>
      <c r="B8378" t="s">
        <v>5879</v>
      </c>
    </row>
    <row r="8379" spans="1:2" x14ac:dyDescent="0.2">
      <c r="A8379" t="s">
        <v>585</v>
      </c>
      <c r="B8379" t="s">
        <v>5880</v>
      </c>
    </row>
    <row r="8380" spans="1:2" x14ac:dyDescent="0.2">
      <c r="A8380" t="s">
        <v>587</v>
      </c>
      <c r="B8380" t="s">
        <v>5881</v>
      </c>
    </row>
    <row r="8381" spans="1:2" x14ac:dyDescent="0.2">
      <c r="A8381" t="s">
        <v>589</v>
      </c>
      <c r="B8381" t="s">
        <v>5882</v>
      </c>
    </row>
    <row r="8382" spans="1:2" x14ac:dyDescent="0.2">
      <c r="A8382" t="s">
        <v>591</v>
      </c>
      <c r="B8382" t="s">
        <v>5883</v>
      </c>
    </row>
    <row r="8383" spans="1:2" x14ac:dyDescent="0.2">
      <c r="A8383" t="s">
        <v>593</v>
      </c>
      <c r="B8383" t="s">
        <v>5884</v>
      </c>
    </row>
    <row r="8384" spans="1:2" x14ac:dyDescent="0.2">
      <c r="A8384" t="s">
        <v>595</v>
      </c>
      <c r="B8384" t="s">
        <v>5885</v>
      </c>
    </row>
    <row r="8385" spans="1:3" x14ac:dyDescent="0.2">
      <c r="A8385" t="s">
        <v>597</v>
      </c>
      <c r="B8385" t="s">
        <v>5886</v>
      </c>
    </row>
    <row r="8386" spans="1:3" x14ac:dyDescent="0.2">
      <c r="A8386" t="s">
        <v>599</v>
      </c>
      <c r="B8386" t="s">
        <v>5887</v>
      </c>
    </row>
    <row r="8387" spans="1:3" x14ac:dyDescent="0.2">
      <c r="A8387" t="s">
        <v>601</v>
      </c>
      <c r="B8387" t="s">
        <v>5888</v>
      </c>
    </row>
    <row r="8388" spans="1:3" x14ac:dyDescent="0.2">
      <c r="A8388" t="s">
        <v>603</v>
      </c>
      <c r="B8388" t="s">
        <v>5889</v>
      </c>
    </row>
    <row r="8389" spans="1:3" x14ac:dyDescent="0.2">
      <c r="A8389" t="s">
        <v>534</v>
      </c>
    </row>
    <row r="8390" spans="1:3" x14ac:dyDescent="0.2">
      <c r="B8390" t="s">
        <v>535</v>
      </c>
      <c r="C8390" t="s">
        <v>5890</v>
      </c>
    </row>
    <row r="8391" spans="1:3" x14ac:dyDescent="0.2">
      <c r="A8391" t="s">
        <v>537</v>
      </c>
      <c r="B8391" t="s">
        <v>5891</v>
      </c>
    </row>
    <row r="8392" spans="1:3" x14ac:dyDescent="0.2">
      <c r="A8392" t="s">
        <v>539</v>
      </c>
      <c r="B8392" t="s">
        <v>5892</v>
      </c>
    </row>
    <row r="8393" spans="1:3" x14ac:dyDescent="0.2">
      <c r="A8393" t="s">
        <v>541</v>
      </c>
      <c r="B8393" t="s">
        <v>5893</v>
      </c>
    </row>
    <row r="8394" spans="1:3" x14ac:dyDescent="0.2">
      <c r="A8394" t="s">
        <v>543</v>
      </c>
      <c r="B8394" t="s">
        <v>5894</v>
      </c>
    </row>
    <row r="8395" spans="1:3" x14ac:dyDescent="0.2">
      <c r="A8395" t="s">
        <v>545</v>
      </c>
      <c r="B8395" t="s">
        <v>5895</v>
      </c>
    </row>
    <row r="8396" spans="1:3" x14ac:dyDescent="0.2">
      <c r="A8396" t="s">
        <v>547</v>
      </c>
      <c r="B8396" t="s">
        <v>5896</v>
      </c>
    </row>
    <row r="8397" spans="1:3" x14ac:dyDescent="0.2">
      <c r="A8397" t="s">
        <v>549</v>
      </c>
      <c r="B8397" t="s">
        <v>5897</v>
      </c>
    </row>
    <row r="8398" spans="1:3" x14ac:dyDescent="0.2">
      <c r="A8398" t="s">
        <v>551</v>
      </c>
      <c r="B8398" t="s">
        <v>5898</v>
      </c>
    </row>
    <row r="8399" spans="1:3" x14ac:dyDescent="0.2">
      <c r="A8399" t="s">
        <v>553</v>
      </c>
      <c r="B8399" t="s">
        <v>5899</v>
      </c>
    </row>
    <row r="8400" spans="1:3" x14ac:dyDescent="0.2">
      <c r="A8400" t="s">
        <v>555</v>
      </c>
      <c r="B8400" t="s">
        <v>5900</v>
      </c>
    </row>
    <row r="8401" spans="1:2" x14ac:dyDescent="0.2">
      <c r="A8401" t="s">
        <v>557</v>
      </c>
      <c r="B8401" t="s">
        <v>5901</v>
      </c>
    </row>
    <row r="8402" spans="1:2" x14ac:dyDescent="0.2">
      <c r="A8402" t="s">
        <v>559</v>
      </c>
      <c r="B8402" t="s">
        <v>5902</v>
      </c>
    </row>
    <row r="8403" spans="1:2" x14ac:dyDescent="0.2">
      <c r="A8403" t="s">
        <v>561</v>
      </c>
      <c r="B8403" t="s">
        <v>5903</v>
      </c>
    </row>
    <row r="8404" spans="1:2" x14ac:dyDescent="0.2">
      <c r="A8404" t="s">
        <v>563</v>
      </c>
      <c r="B8404" t="s">
        <v>5904</v>
      </c>
    </row>
    <row r="8405" spans="1:2" x14ac:dyDescent="0.2">
      <c r="A8405" t="s">
        <v>565</v>
      </c>
      <c r="B8405" t="s">
        <v>5905</v>
      </c>
    </row>
    <row r="8406" spans="1:2" x14ac:dyDescent="0.2">
      <c r="A8406" t="s">
        <v>567</v>
      </c>
      <c r="B8406" t="s">
        <v>5906</v>
      </c>
    </row>
    <row r="8407" spans="1:2" x14ac:dyDescent="0.2">
      <c r="A8407" t="s">
        <v>569</v>
      </c>
      <c r="B8407" t="s">
        <v>5907</v>
      </c>
    </row>
    <row r="8408" spans="1:2" x14ac:dyDescent="0.2">
      <c r="A8408" t="s">
        <v>571</v>
      </c>
      <c r="B8408" t="s">
        <v>5908</v>
      </c>
    </row>
    <row r="8409" spans="1:2" x14ac:dyDescent="0.2">
      <c r="A8409" t="s">
        <v>573</v>
      </c>
      <c r="B8409" t="s">
        <v>5909</v>
      </c>
    </row>
    <row r="8410" spans="1:2" x14ac:dyDescent="0.2">
      <c r="A8410" t="s">
        <v>575</v>
      </c>
      <c r="B8410" t="s">
        <v>5910</v>
      </c>
    </row>
    <row r="8411" spans="1:2" x14ac:dyDescent="0.2">
      <c r="A8411" t="s">
        <v>577</v>
      </c>
      <c r="B8411" t="s">
        <v>5911</v>
      </c>
    </row>
    <row r="8412" spans="1:2" x14ac:dyDescent="0.2">
      <c r="A8412" t="s">
        <v>579</v>
      </c>
      <c r="B8412" t="s">
        <v>5912</v>
      </c>
    </row>
    <row r="8413" spans="1:2" x14ac:dyDescent="0.2">
      <c r="A8413" t="s">
        <v>581</v>
      </c>
      <c r="B8413" t="s">
        <v>5913</v>
      </c>
    </row>
    <row r="8414" spans="1:2" x14ac:dyDescent="0.2">
      <c r="A8414" t="s">
        <v>583</v>
      </c>
      <c r="B8414" t="s">
        <v>5914</v>
      </c>
    </row>
    <row r="8415" spans="1:2" x14ac:dyDescent="0.2">
      <c r="A8415" t="s">
        <v>585</v>
      </c>
      <c r="B8415" t="s">
        <v>5915</v>
      </c>
    </row>
    <row r="8416" spans="1:2" x14ac:dyDescent="0.2">
      <c r="A8416" t="s">
        <v>587</v>
      </c>
      <c r="B8416" t="s">
        <v>5916</v>
      </c>
    </row>
    <row r="8417" spans="1:3" x14ac:dyDescent="0.2">
      <c r="A8417" t="s">
        <v>589</v>
      </c>
      <c r="B8417" t="s">
        <v>5917</v>
      </c>
    </row>
    <row r="8418" spans="1:3" x14ac:dyDescent="0.2">
      <c r="A8418" t="s">
        <v>591</v>
      </c>
      <c r="B8418" t="s">
        <v>5918</v>
      </c>
    </row>
    <row r="8419" spans="1:3" x14ac:dyDescent="0.2">
      <c r="A8419" t="s">
        <v>593</v>
      </c>
      <c r="B8419" t="s">
        <v>5919</v>
      </c>
    </row>
    <row r="8420" spans="1:3" x14ac:dyDescent="0.2">
      <c r="A8420" t="s">
        <v>595</v>
      </c>
      <c r="B8420" t="s">
        <v>5920</v>
      </c>
    </row>
    <row r="8421" spans="1:3" x14ac:dyDescent="0.2">
      <c r="A8421" t="s">
        <v>597</v>
      </c>
      <c r="B8421" t="s">
        <v>5921</v>
      </c>
    </row>
    <row r="8422" spans="1:3" x14ac:dyDescent="0.2">
      <c r="A8422" t="s">
        <v>599</v>
      </c>
      <c r="B8422" t="s">
        <v>5922</v>
      </c>
    </row>
    <row r="8423" spans="1:3" x14ac:dyDescent="0.2">
      <c r="A8423" t="s">
        <v>601</v>
      </c>
      <c r="B8423" t="s">
        <v>5923</v>
      </c>
    </row>
    <row r="8424" spans="1:3" x14ac:dyDescent="0.2">
      <c r="A8424" t="s">
        <v>603</v>
      </c>
      <c r="B8424" t="s">
        <v>5924</v>
      </c>
    </row>
    <row r="8425" spans="1:3" x14ac:dyDescent="0.2">
      <c r="A8425" t="s">
        <v>534</v>
      </c>
    </row>
    <row r="8426" spans="1:3" x14ac:dyDescent="0.2">
      <c r="B8426" t="s">
        <v>535</v>
      </c>
      <c r="C8426" t="s">
        <v>7815</v>
      </c>
    </row>
    <row r="8427" spans="1:3" x14ac:dyDescent="0.2">
      <c r="A8427" t="s">
        <v>537</v>
      </c>
      <c r="B8427" t="s">
        <v>7816</v>
      </c>
    </row>
    <row r="8428" spans="1:3" x14ac:dyDescent="0.2">
      <c r="A8428" t="s">
        <v>539</v>
      </c>
      <c r="B8428" t="s">
        <v>7817</v>
      </c>
    </row>
    <row r="8429" spans="1:3" x14ac:dyDescent="0.2">
      <c r="A8429" t="s">
        <v>541</v>
      </c>
      <c r="B8429" t="s">
        <v>7818</v>
      </c>
    </row>
    <row r="8430" spans="1:3" x14ac:dyDescent="0.2">
      <c r="A8430" t="s">
        <v>543</v>
      </c>
      <c r="B8430" t="s">
        <v>7819</v>
      </c>
    </row>
    <row r="8431" spans="1:3" x14ac:dyDescent="0.2">
      <c r="A8431" t="s">
        <v>545</v>
      </c>
      <c r="B8431" t="s">
        <v>7820</v>
      </c>
    </row>
    <row r="8432" spans="1:3" x14ac:dyDescent="0.2">
      <c r="A8432" t="s">
        <v>547</v>
      </c>
      <c r="B8432" t="s">
        <v>7821</v>
      </c>
    </row>
    <row r="8433" spans="1:2" x14ac:dyDescent="0.2">
      <c r="A8433" t="s">
        <v>549</v>
      </c>
      <c r="B8433" t="s">
        <v>7822</v>
      </c>
    </row>
    <row r="8434" spans="1:2" x14ac:dyDescent="0.2">
      <c r="A8434" t="s">
        <v>551</v>
      </c>
      <c r="B8434" t="s">
        <v>7823</v>
      </c>
    </row>
    <row r="8435" spans="1:2" x14ac:dyDescent="0.2">
      <c r="A8435" t="s">
        <v>553</v>
      </c>
      <c r="B8435" t="s">
        <v>7824</v>
      </c>
    </row>
    <row r="8436" spans="1:2" x14ac:dyDescent="0.2">
      <c r="A8436" t="s">
        <v>555</v>
      </c>
      <c r="B8436" t="s">
        <v>7825</v>
      </c>
    </row>
    <row r="8437" spans="1:2" x14ac:dyDescent="0.2">
      <c r="A8437" t="s">
        <v>557</v>
      </c>
      <c r="B8437" t="s">
        <v>7826</v>
      </c>
    </row>
    <row r="8438" spans="1:2" x14ac:dyDescent="0.2">
      <c r="A8438" t="s">
        <v>559</v>
      </c>
      <c r="B8438" t="s">
        <v>7827</v>
      </c>
    </row>
    <row r="8439" spans="1:2" x14ac:dyDescent="0.2">
      <c r="A8439" t="s">
        <v>561</v>
      </c>
      <c r="B8439" t="s">
        <v>7828</v>
      </c>
    </row>
    <row r="8440" spans="1:2" x14ac:dyDescent="0.2">
      <c r="A8440" t="s">
        <v>563</v>
      </c>
      <c r="B8440" t="s">
        <v>7829</v>
      </c>
    </row>
    <row r="8441" spans="1:2" x14ac:dyDescent="0.2">
      <c r="A8441" t="s">
        <v>565</v>
      </c>
      <c r="B8441" t="s">
        <v>7830</v>
      </c>
    </row>
    <row r="8442" spans="1:2" x14ac:dyDescent="0.2">
      <c r="A8442" t="s">
        <v>567</v>
      </c>
      <c r="B8442" t="s">
        <v>7831</v>
      </c>
    </row>
    <row r="8443" spans="1:2" x14ac:dyDescent="0.2">
      <c r="A8443" t="s">
        <v>569</v>
      </c>
      <c r="B8443" t="s">
        <v>7832</v>
      </c>
    </row>
    <row r="8444" spans="1:2" x14ac:dyDescent="0.2">
      <c r="A8444" t="s">
        <v>571</v>
      </c>
      <c r="B8444" t="s">
        <v>7833</v>
      </c>
    </row>
    <row r="8445" spans="1:2" x14ac:dyDescent="0.2">
      <c r="A8445" t="s">
        <v>573</v>
      </c>
      <c r="B8445" t="s">
        <v>7834</v>
      </c>
    </row>
    <row r="8446" spans="1:2" x14ac:dyDescent="0.2">
      <c r="A8446" t="s">
        <v>575</v>
      </c>
      <c r="B8446" t="s">
        <v>7835</v>
      </c>
    </row>
    <row r="8447" spans="1:2" x14ac:dyDescent="0.2">
      <c r="A8447" t="s">
        <v>577</v>
      </c>
      <c r="B8447" t="s">
        <v>7836</v>
      </c>
    </row>
    <row r="8448" spans="1:2" x14ac:dyDescent="0.2">
      <c r="A8448" t="s">
        <v>579</v>
      </c>
      <c r="B8448" t="s">
        <v>7837</v>
      </c>
    </row>
    <row r="8449" spans="1:3" x14ac:dyDescent="0.2">
      <c r="A8449" t="s">
        <v>581</v>
      </c>
      <c r="B8449" t="s">
        <v>7838</v>
      </c>
    </row>
    <row r="8450" spans="1:3" x14ac:dyDescent="0.2">
      <c r="A8450" t="s">
        <v>583</v>
      </c>
      <c r="B8450" t="s">
        <v>7839</v>
      </c>
    </row>
    <row r="8451" spans="1:3" x14ac:dyDescent="0.2">
      <c r="A8451" t="s">
        <v>585</v>
      </c>
      <c r="B8451" t="s">
        <v>7840</v>
      </c>
    </row>
    <row r="8452" spans="1:3" x14ac:dyDescent="0.2">
      <c r="A8452" t="s">
        <v>587</v>
      </c>
      <c r="B8452" t="s">
        <v>7841</v>
      </c>
    </row>
    <row r="8453" spans="1:3" x14ac:dyDescent="0.2">
      <c r="A8453" t="s">
        <v>589</v>
      </c>
      <c r="B8453" t="s">
        <v>7842</v>
      </c>
    </row>
    <row r="8454" spans="1:3" x14ac:dyDescent="0.2">
      <c r="A8454" t="s">
        <v>591</v>
      </c>
      <c r="B8454" t="s">
        <v>7843</v>
      </c>
    </row>
    <row r="8455" spans="1:3" x14ac:dyDescent="0.2">
      <c r="A8455" t="s">
        <v>593</v>
      </c>
      <c r="B8455" t="s">
        <v>7844</v>
      </c>
    </row>
    <row r="8456" spans="1:3" x14ac:dyDescent="0.2">
      <c r="A8456" t="s">
        <v>595</v>
      </c>
      <c r="B8456" t="s">
        <v>7845</v>
      </c>
    </row>
    <row r="8457" spans="1:3" x14ac:dyDescent="0.2">
      <c r="A8457" t="s">
        <v>597</v>
      </c>
      <c r="B8457" t="s">
        <v>7846</v>
      </c>
    </row>
    <row r="8458" spans="1:3" x14ac:dyDescent="0.2">
      <c r="A8458" t="s">
        <v>599</v>
      </c>
      <c r="B8458" t="s">
        <v>7847</v>
      </c>
    </row>
    <row r="8459" spans="1:3" x14ac:dyDescent="0.2">
      <c r="A8459" t="s">
        <v>601</v>
      </c>
      <c r="B8459" t="s">
        <v>7848</v>
      </c>
    </row>
    <row r="8460" spans="1:3" x14ac:dyDescent="0.2">
      <c r="A8460" t="s">
        <v>603</v>
      </c>
      <c r="B8460" t="s">
        <v>7849</v>
      </c>
    </row>
    <row r="8461" spans="1:3" x14ac:dyDescent="0.2">
      <c r="A8461" t="s">
        <v>534</v>
      </c>
    </row>
    <row r="8462" spans="1:3" x14ac:dyDescent="0.2">
      <c r="B8462" t="s">
        <v>535</v>
      </c>
      <c r="C8462" t="s">
        <v>7850</v>
      </c>
    </row>
    <row r="8463" spans="1:3" x14ac:dyDescent="0.2">
      <c r="A8463" t="s">
        <v>537</v>
      </c>
      <c r="B8463" t="s">
        <v>7851</v>
      </c>
    </row>
    <row r="8464" spans="1:3" x14ac:dyDescent="0.2">
      <c r="A8464" t="s">
        <v>539</v>
      </c>
      <c r="B8464" t="s">
        <v>7852</v>
      </c>
    </row>
    <row r="8465" spans="1:2" x14ac:dyDescent="0.2">
      <c r="A8465" t="s">
        <v>541</v>
      </c>
      <c r="B8465" t="s">
        <v>7853</v>
      </c>
    </row>
    <row r="8466" spans="1:2" x14ac:dyDescent="0.2">
      <c r="A8466" t="s">
        <v>543</v>
      </c>
      <c r="B8466" t="s">
        <v>7854</v>
      </c>
    </row>
    <row r="8467" spans="1:2" x14ac:dyDescent="0.2">
      <c r="A8467" t="s">
        <v>545</v>
      </c>
      <c r="B8467" t="s">
        <v>7855</v>
      </c>
    </row>
    <row r="8468" spans="1:2" x14ac:dyDescent="0.2">
      <c r="A8468" t="s">
        <v>547</v>
      </c>
      <c r="B8468" t="s">
        <v>7856</v>
      </c>
    </row>
    <row r="8469" spans="1:2" x14ac:dyDescent="0.2">
      <c r="A8469" t="s">
        <v>549</v>
      </c>
      <c r="B8469" t="s">
        <v>7857</v>
      </c>
    </row>
    <row r="8470" spans="1:2" x14ac:dyDescent="0.2">
      <c r="A8470" t="s">
        <v>551</v>
      </c>
      <c r="B8470" t="s">
        <v>7858</v>
      </c>
    </row>
    <row r="8471" spans="1:2" x14ac:dyDescent="0.2">
      <c r="A8471" t="s">
        <v>553</v>
      </c>
      <c r="B8471" t="s">
        <v>7859</v>
      </c>
    </row>
    <row r="8472" spans="1:2" x14ac:dyDescent="0.2">
      <c r="A8472" t="s">
        <v>555</v>
      </c>
      <c r="B8472" t="s">
        <v>7860</v>
      </c>
    </row>
    <row r="8473" spans="1:2" x14ac:dyDescent="0.2">
      <c r="A8473" t="s">
        <v>557</v>
      </c>
      <c r="B8473" t="s">
        <v>7861</v>
      </c>
    </row>
    <row r="8474" spans="1:2" x14ac:dyDescent="0.2">
      <c r="A8474" t="s">
        <v>559</v>
      </c>
      <c r="B8474" t="s">
        <v>7862</v>
      </c>
    </row>
    <row r="8475" spans="1:2" x14ac:dyDescent="0.2">
      <c r="A8475" t="s">
        <v>561</v>
      </c>
      <c r="B8475" t="s">
        <v>7863</v>
      </c>
    </row>
    <row r="8476" spans="1:2" x14ac:dyDescent="0.2">
      <c r="A8476" t="s">
        <v>563</v>
      </c>
      <c r="B8476" t="s">
        <v>7864</v>
      </c>
    </row>
    <row r="8477" spans="1:2" x14ac:dyDescent="0.2">
      <c r="A8477" t="s">
        <v>565</v>
      </c>
      <c r="B8477" t="s">
        <v>7865</v>
      </c>
    </row>
    <row r="8478" spans="1:2" x14ac:dyDescent="0.2">
      <c r="A8478" t="s">
        <v>567</v>
      </c>
      <c r="B8478" t="s">
        <v>7866</v>
      </c>
    </row>
    <row r="8479" spans="1:2" x14ac:dyDescent="0.2">
      <c r="A8479" t="s">
        <v>569</v>
      </c>
      <c r="B8479" t="s">
        <v>7867</v>
      </c>
    </row>
    <row r="8480" spans="1:2" x14ac:dyDescent="0.2">
      <c r="A8480" t="s">
        <v>571</v>
      </c>
      <c r="B8480" t="s">
        <v>7868</v>
      </c>
    </row>
    <row r="8481" spans="1:2" x14ac:dyDescent="0.2">
      <c r="A8481" t="s">
        <v>573</v>
      </c>
      <c r="B8481" t="s">
        <v>7869</v>
      </c>
    </row>
    <row r="8482" spans="1:2" x14ac:dyDescent="0.2">
      <c r="A8482" t="s">
        <v>575</v>
      </c>
      <c r="B8482" t="s">
        <v>7870</v>
      </c>
    </row>
    <row r="8483" spans="1:2" x14ac:dyDescent="0.2">
      <c r="A8483" t="s">
        <v>577</v>
      </c>
      <c r="B8483" t="s">
        <v>7871</v>
      </c>
    </row>
    <row r="8484" spans="1:2" x14ac:dyDescent="0.2">
      <c r="A8484" t="s">
        <v>579</v>
      </c>
      <c r="B8484" t="s">
        <v>7872</v>
      </c>
    </row>
    <row r="8485" spans="1:2" x14ac:dyDescent="0.2">
      <c r="A8485" t="s">
        <v>581</v>
      </c>
      <c r="B8485" t="s">
        <v>7873</v>
      </c>
    </row>
    <row r="8486" spans="1:2" x14ac:dyDescent="0.2">
      <c r="A8486" t="s">
        <v>583</v>
      </c>
      <c r="B8486" t="s">
        <v>7874</v>
      </c>
    </row>
    <row r="8487" spans="1:2" x14ac:dyDescent="0.2">
      <c r="A8487" t="s">
        <v>585</v>
      </c>
      <c r="B8487" t="s">
        <v>7875</v>
      </c>
    </row>
    <row r="8488" spans="1:2" x14ac:dyDescent="0.2">
      <c r="A8488" t="s">
        <v>587</v>
      </c>
      <c r="B8488" t="s">
        <v>7876</v>
      </c>
    </row>
    <row r="8489" spans="1:2" x14ac:dyDescent="0.2">
      <c r="A8489" t="s">
        <v>589</v>
      </c>
      <c r="B8489" t="s">
        <v>7877</v>
      </c>
    </row>
    <row r="8490" spans="1:2" x14ac:dyDescent="0.2">
      <c r="A8490" t="s">
        <v>591</v>
      </c>
      <c r="B8490" t="s">
        <v>7878</v>
      </c>
    </row>
    <row r="8491" spans="1:2" x14ac:dyDescent="0.2">
      <c r="A8491" t="s">
        <v>593</v>
      </c>
      <c r="B8491" t="s">
        <v>7879</v>
      </c>
    </row>
    <row r="8492" spans="1:2" x14ac:dyDescent="0.2">
      <c r="A8492" t="s">
        <v>595</v>
      </c>
      <c r="B8492" t="s">
        <v>7880</v>
      </c>
    </row>
    <row r="8493" spans="1:2" x14ac:dyDescent="0.2">
      <c r="A8493" t="s">
        <v>597</v>
      </c>
      <c r="B8493" t="s">
        <v>7881</v>
      </c>
    </row>
    <row r="8494" spans="1:2" x14ac:dyDescent="0.2">
      <c r="A8494" t="s">
        <v>599</v>
      </c>
      <c r="B8494" t="s">
        <v>7882</v>
      </c>
    </row>
    <row r="8495" spans="1:2" x14ac:dyDescent="0.2">
      <c r="A8495" t="s">
        <v>601</v>
      </c>
      <c r="B8495" t="s">
        <v>7883</v>
      </c>
    </row>
    <row r="8496" spans="1:2" x14ac:dyDescent="0.2">
      <c r="A8496" t="s">
        <v>603</v>
      </c>
      <c r="B8496" t="s">
        <v>7884</v>
      </c>
    </row>
    <row r="8497" spans="1:3" x14ac:dyDescent="0.2">
      <c r="A8497" t="s">
        <v>534</v>
      </c>
    </row>
    <row r="8498" spans="1:3" x14ac:dyDescent="0.2">
      <c r="B8498" t="s">
        <v>535</v>
      </c>
      <c r="C8498" t="s">
        <v>7885</v>
      </c>
    </row>
    <row r="8499" spans="1:3" x14ac:dyDescent="0.2">
      <c r="A8499" t="s">
        <v>537</v>
      </c>
      <c r="B8499" t="s">
        <v>7886</v>
      </c>
    </row>
    <row r="8500" spans="1:3" x14ac:dyDescent="0.2">
      <c r="A8500" t="s">
        <v>539</v>
      </c>
      <c r="B8500" t="s">
        <v>7887</v>
      </c>
    </row>
    <row r="8501" spans="1:3" x14ac:dyDescent="0.2">
      <c r="A8501" t="s">
        <v>541</v>
      </c>
      <c r="B8501" t="s">
        <v>7888</v>
      </c>
    </row>
    <row r="8502" spans="1:3" x14ac:dyDescent="0.2">
      <c r="A8502" t="s">
        <v>543</v>
      </c>
      <c r="B8502" t="s">
        <v>7889</v>
      </c>
    </row>
    <row r="8503" spans="1:3" x14ac:dyDescent="0.2">
      <c r="A8503" t="s">
        <v>545</v>
      </c>
      <c r="B8503" t="s">
        <v>7890</v>
      </c>
    </row>
    <row r="8504" spans="1:3" x14ac:dyDescent="0.2">
      <c r="A8504" t="s">
        <v>547</v>
      </c>
      <c r="B8504" t="s">
        <v>7891</v>
      </c>
    </row>
    <row r="8505" spans="1:3" x14ac:dyDescent="0.2">
      <c r="A8505" t="s">
        <v>549</v>
      </c>
      <c r="B8505" t="s">
        <v>7892</v>
      </c>
    </row>
    <row r="8506" spans="1:3" x14ac:dyDescent="0.2">
      <c r="A8506" t="s">
        <v>551</v>
      </c>
      <c r="B8506" t="s">
        <v>7893</v>
      </c>
    </row>
    <row r="8507" spans="1:3" x14ac:dyDescent="0.2">
      <c r="A8507" t="s">
        <v>553</v>
      </c>
      <c r="B8507" t="s">
        <v>7894</v>
      </c>
    </row>
    <row r="8508" spans="1:3" x14ac:dyDescent="0.2">
      <c r="A8508" t="s">
        <v>555</v>
      </c>
      <c r="B8508" t="s">
        <v>7895</v>
      </c>
    </row>
    <row r="8509" spans="1:3" x14ac:dyDescent="0.2">
      <c r="A8509" t="s">
        <v>557</v>
      </c>
      <c r="B8509" t="s">
        <v>7896</v>
      </c>
    </row>
    <row r="8510" spans="1:3" x14ac:dyDescent="0.2">
      <c r="A8510" t="s">
        <v>559</v>
      </c>
      <c r="B8510" t="s">
        <v>7897</v>
      </c>
    </row>
    <row r="8511" spans="1:3" x14ac:dyDescent="0.2">
      <c r="A8511" t="s">
        <v>561</v>
      </c>
      <c r="B8511" t="s">
        <v>7898</v>
      </c>
    </row>
    <row r="8512" spans="1:3" x14ac:dyDescent="0.2">
      <c r="A8512" t="s">
        <v>563</v>
      </c>
      <c r="B8512" t="s">
        <v>7899</v>
      </c>
    </row>
    <row r="8513" spans="1:2" x14ac:dyDescent="0.2">
      <c r="A8513" t="s">
        <v>565</v>
      </c>
      <c r="B8513" t="s">
        <v>7900</v>
      </c>
    </row>
    <row r="8514" spans="1:2" x14ac:dyDescent="0.2">
      <c r="A8514" t="s">
        <v>567</v>
      </c>
      <c r="B8514" t="s">
        <v>7901</v>
      </c>
    </row>
    <row r="8515" spans="1:2" x14ac:dyDescent="0.2">
      <c r="A8515" t="s">
        <v>569</v>
      </c>
      <c r="B8515" t="s">
        <v>7902</v>
      </c>
    </row>
    <row r="8516" spans="1:2" x14ac:dyDescent="0.2">
      <c r="A8516" t="s">
        <v>571</v>
      </c>
      <c r="B8516" t="s">
        <v>7903</v>
      </c>
    </row>
    <row r="8517" spans="1:2" x14ac:dyDescent="0.2">
      <c r="A8517" t="s">
        <v>573</v>
      </c>
      <c r="B8517" t="s">
        <v>7904</v>
      </c>
    </row>
    <row r="8518" spans="1:2" x14ac:dyDescent="0.2">
      <c r="A8518" t="s">
        <v>575</v>
      </c>
      <c r="B8518" t="s">
        <v>7905</v>
      </c>
    </row>
    <row r="8519" spans="1:2" x14ac:dyDescent="0.2">
      <c r="A8519" t="s">
        <v>577</v>
      </c>
      <c r="B8519" t="s">
        <v>7906</v>
      </c>
    </row>
    <row r="8520" spans="1:2" x14ac:dyDescent="0.2">
      <c r="A8520" t="s">
        <v>579</v>
      </c>
      <c r="B8520" t="s">
        <v>7907</v>
      </c>
    </row>
    <row r="8521" spans="1:2" x14ac:dyDescent="0.2">
      <c r="A8521" t="s">
        <v>581</v>
      </c>
      <c r="B8521" t="s">
        <v>7908</v>
      </c>
    </row>
    <row r="8522" spans="1:2" x14ac:dyDescent="0.2">
      <c r="A8522" t="s">
        <v>583</v>
      </c>
      <c r="B8522" t="s">
        <v>7909</v>
      </c>
    </row>
    <row r="8523" spans="1:2" x14ac:dyDescent="0.2">
      <c r="A8523" t="s">
        <v>585</v>
      </c>
      <c r="B8523" t="s">
        <v>7910</v>
      </c>
    </row>
    <row r="8524" spans="1:2" x14ac:dyDescent="0.2">
      <c r="A8524" t="s">
        <v>587</v>
      </c>
      <c r="B8524" t="s">
        <v>7911</v>
      </c>
    </row>
    <row r="8525" spans="1:2" x14ac:dyDescent="0.2">
      <c r="A8525" t="s">
        <v>589</v>
      </c>
      <c r="B8525" t="s">
        <v>7912</v>
      </c>
    </row>
    <row r="8526" spans="1:2" x14ac:dyDescent="0.2">
      <c r="A8526" t="s">
        <v>591</v>
      </c>
      <c r="B8526" t="s">
        <v>7913</v>
      </c>
    </row>
    <row r="8527" spans="1:2" x14ac:dyDescent="0.2">
      <c r="A8527" t="s">
        <v>593</v>
      </c>
      <c r="B8527" t="s">
        <v>7914</v>
      </c>
    </row>
    <row r="8528" spans="1:2" x14ac:dyDescent="0.2">
      <c r="A8528" t="s">
        <v>595</v>
      </c>
      <c r="B8528" t="s">
        <v>7915</v>
      </c>
    </row>
    <row r="8529" spans="1:3" x14ac:dyDescent="0.2">
      <c r="A8529" t="s">
        <v>597</v>
      </c>
      <c r="B8529" t="s">
        <v>7916</v>
      </c>
    </row>
    <row r="8530" spans="1:3" x14ac:dyDescent="0.2">
      <c r="A8530" t="s">
        <v>599</v>
      </c>
      <c r="B8530" t="s">
        <v>7917</v>
      </c>
    </row>
    <row r="8531" spans="1:3" x14ac:dyDescent="0.2">
      <c r="A8531" t="s">
        <v>601</v>
      </c>
      <c r="B8531" t="s">
        <v>7918</v>
      </c>
    </row>
    <row r="8532" spans="1:3" x14ac:dyDescent="0.2">
      <c r="A8532" t="s">
        <v>603</v>
      </c>
      <c r="B8532" t="s">
        <v>7919</v>
      </c>
    </row>
    <row r="8533" spans="1:3" x14ac:dyDescent="0.2">
      <c r="A8533" t="s">
        <v>534</v>
      </c>
    </row>
    <row r="8534" spans="1:3" x14ac:dyDescent="0.2">
      <c r="B8534" t="s">
        <v>535</v>
      </c>
      <c r="C8534" t="s">
        <v>7920</v>
      </c>
    </row>
    <row r="8535" spans="1:3" x14ac:dyDescent="0.2">
      <c r="A8535" t="s">
        <v>537</v>
      </c>
      <c r="B8535" t="s">
        <v>7921</v>
      </c>
    </row>
    <row r="8536" spans="1:3" x14ac:dyDescent="0.2">
      <c r="A8536" t="s">
        <v>539</v>
      </c>
      <c r="B8536" t="s">
        <v>7922</v>
      </c>
    </row>
    <row r="8537" spans="1:3" x14ac:dyDescent="0.2">
      <c r="A8537" t="s">
        <v>541</v>
      </c>
      <c r="B8537" t="s">
        <v>7923</v>
      </c>
    </row>
    <row r="8538" spans="1:3" x14ac:dyDescent="0.2">
      <c r="A8538" t="s">
        <v>543</v>
      </c>
      <c r="B8538" t="s">
        <v>7924</v>
      </c>
    </row>
    <row r="8539" spans="1:3" x14ac:dyDescent="0.2">
      <c r="A8539" t="s">
        <v>545</v>
      </c>
      <c r="B8539" t="s">
        <v>7925</v>
      </c>
    </row>
    <row r="8540" spans="1:3" x14ac:dyDescent="0.2">
      <c r="A8540" t="s">
        <v>547</v>
      </c>
      <c r="B8540" t="s">
        <v>7926</v>
      </c>
    </row>
    <row r="8541" spans="1:3" x14ac:dyDescent="0.2">
      <c r="A8541" t="s">
        <v>549</v>
      </c>
      <c r="B8541" t="s">
        <v>7927</v>
      </c>
    </row>
    <row r="8542" spans="1:3" x14ac:dyDescent="0.2">
      <c r="A8542" t="s">
        <v>551</v>
      </c>
      <c r="B8542" t="s">
        <v>7928</v>
      </c>
    </row>
    <row r="8543" spans="1:3" x14ac:dyDescent="0.2">
      <c r="A8543" t="s">
        <v>553</v>
      </c>
      <c r="B8543" t="s">
        <v>7929</v>
      </c>
    </row>
    <row r="8544" spans="1:3" x14ac:dyDescent="0.2">
      <c r="A8544" t="s">
        <v>555</v>
      </c>
      <c r="B8544" t="s">
        <v>7930</v>
      </c>
    </row>
    <row r="8545" spans="1:2" x14ac:dyDescent="0.2">
      <c r="A8545" t="s">
        <v>557</v>
      </c>
      <c r="B8545" t="s">
        <v>7931</v>
      </c>
    </row>
    <row r="8546" spans="1:2" x14ac:dyDescent="0.2">
      <c r="A8546" t="s">
        <v>559</v>
      </c>
      <c r="B8546" t="s">
        <v>7932</v>
      </c>
    </row>
    <row r="8547" spans="1:2" x14ac:dyDescent="0.2">
      <c r="A8547" t="s">
        <v>561</v>
      </c>
      <c r="B8547" t="s">
        <v>7933</v>
      </c>
    </row>
    <row r="8548" spans="1:2" x14ac:dyDescent="0.2">
      <c r="A8548" t="s">
        <v>563</v>
      </c>
      <c r="B8548" t="s">
        <v>7934</v>
      </c>
    </row>
    <row r="8549" spans="1:2" x14ac:dyDescent="0.2">
      <c r="A8549" t="s">
        <v>565</v>
      </c>
      <c r="B8549" t="s">
        <v>7935</v>
      </c>
    </row>
    <row r="8550" spans="1:2" x14ac:dyDescent="0.2">
      <c r="A8550" t="s">
        <v>567</v>
      </c>
      <c r="B8550" t="s">
        <v>7936</v>
      </c>
    </row>
    <row r="8551" spans="1:2" x14ac:dyDescent="0.2">
      <c r="A8551" t="s">
        <v>569</v>
      </c>
      <c r="B8551" t="s">
        <v>7937</v>
      </c>
    </row>
    <row r="8552" spans="1:2" x14ac:dyDescent="0.2">
      <c r="A8552" t="s">
        <v>571</v>
      </c>
      <c r="B8552" t="s">
        <v>7938</v>
      </c>
    </row>
    <row r="8553" spans="1:2" x14ac:dyDescent="0.2">
      <c r="A8553" t="s">
        <v>573</v>
      </c>
      <c r="B8553" t="s">
        <v>7939</v>
      </c>
    </row>
    <row r="8554" spans="1:2" x14ac:dyDescent="0.2">
      <c r="A8554" t="s">
        <v>575</v>
      </c>
      <c r="B8554" t="s">
        <v>7940</v>
      </c>
    </row>
    <row r="8555" spans="1:2" x14ac:dyDescent="0.2">
      <c r="A8555" t="s">
        <v>577</v>
      </c>
      <c r="B8555" t="s">
        <v>7941</v>
      </c>
    </row>
    <row r="8556" spans="1:2" x14ac:dyDescent="0.2">
      <c r="A8556" t="s">
        <v>579</v>
      </c>
      <c r="B8556" t="s">
        <v>7942</v>
      </c>
    </row>
    <row r="8557" spans="1:2" x14ac:dyDescent="0.2">
      <c r="A8557" t="s">
        <v>581</v>
      </c>
      <c r="B8557" t="s">
        <v>7943</v>
      </c>
    </row>
    <row r="8558" spans="1:2" x14ac:dyDescent="0.2">
      <c r="A8558" t="s">
        <v>583</v>
      </c>
      <c r="B8558" t="s">
        <v>7944</v>
      </c>
    </row>
    <row r="8559" spans="1:2" x14ac:dyDescent="0.2">
      <c r="A8559" t="s">
        <v>585</v>
      </c>
      <c r="B8559" t="s">
        <v>7945</v>
      </c>
    </row>
    <row r="8560" spans="1:2" x14ac:dyDescent="0.2">
      <c r="A8560" t="s">
        <v>587</v>
      </c>
      <c r="B8560" t="s">
        <v>7946</v>
      </c>
    </row>
    <row r="8561" spans="1:3" x14ac:dyDescent="0.2">
      <c r="A8561" t="s">
        <v>589</v>
      </c>
      <c r="B8561" t="s">
        <v>7947</v>
      </c>
    </row>
    <row r="8562" spans="1:3" x14ac:dyDescent="0.2">
      <c r="A8562" t="s">
        <v>591</v>
      </c>
      <c r="B8562" t="s">
        <v>7948</v>
      </c>
    </row>
    <row r="8563" spans="1:3" x14ac:dyDescent="0.2">
      <c r="A8563" t="s">
        <v>593</v>
      </c>
      <c r="B8563" t="s">
        <v>7949</v>
      </c>
    </row>
    <row r="8564" spans="1:3" x14ac:dyDescent="0.2">
      <c r="A8564" t="s">
        <v>595</v>
      </c>
      <c r="B8564" t="s">
        <v>7950</v>
      </c>
    </row>
    <row r="8565" spans="1:3" x14ac:dyDescent="0.2">
      <c r="A8565" t="s">
        <v>597</v>
      </c>
      <c r="B8565" t="s">
        <v>7951</v>
      </c>
    </row>
    <row r="8566" spans="1:3" x14ac:dyDescent="0.2">
      <c r="A8566" t="s">
        <v>599</v>
      </c>
      <c r="B8566" t="s">
        <v>7952</v>
      </c>
    </row>
    <row r="8567" spans="1:3" x14ac:dyDescent="0.2">
      <c r="A8567" t="s">
        <v>601</v>
      </c>
      <c r="B8567" t="s">
        <v>7953</v>
      </c>
    </row>
    <row r="8568" spans="1:3" x14ac:dyDescent="0.2">
      <c r="A8568" t="s">
        <v>603</v>
      </c>
      <c r="B8568" t="s">
        <v>7954</v>
      </c>
    </row>
    <row r="8569" spans="1:3" x14ac:dyDescent="0.2">
      <c r="A8569" t="s">
        <v>534</v>
      </c>
    </row>
    <row r="8570" spans="1:3" x14ac:dyDescent="0.2">
      <c r="B8570" t="s">
        <v>535</v>
      </c>
      <c r="C8570" t="s">
        <v>7955</v>
      </c>
    </row>
    <row r="8571" spans="1:3" x14ac:dyDescent="0.2">
      <c r="A8571" t="s">
        <v>537</v>
      </c>
      <c r="B8571" t="s">
        <v>7956</v>
      </c>
    </row>
    <row r="8572" spans="1:3" x14ac:dyDescent="0.2">
      <c r="A8572" t="s">
        <v>539</v>
      </c>
      <c r="B8572" t="s">
        <v>7957</v>
      </c>
    </row>
    <row r="8573" spans="1:3" x14ac:dyDescent="0.2">
      <c r="A8573" t="s">
        <v>541</v>
      </c>
      <c r="B8573" t="s">
        <v>7958</v>
      </c>
    </row>
    <row r="8574" spans="1:3" x14ac:dyDescent="0.2">
      <c r="A8574" t="s">
        <v>543</v>
      </c>
      <c r="B8574" t="s">
        <v>7959</v>
      </c>
    </row>
    <row r="8575" spans="1:3" x14ac:dyDescent="0.2">
      <c r="A8575" t="s">
        <v>545</v>
      </c>
      <c r="B8575" t="s">
        <v>7960</v>
      </c>
    </row>
    <row r="8576" spans="1:3" x14ac:dyDescent="0.2">
      <c r="A8576" t="s">
        <v>547</v>
      </c>
      <c r="B8576" t="s">
        <v>7961</v>
      </c>
    </row>
    <row r="8577" spans="1:2" x14ac:dyDescent="0.2">
      <c r="A8577" t="s">
        <v>549</v>
      </c>
      <c r="B8577" t="s">
        <v>7962</v>
      </c>
    </row>
    <row r="8578" spans="1:2" x14ac:dyDescent="0.2">
      <c r="A8578" t="s">
        <v>551</v>
      </c>
      <c r="B8578" t="s">
        <v>7963</v>
      </c>
    </row>
    <row r="8579" spans="1:2" x14ac:dyDescent="0.2">
      <c r="A8579" t="s">
        <v>553</v>
      </c>
      <c r="B8579" t="s">
        <v>7964</v>
      </c>
    </row>
    <row r="8580" spans="1:2" x14ac:dyDescent="0.2">
      <c r="A8580" t="s">
        <v>555</v>
      </c>
      <c r="B8580" t="s">
        <v>7965</v>
      </c>
    </row>
    <row r="8581" spans="1:2" x14ac:dyDescent="0.2">
      <c r="A8581" t="s">
        <v>557</v>
      </c>
      <c r="B8581" t="s">
        <v>7966</v>
      </c>
    </row>
    <row r="8582" spans="1:2" x14ac:dyDescent="0.2">
      <c r="A8582" t="s">
        <v>559</v>
      </c>
      <c r="B8582" t="s">
        <v>7967</v>
      </c>
    </row>
    <row r="8583" spans="1:2" x14ac:dyDescent="0.2">
      <c r="A8583" t="s">
        <v>561</v>
      </c>
      <c r="B8583" t="s">
        <v>7968</v>
      </c>
    </row>
    <row r="8584" spans="1:2" x14ac:dyDescent="0.2">
      <c r="A8584" t="s">
        <v>563</v>
      </c>
      <c r="B8584" t="s">
        <v>7969</v>
      </c>
    </row>
    <row r="8585" spans="1:2" x14ac:dyDescent="0.2">
      <c r="A8585" t="s">
        <v>565</v>
      </c>
      <c r="B8585" t="s">
        <v>7970</v>
      </c>
    </row>
    <row r="8586" spans="1:2" x14ac:dyDescent="0.2">
      <c r="A8586" t="s">
        <v>567</v>
      </c>
      <c r="B8586" t="s">
        <v>7971</v>
      </c>
    </row>
    <row r="8587" spans="1:2" x14ac:dyDescent="0.2">
      <c r="A8587" t="s">
        <v>569</v>
      </c>
      <c r="B8587" t="s">
        <v>7972</v>
      </c>
    </row>
    <row r="8588" spans="1:2" x14ac:dyDescent="0.2">
      <c r="A8588" t="s">
        <v>571</v>
      </c>
      <c r="B8588" t="s">
        <v>7973</v>
      </c>
    </row>
    <row r="8589" spans="1:2" x14ac:dyDescent="0.2">
      <c r="A8589" t="s">
        <v>573</v>
      </c>
      <c r="B8589" t="s">
        <v>7974</v>
      </c>
    </row>
    <row r="8590" spans="1:2" x14ac:dyDescent="0.2">
      <c r="A8590" t="s">
        <v>575</v>
      </c>
      <c r="B8590" t="s">
        <v>7975</v>
      </c>
    </row>
    <row r="8591" spans="1:2" x14ac:dyDescent="0.2">
      <c r="A8591" t="s">
        <v>577</v>
      </c>
      <c r="B8591" t="s">
        <v>7976</v>
      </c>
    </row>
    <row r="8592" spans="1:2" x14ac:dyDescent="0.2">
      <c r="A8592" t="s">
        <v>579</v>
      </c>
      <c r="B8592" t="s">
        <v>7977</v>
      </c>
    </row>
    <row r="8593" spans="1:3" x14ac:dyDescent="0.2">
      <c r="A8593" t="s">
        <v>581</v>
      </c>
      <c r="B8593" t="s">
        <v>7978</v>
      </c>
    </row>
    <row r="8594" spans="1:3" x14ac:dyDescent="0.2">
      <c r="A8594" t="s">
        <v>583</v>
      </c>
      <c r="B8594" t="s">
        <v>7979</v>
      </c>
    </row>
    <row r="8595" spans="1:3" x14ac:dyDescent="0.2">
      <c r="A8595" t="s">
        <v>585</v>
      </c>
      <c r="B8595" t="s">
        <v>7980</v>
      </c>
    </row>
    <row r="8596" spans="1:3" x14ac:dyDescent="0.2">
      <c r="A8596" t="s">
        <v>587</v>
      </c>
      <c r="B8596" t="s">
        <v>7981</v>
      </c>
    </row>
    <row r="8597" spans="1:3" x14ac:dyDescent="0.2">
      <c r="A8597" t="s">
        <v>589</v>
      </c>
      <c r="B8597" t="s">
        <v>7982</v>
      </c>
    </row>
    <row r="8598" spans="1:3" x14ac:dyDescent="0.2">
      <c r="A8598" t="s">
        <v>591</v>
      </c>
      <c r="B8598" t="s">
        <v>7983</v>
      </c>
    </row>
    <row r="8599" spans="1:3" x14ac:dyDescent="0.2">
      <c r="A8599" t="s">
        <v>593</v>
      </c>
      <c r="B8599" t="s">
        <v>7984</v>
      </c>
    </row>
    <row r="8600" spans="1:3" x14ac:dyDescent="0.2">
      <c r="A8600" t="s">
        <v>595</v>
      </c>
      <c r="B8600" t="s">
        <v>7985</v>
      </c>
    </row>
    <row r="8601" spans="1:3" x14ac:dyDescent="0.2">
      <c r="A8601" t="s">
        <v>597</v>
      </c>
      <c r="B8601" t="s">
        <v>7986</v>
      </c>
    </row>
    <row r="8602" spans="1:3" x14ac:dyDescent="0.2">
      <c r="A8602" t="s">
        <v>599</v>
      </c>
      <c r="B8602" t="s">
        <v>7987</v>
      </c>
    </row>
    <row r="8603" spans="1:3" x14ac:dyDescent="0.2">
      <c r="A8603" t="s">
        <v>601</v>
      </c>
      <c r="B8603" t="s">
        <v>7988</v>
      </c>
    </row>
    <row r="8604" spans="1:3" x14ac:dyDescent="0.2">
      <c r="A8604" t="s">
        <v>603</v>
      </c>
      <c r="B8604" t="s">
        <v>7989</v>
      </c>
    </row>
    <row r="8605" spans="1:3" x14ac:dyDescent="0.2">
      <c r="A8605" t="s">
        <v>534</v>
      </c>
    </row>
    <row r="8606" spans="1:3" x14ac:dyDescent="0.2">
      <c r="B8606" t="s">
        <v>535</v>
      </c>
      <c r="C8606" t="s">
        <v>7990</v>
      </c>
    </row>
    <row r="8607" spans="1:3" x14ac:dyDescent="0.2">
      <c r="A8607" t="s">
        <v>537</v>
      </c>
      <c r="B8607" t="s">
        <v>7991</v>
      </c>
    </row>
    <row r="8608" spans="1:3" x14ac:dyDescent="0.2">
      <c r="A8608" t="s">
        <v>539</v>
      </c>
      <c r="B8608" t="s">
        <v>7992</v>
      </c>
    </row>
    <row r="8609" spans="1:2" x14ac:dyDescent="0.2">
      <c r="A8609" t="s">
        <v>541</v>
      </c>
      <c r="B8609" t="s">
        <v>7993</v>
      </c>
    </row>
    <row r="8610" spans="1:2" x14ac:dyDescent="0.2">
      <c r="A8610" t="s">
        <v>543</v>
      </c>
      <c r="B8610" t="s">
        <v>7994</v>
      </c>
    </row>
    <row r="8611" spans="1:2" x14ac:dyDescent="0.2">
      <c r="A8611" t="s">
        <v>545</v>
      </c>
      <c r="B8611" t="s">
        <v>7995</v>
      </c>
    </row>
    <row r="8612" spans="1:2" x14ac:dyDescent="0.2">
      <c r="A8612" t="s">
        <v>547</v>
      </c>
      <c r="B8612" t="s">
        <v>7996</v>
      </c>
    </row>
    <row r="8613" spans="1:2" x14ac:dyDescent="0.2">
      <c r="A8613" t="s">
        <v>549</v>
      </c>
      <c r="B8613" t="s">
        <v>7997</v>
      </c>
    </row>
    <row r="8614" spans="1:2" x14ac:dyDescent="0.2">
      <c r="A8614" t="s">
        <v>551</v>
      </c>
      <c r="B8614" t="s">
        <v>7998</v>
      </c>
    </row>
    <row r="8615" spans="1:2" x14ac:dyDescent="0.2">
      <c r="A8615" t="s">
        <v>553</v>
      </c>
      <c r="B8615" t="s">
        <v>7999</v>
      </c>
    </row>
    <row r="8616" spans="1:2" x14ac:dyDescent="0.2">
      <c r="A8616" t="s">
        <v>555</v>
      </c>
      <c r="B8616" t="s">
        <v>8000</v>
      </c>
    </row>
    <row r="8617" spans="1:2" x14ac:dyDescent="0.2">
      <c r="A8617" t="s">
        <v>557</v>
      </c>
      <c r="B8617" t="s">
        <v>8001</v>
      </c>
    </row>
    <row r="8618" spans="1:2" x14ac:dyDescent="0.2">
      <c r="A8618" t="s">
        <v>559</v>
      </c>
      <c r="B8618" t="s">
        <v>8002</v>
      </c>
    </row>
    <row r="8619" spans="1:2" x14ac:dyDescent="0.2">
      <c r="A8619" t="s">
        <v>561</v>
      </c>
      <c r="B8619" t="s">
        <v>8003</v>
      </c>
    </row>
    <row r="8620" spans="1:2" x14ac:dyDescent="0.2">
      <c r="A8620" t="s">
        <v>563</v>
      </c>
      <c r="B8620" t="s">
        <v>8004</v>
      </c>
    </row>
    <row r="8621" spans="1:2" x14ac:dyDescent="0.2">
      <c r="A8621" t="s">
        <v>565</v>
      </c>
      <c r="B8621" t="s">
        <v>8005</v>
      </c>
    </row>
    <row r="8622" spans="1:2" x14ac:dyDescent="0.2">
      <c r="A8622" t="s">
        <v>567</v>
      </c>
      <c r="B8622" t="s">
        <v>8006</v>
      </c>
    </row>
    <row r="8623" spans="1:2" x14ac:dyDescent="0.2">
      <c r="A8623" t="s">
        <v>569</v>
      </c>
      <c r="B8623" t="s">
        <v>8007</v>
      </c>
    </row>
    <row r="8624" spans="1:2" x14ac:dyDescent="0.2">
      <c r="A8624" t="s">
        <v>571</v>
      </c>
      <c r="B8624" t="s">
        <v>8008</v>
      </c>
    </row>
    <row r="8625" spans="1:2" x14ac:dyDescent="0.2">
      <c r="A8625" t="s">
        <v>573</v>
      </c>
      <c r="B8625" t="s">
        <v>8009</v>
      </c>
    </row>
    <row r="8626" spans="1:2" x14ac:dyDescent="0.2">
      <c r="A8626" t="s">
        <v>575</v>
      </c>
      <c r="B8626" t="s">
        <v>8010</v>
      </c>
    </row>
    <row r="8627" spans="1:2" x14ac:dyDescent="0.2">
      <c r="A8627" t="s">
        <v>577</v>
      </c>
      <c r="B8627" t="s">
        <v>8011</v>
      </c>
    </row>
    <row r="8628" spans="1:2" x14ac:dyDescent="0.2">
      <c r="A8628" t="s">
        <v>579</v>
      </c>
      <c r="B8628" t="s">
        <v>8012</v>
      </c>
    </row>
    <row r="8629" spans="1:2" x14ac:dyDescent="0.2">
      <c r="A8629" t="s">
        <v>581</v>
      </c>
      <c r="B8629" t="s">
        <v>8013</v>
      </c>
    </row>
    <row r="8630" spans="1:2" x14ac:dyDescent="0.2">
      <c r="A8630" t="s">
        <v>583</v>
      </c>
      <c r="B8630" t="s">
        <v>8014</v>
      </c>
    </row>
    <row r="8631" spans="1:2" x14ac:dyDescent="0.2">
      <c r="A8631" t="s">
        <v>585</v>
      </c>
      <c r="B8631" t="s">
        <v>8015</v>
      </c>
    </row>
    <row r="8632" spans="1:2" x14ac:dyDescent="0.2">
      <c r="A8632" t="s">
        <v>587</v>
      </c>
      <c r="B8632" t="s">
        <v>8016</v>
      </c>
    </row>
    <row r="8633" spans="1:2" x14ac:dyDescent="0.2">
      <c r="A8633" t="s">
        <v>589</v>
      </c>
      <c r="B8633" t="s">
        <v>8017</v>
      </c>
    </row>
    <row r="8634" spans="1:2" x14ac:dyDescent="0.2">
      <c r="A8634" t="s">
        <v>591</v>
      </c>
      <c r="B8634" t="s">
        <v>8018</v>
      </c>
    </row>
    <row r="8635" spans="1:2" x14ac:dyDescent="0.2">
      <c r="A8635" t="s">
        <v>593</v>
      </c>
      <c r="B8635" t="s">
        <v>8019</v>
      </c>
    </row>
    <row r="8636" spans="1:2" x14ac:dyDescent="0.2">
      <c r="A8636" t="s">
        <v>595</v>
      </c>
      <c r="B8636" t="s">
        <v>8020</v>
      </c>
    </row>
    <row r="8637" spans="1:2" x14ac:dyDescent="0.2">
      <c r="A8637" t="s">
        <v>597</v>
      </c>
      <c r="B8637" t="s">
        <v>8021</v>
      </c>
    </row>
    <row r="8638" spans="1:2" x14ac:dyDescent="0.2">
      <c r="A8638" t="s">
        <v>599</v>
      </c>
      <c r="B8638" t="s">
        <v>8022</v>
      </c>
    </row>
    <row r="8639" spans="1:2" x14ac:dyDescent="0.2">
      <c r="A8639" t="s">
        <v>601</v>
      </c>
      <c r="B8639" t="s">
        <v>8023</v>
      </c>
    </row>
    <row r="8640" spans="1:2" x14ac:dyDescent="0.2">
      <c r="A8640" t="s">
        <v>603</v>
      </c>
      <c r="B8640" t="s">
        <v>8024</v>
      </c>
    </row>
    <row r="8641" spans="1:3" x14ac:dyDescent="0.2">
      <c r="A8641" t="s">
        <v>534</v>
      </c>
    </row>
    <row r="8642" spans="1:3" x14ac:dyDescent="0.2">
      <c r="B8642" t="s">
        <v>535</v>
      </c>
      <c r="C8642" t="s">
        <v>8025</v>
      </c>
    </row>
    <row r="8643" spans="1:3" x14ac:dyDescent="0.2">
      <c r="A8643" t="s">
        <v>537</v>
      </c>
      <c r="B8643" t="s">
        <v>8026</v>
      </c>
    </row>
    <row r="8644" spans="1:3" x14ac:dyDescent="0.2">
      <c r="A8644" t="s">
        <v>539</v>
      </c>
      <c r="B8644" t="s">
        <v>8027</v>
      </c>
    </row>
    <row r="8645" spans="1:3" x14ac:dyDescent="0.2">
      <c r="A8645" t="s">
        <v>541</v>
      </c>
      <c r="B8645" t="s">
        <v>8028</v>
      </c>
    </row>
    <row r="8646" spans="1:3" x14ac:dyDescent="0.2">
      <c r="A8646" t="s">
        <v>543</v>
      </c>
      <c r="B8646" t="s">
        <v>8029</v>
      </c>
    </row>
    <row r="8647" spans="1:3" x14ac:dyDescent="0.2">
      <c r="A8647" t="s">
        <v>545</v>
      </c>
      <c r="B8647" t="s">
        <v>8030</v>
      </c>
    </row>
    <row r="8648" spans="1:3" x14ac:dyDescent="0.2">
      <c r="A8648" t="s">
        <v>547</v>
      </c>
      <c r="B8648" t="s">
        <v>8031</v>
      </c>
    </row>
    <row r="8649" spans="1:3" x14ac:dyDescent="0.2">
      <c r="A8649" t="s">
        <v>549</v>
      </c>
      <c r="B8649" t="s">
        <v>8032</v>
      </c>
    </row>
    <row r="8650" spans="1:3" x14ac:dyDescent="0.2">
      <c r="A8650" t="s">
        <v>551</v>
      </c>
      <c r="B8650" t="s">
        <v>8033</v>
      </c>
    </row>
    <row r="8651" spans="1:3" x14ac:dyDescent="0.2">
      <c r="A8651" t="s">
        <v>553</v>
      </c>
      <c r="B8651" t="s">
        <v>8034</v>
      </c>
    </row>
    <row r="8652" spans="1:3" x14ac:dyDescent="0.2">
      <c r="A8652" t="s">
        <v>555</v>
      </c>
      <c r="B8652" t="s">
        <v>8035</v>
      </c>
    </row>
    <row r="8653" spans="1:3" x14ac:dyDescent="0.2">
      <c r="A8653" t="s">
        <v>557</v>
      </c>
      <c r="B8653" t="s">
        <v>8036</v>
      </c>
    </row>
    <row r="8654" spans="1:3" x14ac:dyDescent="0.2">
      <c r="A8654" t="s">
        <v>559</v>
      </c>
      <c r="B8654" t="s">
        <v>8037</v>
      </c>
    </row>
    <row r="8655" spans="1:3" x14ac:dyDescent="0.2">
      <c r="A8655" t="s">
        <v>561</v>
      </c>
      <c r="B8655" t="s">
        <v>8038</v>
      </c>
    </row>
    <row r="8656" spans="1:3" x14ac:dyDescent="0.2">
      <c r="A8656" t="s">
        <v>563</v>
      </c>
      <c r="B8656" t="s">
        <v>8039</v>
      </c>
    </row>
    <row r="8657" spans="1:2" x14ac:dyDescent="0.2">
      <c r="A8657" t="s">
        <v>565</v>
      </c>
      <c r="B8657" t="s">
        <v>8040</v>
      </c>
    </row>
    <row r="8658" spans="1:2" x14ac:dyDescent="0.2">
      <c r="A8658" t="s">
        <v>567</v>
      </c>
      <c r="B8658" t="s">
        <v>8041</v>
      </c>
    </row>
    <row r="8659" spans="1:2" x14ac:dyDescent="0.2">
      <c r="A8659" t="s">
        <v>569</v>
      </c>
      <c r="B8659" t="s">
        <v>8042</v>
      </c>
    </row>
    <row r="8660" spans="1:2" x14ac:dyDescent="0.2">
      <c r="A8660" t="s">
        <v>571</v>
      </c>
      <c r="B8660" t="s">
        <v>8043</v>
      </c>
    </row>
    <row r="8661" spans="1:2" x14ac:dyDescent="0.2">
      <c r="A8661" t="s">
        <v>573</v>
      </c>
      <c r="B8661" t="s">
        <v>8044</v>
      </c>
    </row>
    <row r="8662" spans="1:2" x14ac:dyDescent="0.2">
      <c r="A8662" t="s">
        <v>575</v>
      </c>
      <c r="B8662" t="s">
        <v>8045</v>
      </c>
    </row>
    <row r="8663" spans="1:2" x14ac:dyDescent="0.2">
      <c r="A8663" t="s">
        <v>577</v>
      </c>
      <c r="B8663" t="s">
        <v>8046</v>
      </c>
    </row>
    <row r="8664" spans="1:2" x14ac:dyDescent="0.2">
      <c r="A8664" t="s">
        <v>579</v>
      </c>
      <c r="B8664" t="s">
        <v>8047</v>
      </c>
    </row>
    <row r="8665" spans="1:2" x14ac:dyDescent="0.2">
      <c r="A8665" t="s">
        <v>581</v>
      </c>
      <c r="B8665" t="s">
        <v>8048</v>
      </c>
    </row>
    <row r="8666" spans="1:2" x14ac:dyDescent="0.2">
      <c r="A8666" t="s">
        <v>583</v>
      </c>
      <c r="B8666" t="s">
        <v>8049</v>
      </c>
    </row>
    <row r="8667" spans="1:2" x14ac:dyDescent="0.2">
      <c r="A8667" t="s">
        <v>585</v>
      </c>
      <c r="B8667" t="s">
        <v>8050</v>
      </c>
    </row>
    <row r="8668" spans="1:2" x14ac:dyDescent="0.2">
      <c r="A8668" t="s">
        <v>587</v>
      </c>
      <c r="B8668" t="s">
        <v>8051</v>
      </c>
    </row>
    <row r="8669" spans="1:2" x14ac:dyDescent="0.2">
      <c r="A8669" t="s">
        <v>589</v>
      </c>
      <c r="B8669" t="s">
        <v>8052</v>
      </c>
    </row>
    <row r="8670" spans="1:2" x14ac:dyDescent="0.2">
      <c r="A8670" t="s">
        <v>591</v>
      </c>
      <c r="B8670" t="s">
        <v>8053</v>
      </c>
    </row>
    <row r="8671" spans="1:2" x14ac:dyDescent="0.2">
      <c r="A8671" t="s">
        <v>593</v>
      </c>
      <c r="B8671" t="s">
        <v>8054</v>
      </c>
    </row>
    <row r="8672" spans="1:2" x14ac:dyDescent="0.2">
      <c r="A8672" t="s">
        <v>595</v>
      </c>
      <c r="B8672" t="s">
        <v>8055</v>
      </c>
    </row>
    <row r="8673" spans="1:3" x14ac:dyDescent="0.2">
      <c r="A8673" t="s">
        <v>597</v>
      </c>
      <c r="B8673" t="s">
        <v>8056</v>
      </c>
    </row>
    <row r="8674" spans="1:3" x14ac:dyDescent="0.2">
      <c r="A8674" t="s">
        <v>599</v>
      </c>
      <c r="B8674" t="s">
        <v>8057</v>
      </c>
    </row>
    <row r="8675" spans="1:3" x14ac:dyDescent="0.2">
      <c r="A8675" t="s">
        <v>601</v>
      </c>
      <c r="B8675" t="s">
        <v>8058</v>
      </c>
    </row>
    <row r="8676" spans="1:3" x14ac:dyDescent="0.2">
      <c r="A8676" t="s">
        <v>603</v>
      </c>
      <c r="B8676" t="s">
        <v>8059</v>
      </c>
    </row>
    <row r="8677" spans="1:3" x14ac:dyDescent="0.2">
      <c r="A8677" t="s">
        <v>534</v>
      </c>
    </row>
    <row r="8678" spans="1:3" x14ac:dyDescent="0.2">
      <c r="B8678" t="s">
        <v>535</v>
      </c>
      <c r="C8678" t="s">
        <v>8060</v>
      </c>
    </row>
    <row r="8679" spans="1:3" x14ac:dyDescent="0.2">
      <c r="A8679" t="s">
        <v>537</v>
      </c>
      <c r="B8679" t="s">
        <v>8061</v>
      </c>
    </row>
    <row r="8680" spans="1:3" x14ac:dyDescent="0.2">
      <c r="A8680" t="s">
        <v>539</v>
      </c>
      <c r="B8680" t="s">
        <v>8062</v>
      </c>
    </row>
    <row r="8681" spans="1:3" x14ac:dyDescent="0.2">
      <c r="A8681" t="s">
        <v>541</v>
      </c>
      <c r="B8681" t="s">
        <v>8063</v>
      </c>
    </row>
    <row r="8682" spans="1:3" x14ac:dyDescent="0.2">
      <c r="A8682" t="s">
        <v>543</v>
      </c>
      <c r="B8682" t="s">
        <v>8064</v>
      </c>
    </row>
    <row r="8683" spans="1:3" x14ac:dyDescent="0.2">
      <c r="A8683" t="s">
        <v>545</v>
      </c>
      <c r="B8683" t="s">
        <v>8065</v>
      </c>
    </row>
    <row r="8684" spans="1:3" x14ac:dyDescent="0.2">
      <c r="A8684" t="s">
        <v>547</v>
      </c>
      <c r="B8684" t="s">
        <v>8066</v>
      </c>
    </row>
    <row r="8685" spans="1:3" x14ac:dyDescent="0.2">
      <c r="A8685" t="s">
        <v>549</v>
      </c>
      <c r="B8685" t="s">
        <v>8067</v>
      </c>
    </row>
    <row r="8686" spans="1:3" x14ac:dyDescent="0.2">
      <c r="A8686" t="s">
        <v>551</v>
      </c>
      <c r="B8686" t="s">
        <v>8068</v>
      </c>
    </row>
    <row r="8687" spans="1:3" x14ac:dyDescent="0.2">
      <c r="A8687" t="s">
        <v>553</v>
      </c>
      <c r="B8687" t="s">
        <v>8069</v>
      </c>
    </row>
    <row r="8688" spans="1:3" x14ac:dyDescent="0.2">
      <c r="A8688" t="s">
        <v>555</v>
      </c>
      <c r="B8688" t="s">
        <v>8070</v>
      </c>
    </row>
    <row r="8689" spans="1:2" x14ac:dyDescent="0.2">
      <c r="A8689" t="s">
        <v>557</v>
      </c>
      <c r="B8689" t="s">
        <v>8071</v>
      </c>
    </row>
    <row r="8690" spans="1:2" x14ac:dyDescent="0.2">
      <c r="A8690" t="s">
        <v>559</v>
      </c>
      <c r="B8690" t="s">
        <v>8072</v>
      </c>
    </row>
    <row r="8691" spans="1:2" x14ac:dyDescent="0.2">
      <c r="A8691" t="s">
        <v>561</v>
      </c>
      <c r="B8691" t="s">
        <v>8073</v>
      </c>
    </row>
    <row r="8692" spans="1:2" x14ac:dyDescent="0.2">
      <c r="A8692" t="s">
        <v>563</v>
      </c>
      <c r="B8692" t="s">
        <v>8074</v>
      </c>
    </row>
    <row r="8693" spans="1:2" x14ac:dyDescent="0.2">
      <c r="A8693" t="s">
        <v>565</v>
      </c>
      <c r="B8693" t="s">
        <v>8075</v>
      </c>
    </row>
    <row r="8694" spans="1:2" x14ac:dyDescent="0.2">
      <c r="A8694" t="s">
        <v>567</v>
      </c>
      <c r="B8694" t="s">
        <v>8076</v>
      </c>
    </row>
    <row r="8695" spans="1:2" x14ac:dyDescent="0.2">
      <c r="A8695" t="s">
        <v>569</v>
      </c>
      <c r="B8695" t="s">
        <v>8077</v>
      </c>
    </row>
    <row r="8696" spans="1:2" x14ac:dyDescent="0.2">
      <c r="A8696" t="s">
        <v>571</v>
      </c>
      <c r="B8696" t="s">
        <v>8078</v>
      </c>
    </row>
    <row r="8697" spans="1:2" x14ac:dyDescent="0.2">
      <c r="A8697" t="s">
        <v>573</v>
      </c>
      <c r="B8697" t="s">
        <v>8079</v>
      </c>
    </row>
    <row r="8698" spans="1:2" x14ac:dyDescent="0.2">
      <c r="A8698" t="s">
        <v>575</v>
      </c>
      <c r="B8698" t="s">
        <v>8080</v>
      </c>
    </row>
    <row r="8699" spans="1:2" x14ac:dyDescent="0.2">
      <c r="A8699" t="s">
        <v>577</v>
      </c>
      <c r="B8699" t="s">
        <v>8081</v>
      </c>
    </row>
    <row r="8700" spans="1:2" x14ac:dyDescent="0.2">
      <c r="A8700" t="s">
        <v>579</v>
      </c>
      <c r="B8700" t="s">
        <v>8082</v>
      </c>
    </row>
    <row r="8701" spans="1:2" x14ac:dyDescent="0.2">
      <c r="A8701" t="s">
        <v>581</v>
      </c>
      <c r="B8701" t="s">
        <v>8083</v>
      </c>
    </row>
    <row r="8702" spans="1:2" x14ac:dyDescent="0.2">
      <c r="A8702" t="s">
        <v>583</v>
      </c>
      <c r="B8702" t="s">
        <v>8084</v>
      </c>
    </row>
    <row r="8703" spans="1:2" x14ac:dyDescent="0.2">
      <c r="A8703" t="s">
        <v>585</v>
      </c>
      <c r="B8703" t="s">
        <v>8085</v>
      </c>
    </row>
    <row r="8704" spans="1:2" x14ac:dyDescent="0.2">
      <c r="A8704" t="s">
        <v>587</v>
      </c>
      <c r="B8704" t="s">
        <v>8086</v>
      </c>
    </row>
    <row r="8705" spans="1:3" x14ac:dyDescent="0.2">
      <c r="A8705" t="s">
        <v>589</v>
      </c>
      <c r="B8705" t="s">
        <v>8087</v>
      </c>
    </row>
    <row r="8706" spans="1:3" x14ac:dyDescent="0.2">
      <c r="A8706" t="s">
        <v>591</v>
      </c>
      <c r="B8706" t="s">
        <v>8088</v>
      </c>
    </row>
    <row r="8707" spans="1:3" x14ac:dyDescent="0.2">
      <c r="A8707" t="s">
        <v>593</v>
      </c>
      <c r="B8707" t="s">
        <v>8089</v>
      </c>
    </row>
    <row r="8708" spans="1:3" x14ac:dyDescent="0.2">
      <c r="A8708" t="s">
        <v>595</v>
      </c>
      <c r="B8708" t="s">
        <v>8090</v>
      </c>
    </row>
    <row r="8709" spans="1:3" x14ac:dyDescent="0.2">
      <c r="A8709" t="s">
        <v>597</v>
      </c>
      <c r="B8709" t="s">
        <v>8091</v>
      </c>
    </row>
    <row r="8710" spans="1:3" x14ac:dyDescent="0.2">
      <c r="A8710" t="s">
        <v>599</v>
      </c>
      <c r="B8710" t="s">
        <v>8092</v>
      </c>
    </row>
    <row r="8711" spans="1:3" x14ac:dyDescent="0.2">
      <c r="A8711" t="s">
        <v>601</v>
      </c>
      <c r="B8711" t="s">
        <v>8093</v>
      </c>
    </row>
    <row r="8712" spans="1:3" x14ac:dyDescent="0.2">
      <c r="A8712" t="s">
        <v>603</v>
      </c>
      <c r="B8712" t="s">
        <v>8094</v>
      </c>
    </row>
    <row r="8713" spans="1:3" x14ac:dyDescent="0.2">
      <c r="A8713" t="s">
        <v>534</v>
      </c>
    </row>
    <row r="8714" spans="1:3" x14ac:dyDescent="0.2">
      <c r="B8714" t="s">
        <v>535</v>
      </c>
      <c r="C8714" t="s">
        <v>8095</v>
      </c>
    </row>
    <row r="8715" spans="1:3" x14ac:dyDescent="0.2">
      <c r="A8715" t="s">
        <v>537</v>
      </c>
      <c r="B8715" t="s">
        <v>8096</v>
      </c>
    </row>
    <row r="8716" spans="1:3" x14ac:dyDescent="0.2">
      <c r="A8716" t="s">
        <v>539</v>
      </c>
      <c r="B8716" t="s">
        <v>8097</v>
      </c>
    </row>
    <row r="8717" spans="1:3" x14ac:dyDescent="0.2">
      <c r="A8717" t="s">
        <v>541</v>
      </c>
      <c r="B8717" t="s">
        <v>8098</v>
      </c>
    </row>
    <row r="8718" spans="1:3" x14ac:dyDescent="0.2">
      <c r="A8718" t="s">
        <v>543</v>
      </c>
      <c r="B8718" t="s">
        <v>8099</v>
      </c>
    </row>
    <row r="8719" spans="1:3" x14ac:dyDescent="0.2">
      <c r="A8719" t="s">
        <v>545</v>
      </c>
      <c r="B8719" t="s">
        <v>8100</v>
      </c>
    </row>
    <row r="8720" spans="1:3" x14ac:dyDescent="0.2">
      <c r="A8720" t="s">
        <v>547</v>
      </c>
      <c r="B8720" t="s">
        <v>8101</v>
      </c>
    </row>
    <row r="8721" spans="1:2" x14ac:dyDescent="0.2">
      <c r="A8721" t="s">
        <v>549</v>
      </c>
      <c r="B8721" t="s">
        <v>8102</v>
      </c>
    </row>
    <row r="8722" spans="1:2" x14ac:dyDescent="0.2">
      <c r="A8722" t="s">
        <v>551</v>
      </c>
      <c r="B8722" t="s">
        <v>8103</v>
      </c>
    </row>
    <row r="8723" spans="1:2" x14ac:dyDescent="0.2">
      <c r="A8723" t="s">
        <v>553</v>
      </c>
      <c r="B8723" t="s">
        <v>8104</v>
      </c>
    </row>
    <row r="8724" spans="1:2" x14ac:dyDescent="0.2">
      <c r="A8724" t="s">
        <v>555</v>
      </c>
      <c r="B8724" t="s">
        <v>8105</v>
      </c>
    </row>
    <row r="8725" spans="1:2" x14ac:dyDescent="0.2">
      <c r="A8725" t="s">
        <v>557</v>
      </c>
      <c r="B8725" t="s">
        <v>8106</v>
      </c>
    </row>
    <row r="8726" spans="1:2" x14ac:dyDescent="0.2">
      <c r="A8726" t="s">
        <v>559</v>
      </c>
      <c r="B8726" t="s">
        <v>8107</v>
      </c>
    </row>
    <row r="8727" spans="1:2" x14ac:dyDescent="0.2">
      <c r="A8727" t="s">
        <v>561</v>
      </c>
      <c r="B8727" t="s">
        <v>8108</v>
      </c>
    </row>
    <row r="8728" spans="1:2" x14ac:dyDescent="0.2">
      <c r="A8728" t="s">
        <v>563</v>
      </c>
      <c r="B8728" t="s">
        <v>8109</v>
      </c>
    </row>
    <row r="8729" spans="1:2" x14ac:dyDescent="0.2">
      <c r="A8729" t="s">
        <v>565</v>
      </c>
      <c r="B8729" t="s">
        <v>8110</v>
      </c>
    </row>
    <row r="8730" spans="1:2" x14ac:dyDescent="0.2">
      <c r="A8730" t="s">
        <v>567</v>
      </c>
      <c r="B8730" t="s">
        <v>8111</v>
      </c>
    </row>
    <row r="8731" spans="1:2" x14ac:dyDescent="0.2">
      <c r="A8731" t="s">
        <v>569</v>
      </c>
      <c r="B8731" t="s">
        <v>8112</v>
      </c>
    </row>
    <row r="8732" spans="1:2" x14ac:dyDescent="0.2">
      <c r="A8732" t="s">
        <v>571</v>
      </c>
      <c r="B8732" t="s">
        <v>8113</v>
      </c>
    </row>
    <row r="8733" spans="1:2" x14ac:dyDescent="0.2">
      <c r="A8733" t="s">
        <v>573</v>
      </c>
      <c r="B8733" t="s">
        <v>8114</v>
      </c>
    </row>
    <row r="8734" spans="1:2" x14ac:dyDescent="0.2">
      <c r="A8734" t="s">
        <v>575</v>
      </c>
      <c r="B8734" t="s">
        <v>8115</v>
      </c>
    </row>
    <row r="8735" spans="1:2" x14ac:dyDescent="0.2">
      <c r="A8735" t="s">
        <v>577</v>
      </c>
      <c r="B8735" t="s">
        <v>8116</v>
      </c>
    </row>
    <row r="8736" spans="1:2" x14ac:dyDescent="0.2">
      <c r="A8736" t="s">
        <v>579</v>
      </c>
      <c r="B8736" t="s">
        <v>8117</v>
      </c>
    </row>
    <row r="8737" spans="1:3" x14ac:dyDescent="0.2">
      <c r="A8737" t="s">
        <v>581</v>
      </c>
      <c r="B8737" t="s">
        <v>8118</v>
      </c>
    </row>
    <row r="8738" spans="1:3" x14ac:dyDescent="0.2">
      <c r="A8738" t="s">
        <v>583</v>
      </c>
      <c r="B8738" t="s">
        <v>8119</v>
      </c>
    </row>
    <row r="8739" spans="1:3" x14ac:dyDescent="0.2">
      <c r="A8739" t="s">
        <v>585</v>
      </c>
      <c r="B8739" t="s">
        <v>8120</v>
      </c>
    </row>
    <row r="8740" spans="1:3" x14ac:dyDescent="0.2">
      <c r="A8740" t="s">
        <v>587</v>
      </c>
      <c r="B8740" t="s">
        <v>8121</v>
      </c>
    </row>
    <row r="8741" spans="1:3" x14ac:dyDescent="0.2">
      <c r="A8741" t="s">
        <v>589</v>
      </c>
      <c r="B8741" t="s">
        <v>8122</v>
      </c>
    </row>
    <row r="8742" spans="1:3" x14ac:dyDescent="0.2">
      <c r="A8742" t="s">
        <v>591</v>
      </c>
      <c r="B8742" t="s">
        <v>8123</v>
      </c>
    </row>
    <row r="8743" spans="1:3" x14ac:dyDescent="0.2">
      <c r="A8743" t="s">
        <v>593</v>
      </c>
      <c r="B8743" t="s">
        <v>8124</v>
      </c>
    </row>
    <row r="8744" spans="1:3" x14ac:dyDescent="0.2">
      <c r="A8744" t="s">
        <v>595</v>
      </c>
      <c r="B8744" t="s">
        <v>8125</v>
      </c>
    </row>
    <row r="8745" spans="1:3" x14ac:dyDescent="0.2">
      <c r="A8745" t="s">
        <v>597</v>
      </c>
      <c r="B8745" t="s">
        <v>8126</v>
      </c>
    </row>
    <row r="8746" spans="1:3" x14ac:dyDescent="0.2">
      <c r="A8746" t="s">
        <v>599</v>
      </c>
      <c r="B8746" t="s">
        <v>8127</v>
      </c>
    </row>
    <row r="8747" spans="1:3" x14ac:dyDescent="0.2">
      <c r="A8747" t="s">
        <v>601</v>
      </c>
      <c r="B8747" t="s">
        <v>8128</v>
      </c>
    </row>
    <row r="8748" spans="1:3" x14ac:dyDescent="0.2">
      <c r="A8748" t="s">
        <v>603</v>
      </c>
      <c r="B8748" t="s">
        <v>8129</v>
      </c>
    </row>
    <row r="8749" spans="1:3" x14ac:dyDescent="0.2">
      <c r="A8749" t="s">
        <v>534</v>
      </c>
    </row>
    <row r="8750" spans="1:3" x14ac:dyDescent="0.2">
      <c r="B8750" t="s">
        <v>535</v>
      </c>
      <c r="C8750" t="s">
        <v>8130</v>
      </c>
    </row>
    <row r="8751" spans="1:3" x14ac:dyDescent="0.2">
      <c r="A8751" t="s">
        <v>537</v>
      </c>
      <c r="B8751" t="s">
        <v>8131</v>
      </c>
    </row>
    <row r="8752" spans="1:3" x14ac:dyDescent="0.2">
      <c r="A8752" t="s">
        <v>539</v>
      </c>
      <c r="B8752" t="s">
        <v>8132</v>
      </c>
    </row>
    <row r="8753" spans="1:2" x14ac:dyDescent="0.2">
      <c r="A8753" t="s">
        <v>541</v>
      </c>
      <c r="B8753" t="s">
        <v>8133</v>
      </c>
    </row>
    <row r="8754" spans="1:2" x14ac:dyDescent="0.2">
      <c r="A8754" t="s">
        <v>543</v>
      </c>
      <c r="B8754" t="s">
        <v>8134</v>
      </c>
    </row>
    <row r="8755" spans="1:2" x14ac:dyDescent="0.2">
      <c r="A8755" t="s">
        <v>545</v>
      </c>
      <c r="B8755" t="s">
        <v>8135</v>
      </c>
    </row>
    <row r="8756" spans="1:2" x14ac:dyDescent="0.2">
      <c r="A8756" t="s">
        <v>547</v>
      </c>
      <c r="B8756" t="s">
        <v>8136</v>
      </c>
    </row>
    <row r="8757" spans="1:2" x14ac:dyDescent="0.2">
      <c r="A8757" t="s">
        <v>549</v>
      </c>
      <c r="B8757" t="s">
        <v>8137</v>
      </c>
    </row>
    <row r="8758" spans="1:2" x14ac:dyDescent="0.2">
      <c r="A8758" t="s">
        <v>551</v>
      </c>
      <c r="B8758" t="s">
        <v>8138</v>
      </c>
    </row>
    <row r="8759" spans="1:2" x14ac:dyDescent="0.2">
      <c r="A8759" t="s">
        <v>553</v>
      </c>
      <c r="B8759" t="s">
        <v>8139</v>
      </c>
    </row>
    <row r="8760" spans="1:2" x14ac:dyDescent="0.2">
      <c r="A8760" t="s">
        <v>555</v>
      </c>
      <c r="B8760" t="s">
        <v>8140</v>
      </c>
    </row>
    <row r="8761" spans="1:2" x14ac:dyDescent="0.2">
      <c r="A8761" t="s">
        <v>557</v>
      </c>
      <c r="B8761" t="s">
        <v>8141</v>
      </c>
    </row>
    <row r="8762" spans="1:2" x14ac:dyDescent="0.2">
      <c r="A8762" t="s">
        <v>559</v>
      </c>
      <c r="B8762" t="s">
        <v>8142</v>
      </c>
    </row>
    <row r="8763" spans="1:2" x14ac:dyDescent="0.2">
      <c r="A8763" t="s">
        <v>561</v>
      </c>
      <c r="B8763" t="s">
        <v>8143</v>
      </c>
    </row>
    <row r="8764" spans="1:2" x14ac:dyDescent="0.2">
      <c r="A8764" t="s">
        <v>563</v>
      </c>
      <c r="B8764" t="s">
        <v>8144</v>
      </c>
    </row>
    <row r="8765" spans="1:2" x14ac:dyDescent="0.2">
      <c r="A8765" t="s">
        <v>565</v>
      </c>
      <c r="B8765" t="s">
        <v>8145</v>
      </c>
    </row>
    <row r="8766" spans="1:2" x14ac:dyDescent="0.2">
      <c r="A8766" t="s">
        <v>567</v>
      </c>
      <c r="B8766" t="s">
        <v>8146</v>
      </c>
    </row>
    <row r="8767" spans="1:2" x14ac:dyDescent="0.2">
      <c r="A8767" t="s">
        <v>569</v>
      </c>
      <c r="B8767" t="s">
        <v>8147</v>
      </c>
    </row>
    <row r="8768" spans="1:2" x14ac:dyDescent="0.2">
      <c r="A8768" t="s">
        <v>571</v>
      </c>
      <c r="B8768" t="s">
        <v>8148</v>
      </c>
    </row>
    <row r="8769" spans="1:2" x14ac:dyDescent="0.2">
      <c r="A8769" t="s">
        <v>573</v>
      </c>
      <c r="B8769" t="s">
        <v>8149</v>
      </c>
    </row>
    <row r="8770" spans="1:2" x14ac:dyDescent="0.2">
      <c r="A8770" t="s">
        <v>575</v>
      </c>
      <c r="B8770" t="s">
        <v>8150</v>
      </c>
    </row>
    <row r="8771" spans="1:2" x14ac:dyDescent="0.2">
      <c r="A8771" t="s">
        <v>577</v>
      </c>
      <c r="B8771" t="s">
        <v>8151</v>
      </c>
    </row>
    <row r="8772" spans="1:2" x14ac:dyDescent="0.2">
      <c r="A8772" t="s">
        <v>579</v>
      </c>
      <c r="B8772" t="s">
        <v>8152</v>
      </c>
    </row>
    <row r="8773" spans="1:2" x14ac:dyDescent="0.2">
      <c r="A8773" t="s">
        <v>581</v>
      </c>
      <c r="B8773" t="s">
        <v>8153</v>
      </c>
    </row>
    <row r="8774" spans="1:2" x14ac:dyDescent="0.2">
      <c r="A8774" t="s">
        <v>583</v>
      </c>
      <c r="B8774" t="s">
        <v>8154</v>
      </c>
    </row>
    <row r="8775" spans="1:2" x14ac:dyDescent="0.2">
      <c r="A8775" t="s">
        <v>585</v>
      </c>
      <c r="B8775" t="s">
        <v>8155</v>
      </c>
    </row>
    <row r="8776" spans="1:2" x14ac:dyDescent="0.2">
      <c r="A8776" t="s">
        <v>587</v>
      </c>
      <c r="B8776" t="s">
        <v>8156</v>
      </c>
    </row>
    <row r="8777" spans="1:2" x14ac:dyDescent="0.2">
      <c r="A8777" t="s">
        <v>589</v>
      </c>
      <c r="B8777" t="s">
        <v>8157</v>
      </c>
    </row>
    <row r="8778" spans="1:2" x14ac:dyDescent="0.2">
      <c r="A8778" t="s">
        <v>591</v>
      </c>
      <c r="B8778" t="s">
        <v>8158</v>
      </c>
    </row>
    <row r="8779" spans="1:2" x14ac:dyDescent="0.2">
      <c r="A8779" t="s">
        <v>593</v>
      </c>
      <c r="B8779" t="s">
        <v>8159</v>
      </c>
    </row>
    <row r="8780" spans="1:2" x14ac:dyDescent="0.2">
      <c r="A8780" t="s">
        <v>595</v>
      </c>
      <c r="B8780" t="s">
        <v>8160</v>
      </c>
    </row>
    <row r="8781" spans="1:2" x14ac:dyDescent="0.2">
      <c r="A8781" t="s">
        <v>597</v>
      </c>
      <c r="B8781" t="s">
        <v>8161</v>
      </c>
    </row>
    <row r="8782" spans="1:2" x14ac:dyDescent="0.2">
      <c r="A8782" t="s">
        <v>599</v>
      </c>
      <c r="B8782" t="s">
        <v>8162</v>
      </c>
    </row>
    <row r="8783" spans="1:2" x14ac:dyDescent="0.2">
      <c r="A8783" t="s">
        <v>601</v>
      </c>
      <c r="B8783" t="s">
        <v>8163</v>
      </c>
    </row>
    <row r="8784" spans="1:2" x14ac:dyDescent="0.2">
      <c r="A8784" t="s">
        <v>603</v>
      </c>
      <c r="B8784" t="s">
        <v>8164</v>
      </c>
    </row>
    <row r="8785" spans="1:3" x14ac:dyDescent="0.2">
      <c r="A8785" t="s">
        <v>534</v>
      </c>
    </row>
    <row r="8786" spans="1:3" x14ac:dyDescent="0.2">
      <c r="B8786" t="s">
        <v>535</v>
      </c>
      <c r="C8786" t="s">
        <v>8165</v>
      </c>
    </row>
    <row r="8787" spans="1:3" x14ac:dyDescent="0.2">
      <c r="A8787" t="s">
        <v>537</v>
      </c>
      <c r="B8787" t="s">
        <v>8166</v>
      </c>
    </row>
    <row r="8788" spans="1:3" x14ac:dyDescent="0.2">
      <c r="A8788" t="s">
        <v>539</v>
      </c>
      <c r="B8788" t="s">
        <v>8167</v>
      </c>
    </row>
    <row r="8789" spans="1:3" x14ac:dyDescent="0.2">
      <c r="A8789" t="s">
        <v>541</v>
      </c>
      <c r="B8789" t="s">
        <v>8168</v>
      </c>
    </row>
    <row r="8790" spans="1:3" x14ac:dyDescent="0.2">
      <c r="A8790" t="s">
        <v>543</v>
      </c>
      <c r="B8790" t="s">
        <v>8169</v>
      </c>
    </row>
    <row r="8791" spans="1:3" x14ac:dyDescent="0.2">
      <c r="A8791" t="s">
        <v>545</v>
      </c>
      <c r="B8791" t="s">
        <v>8170</v>
      </c>
    </row>
    <row r="8792" spans="1:3" x14ac:dyDescent="0.2">
      <c r="A8792" t="s">
        <v>547</v>
      </c>
      <c r="B8792" t="s">
        <v>8171</v>
      </c>
    </row>
    <row r="8793" spans="1:3" x14ac:dyDescent="0.2">
      <c r="A8793" t="s">
        <v>549</v>
      </c>
      <c r="B8793" t="s">
        <v>8172</v>
      </c>
    </row>
    <row r="8794" spans="1:3" x14ac:dyDescent="0.2">
      <c r="A8794" t="s">
        <v>551</v>
      </c>
      <c r="B8794" t="s">
        <v>8173</v>
      </c>
    </row>
    <row r="8795" spans="1:3" x14ac:dyDescent="0.2">
      <c r="A8795" t="s">
        <v>553</v>
      </c>
      <c r="B8795" t="s">
        <v>8174</v>
      </c>
    </row>
    <row r="8796" spans="1:3" x14ac:dyDescent="0.2">
      <c r="A8796" t="s">
        <v>555</v>
      </c>
      <c r="B8796" t="s">
        <v>8175</v>
      </c>
    </row>
    <row r="8797" spans="1:3" x14ac:dyDescent="0.2">
      <c r="A8797" t="s">
        <v>557</v>
      </c>
      <c r="B8797" t="s">
        <v>8176</v>
      </c>
    </row>
    <row r="8798" spans="1:3" x14ac:dyDescent="0.2">
      <c r="A8798" t="s">
        <v>559</v>
      </c>
      <c r="B8798" t="s">
        <v>8177</v>
      </c>
    </row>
    <row r="8799" spans="1:3" x14ac:dyDescent="0.2">
      <c r="A8799" t="s">
        <v>561</v>
      </c>
      <c r="B8799" t="s">
        <v>8178</v>
      </c>
    </row>
    <row r="8800" spans="1:3" x14ac:dyDescent="0.2">
      <c r="A8800" t="s">
        <v>563</v>
      </c>
      <c r="B8800" t="s">
        <v>8179</v>
      </c>
    </row>
    <row r="8801" spans="1:2" x14ac:dyDescent="0.2">
      <c r="A8801" t="s">
        <v>565</v>
      </c>
      <c r="B8801" t="s">
        <v>8180</v>
      </c>
    </row>
    <row r="8802" spans="1:2" x14ac:dyDescent="0.2">
      <c r="A8802" t="s">
        <v>567</v>
      </c>
      <c r="B8802" t="s">
        <v>8181</v>
      </c>
    </row>
    <row r="8803" spans="1:2" x14ac:dyDescent="0.2">
      <c r="A8803" t="s">
        <v>569</v>
      </c>
      <c r="B8803" t="s">
        <v>8182</v>
      </c>
    </row>
    <row r="8804" spans="1:2" x14ac:dyDescent="0.2">
      <c r="A8804" t="s">
        <v>571</v>
      </c>
      <c r="B8804" t="s">
        <v>8183</v>
      </c>
    </row>
    <row r="8805" spans="1:2" x14ac:dyDescent="0.2">
      <c r="A8805" t="s">
        <v>573</v>
      </c>
      <c r="B8805" t="s">
        <v>8184</v>
      </c>
    </row>
    <row r="8806" spans="1:2" x14ac:dyDescent="0.2">
      <c r="A8806" t="s">
        <v>575</v>
      </c>
      <c r="B8806" t="s">
        <v>8185</v>
      </c>
    </row>
    <row r="8807" spans="1:2" x14ac:dyDescent="0.2">
      <c r="A8807" t="s">
        <v>577</v>
      </c>
      <c r="B8807" t="s">
        <v>8186</v>
      </c>
    </row>
    <row r="8808" spans="1:2" x14ac:dyDescent="0.2">
      <c r="A8808" t="s">
        <v>579</v>
      </c>
      <c r="B8808" t="s">
        <v>8187</v>
      </c>
    </row>
    <row r="8809" spans="1:2" x14ac:dyDescent="0.2">
      <c r="A8809" t="s">
        <v>581</v>
      </c>
      <c r="B8809" t="s">
        <v>8188</v>
      </c>
    </row>
    <row r="8810" spans="1:2" x14ac:dyDescent="0.2">
      <c r="A8810" t="s">
        <v>583</v>
      </c>
      <c r="B8810" t="s">
        <v>8189</v>
      </c>
    </row>
    <row r="8811" spans="1:2" x14ac:dyDescent="0.2">
      <c r="A8811" t="s">
        <v>585</v>
      </c>
      <c r="B8811" t="s">
        <v>8190</v>
      </c>
    </row>
    <row r="8812" spans="1:2" x14ac:dyDescent="0.2">
      <c r="A8812" t="s">
        <v>587</v>
      </c>
      <c r="B8812" t="s">
        <v>8191</v>
      </c>
    </row>
    <row r="8813" spans="1:2" x14ac:dyDescent="0.2">
      <c r="A8813" t="s">
        <v>589</v>
      </c>
      <c r="B8813" t="s">
        <v>8192</v>
      </c>
    </row>
    <row r="8814" spans="1:2" x14ac:dyDescent="0.2">
      <c r="A8814" t="s">
        <v>591</v>
      </c>
      <c r="B8814" t="s">
        <v>8193</v>
      </c>
    </row>
    <row r="8815" spans="1:2" x14ac:dyDescent="0.2">
      <c r="A8815" t="s">
        <v>593</v>
      </c>
      <c r="B8815" t="s">
        <v>8194</v>
      </c>
    </row>
    <row r="8816" spans="1:2" x14ac:dyDescent="0.2">
      <c r="A8816" t="s">
        <v>595</v>
      </c>
      <c r="B8816" t="s">
        <v>8195</v>
      </c>
    </row>
    <row r="8817" spans="1:3" x14ac:dyDescent="0.2">
      <c r="A8817" t="s">
        <v>597</v>
      </c>
      <c r="B8817" t="s">
        <v>8196</v>
      </c>
    </row>
    <row r="8818" spans="1:3" x14ac:dyDescent="0.2">
      <c r="A8818" t="s">
        <v>599</v>
      </c>
      <c r="B8818" t="s">
        <v>8197</v>
      </c>
    </row>
    <row r="8819" spans="1:3" x14ac:dyDescent="0.2">
      <c r="A8819" t="s">
        <v>601</v>
      </c>
      <c r="B8819" t="s">
        <v>8198</v>
      </c>
    </row>
    <row r="8820" spans="1:3" x14ac:dyDescent="0.2">
      <c r="A8820" t="s">
        <v>603</v>
      </c>
      <c r="B8820" t="s">
        <v>8199</v>
      </c>
    </row>
    <row r="8821" spans="1:3" x14ac:dyDescent="0.2">
      <c r="A8821" t="s">
        <v>534</v>
      </c>
    </row>
    <row r="8822" spans="1:3" x14ac:dyDescent="0.2">
      <c r="B8822" t="s">
        <v>535</v>
      </c>
      <c r="C8822" t="s">
        <v>8200</v>
      </c>
    </row>
    <row r="8823" spans="1:3" x14ac:dyDescent="0.2">
      <c r="A8823" t="s">
        <v>537</v>
      </c>
      <c r="B8823" t="s">
        <v>8201</v>
      </c>
    </row>
    <row r="8824" spans="1:3" x14ac:dyDescent="0.2">
      <c r="A8824" t="s">
        <v>539</v>
      </c>
      <c r="B8824" t="s">
        <v>8202</v>
      </c>
    </row>
    <row r="8825" spans="1:3" x14ac:dyDescent="0.2">
      <c r="A8825" t="s">
        <v>541</v>
      </c>
      <c r="B8825" t="s">
        <v>8203</v>
      </c>
    </row>
    <row r="8826" spans="1:3" x14ac:dyDescent="0.2">
      <c r="A8826" t="s">
        <v>543</v>
      </c>
      <c r="B8826" t="s">
        <v>8204</v>
      </c>
    </row>
    <row r="8827" spans="1:3" x14ac:dyDescent="0.2">
      <c r="A8827" t="s">
        <v>545</v>
      </c>
      <c r="B8827" t="s">
        <v>8205</v>
      </c>
    </row>
    <row r="8828" spans="1:3" x14ac:dyDescent="0.2">
      <c r="A8828" t="s">
        <v>547</v>
      </c>
      <c r="B8828" t="s">
        <v>8206</v>
      </c>
    </row>
    <row r="8829" spans="1:3" x14ac:dyDescent="0.2">
      <c r="A8829" t="s">
        <v>549</v>
      </c>
      <c r="B8829" t="s">
        <v>8207</v>
      </c>
    </row>
    <row r="8830" spans="1:3" x14ac:dyDescent="0.2">
      <c r="A8830" t="s">
        <v>551</v>
      </c>
      <c r="B8830" t="s">
        <v>8208</v>
      </c>
    </row>
    <row r="8831" spans="1:3" x14ac:dyDescent="0.2">
      <c r="A8831" t="s">
        <v>553</v>
      </c>
      <c r="B8831" t="s">
        <v>8209</v>
      </c>
    </row>
    <row r="8832" spans="1:3" x14ac:dyDescent="0.2">
      <c r="A8832" t="s">
        <v>555</v>
      </c>
      <c r="B8832" t="s">
        <v>8210</v>
      </c>
    </row>
    <row r="8833" spans="1:2" x14ac:dyDescent="0.2">
      <c r="A8833" t="s">
        <v>557</v>
      </c>
      <c r="B8833" t="s">
        <v>8211</v>
      </c>
    </row>
    <row r="8834" spans="1:2" x14ac:dyDescent="0.2">
      <c r="A8834" t="s">
        <v>559</v>
      </c>
      <c r="B8834" t="s">
        <v>8212</v>
      </c>
    </row>
    <row r="8835" spans="1:2" x14ac:dyDescent="0.2">
      <c r="A8835" t="s">
        <v>561</v>
      </c>
      <c r="B8835" t="s">
        <v>8213</v>
      </c>
    </row>
    <row r="8836" spans="1:2" x14ac:dyDescent="0.2">
      <c r="A8836" t="s">
        <v>563</v>
      </c>
      <c r="B8836" t="s">
        <v>8214</v>
      </c>
    </row>
    <row r="8837" spans="1:2" x14ac:dyDescent="0.2">
      <c r="A8837" t="s">
        <v>565</v>
      </c>
      <c r="B8837" t="s">
        <v>8215</v>
      </c>
    </row>
    <row r="8838" spans="1:2" x14ac:dyDescent="0.2">
      <c r="A8838" t="s">
        <v>567</v>
      </c>
      <c r="B8838" t="s">
        <v>8216</v>
      </c>
    </row>
    <row r="8839" spans="1:2" x14ac:dyDescent="0.2">
      <c r="A8839" t="s">
        <v>569</v>
      </c>
      <c r="B8839" t="s">
        <v>8217</v>
      </c>
    </row>
    <row r="8840" spans="1:2" x14ac:dyDescent="0.2">
      <c r="A8840" t="s">
        <v>571</v>
      </c>
      <c r="B8840" t="s">
        <v>8218</v>
      </c>
    </row>
    <row r="8841" spans="1:2" x14ac:dyDescent="0.2">
      <c r="A8841" t="s">
        <v>573</v>
      </c>
      <c r="B8841" t="s">
        <v>8219</v>
      </c>
    </row>
    <row r="8842" spans="1:2" x14ac:dyDescent="0.2">
      <c r="A8842" t="s">
        <v>575</v>
      </c>
      <c r="B8842" t="s">
        <v>8220</v>
      </c>
    </row>
    <row r="8843" spans="1:2" x14ac:dyDescent="0.2">
      <c r="A8843" t="s">
        <v>577</v>
      </c>
      <c r="B8843" t="s">
        <v>8221</v>
      </c>
    </row>
    <row r="8844" spans="1:2" x14ac:dyDescent="0.2">
      <c r="A8844" t="s">
        <v>579</v>
      </c>
      <c r="B8844" t="s">
        <v>8222</v>
      </c>
    </row>
    <row r="8845" spans="1:2" x14ac:dyDescent="0.2">
      <c r="A8845" t="s">
        <v>581</v>
      </c>
      <c r="B8845" t="s">
        <v>8223</v>
      </c>
    </row>
    <row r="8846" spans="1:2" x14ac:dyDescent="0.2">
      <c r="A8846" t="s">
        <v>583</v>
      </c>
      <c r="B8846" t="s">
        <v>8224</v>
      </c>
    </row>
    <row r="8847" spans="1:2" x14ac:dyDescent="0.2">
      <c r="A8847" t="s">
        <v>585</v>
      </c>
      <c r="B8847" t="s">
        <v>8225</v>
      </c>
    </row>
    <row r="8848" spans="1:2" x14ac:dyDescent="0.2">
      <c r="A8848" t="s">
        <v>587</v>
      </c>
      <c r="B8848" t="s">
        <v>8226</v>
      </c>
    </row>
    <row r="8849" spans="1:3" x14ac:dyDescent="0.2">
      <c r="A8849" t="s">
        <v>589</v>
      </c>
      <c r="B8849" t="s">
        <v>8227</v>
      </c>
    </row>
    <row r="8850" spans="1:3" x14ac:dyDescent="0.2">
      <c r="A8850" t="s">
        <v>591</v>
      </c>
      <c r="B8850" t="s">
        <v>8228</v>
      </c>
    </row>
    <row r="8851" spans="1:3" x14ac:dyDescent="0.2">
      <c r="A8851" t="s">
        <v>593</v>
      </c>
      <c r="B8851" t="s">
        <v>8229</v>
      </c>
    </row>
    <row r="8852" spans="1:3" x14ac:dyDescent="0.2">
      <c r="A8852" t="s">
        <v>595</v>
      </c>
      <c r="B8852" t="s">
        <v>8230</v>
      </c>
    </row>
    <row r="8853" spans="1:3" x14ac:dyDescent="0.2">
      <c r="A8853" t="s">
        <v>597</v>
      </c>
      <c r="B8853" t="s">
        <v>8231</v>
      </c>
    </row>
    <row r="8854" spans="1:3" x14ac:dyDescent="0.2">
      <c r="A8854" t="s">
        <v>599</v>
      </c>
      <c r="B8854" t="s">
        <v>8232</v>
      </c>
    </row>
    <row r="8855" spans="1:3" x14ac:dyDescent="0.2">
      <c r="A8855" t="s">
        <v>601</v>
      </c>
      <c r="B8855" t="s">
        <v>8233</v>
      </c>
    </row>
    <row r="8856" spans="1:3" x14ac:dyDescent="0.2">
      <c r="A8856" t="s">
        <v>603</v>
      </c>
      <c r="B8856" t="s">
        <v>8234</v>
      </c>
    </row>
    <row r="8857" spans="1:3" x14ac:dyDescent="0.2">
      <c r="A8857" t="s">
        <v>534</v>
      </c>
    </row>
    <row r="8858" spans="1:3" x14ac:dyDescent="0.2">
      <c r="B8858" t="s">
        <v>535</v>
      </c>
      <c r="C8858" t="s">
        <v>8235</v>
      </c>
    </row>
    <row r="8859" spans="1:3" x14ac:dyDescent="0.2">
      <c r="A8859" t="s">
        <v>537</v>
      </c>
      <c r="B8859" t="s">
        <v>8236</v>
      </c>
    </row>
    <row r="8860" spans="1:3" x14ac:dyDescent="0.2">
      <c r="A8860" t="s">
        <v>539</v>
      </c>
      <c r="B8860" t="s">
        <v>8237</v>
      </c>
    </row>
    <row r="8861" spans="1:3" x14ac:dyDescent="0.2">
      <c r="A8861" t="s">
        <v>541</v>
      </c>
      <c r="B8861" t="s">
        <v>8238</v>
      </c>
    </row>
    <row r="8862" spans="1:3" x14ac:dyDescent="0.2">
      <c r="A8862" t="s">
        <v>543</v>
      </c>
      <c r="B8862" t="s">
        <v>8239</v>
      </c>
    </row>
    <row r="8863" spans="1:3" x14ac:dyDescent="0.2">
      <c r="A8863" t="s">
        <v>545</v>
      </c>
      <c r="B8863" t="s">
        <v>8240</v>
      </c>
    </row>
    <row r="8864" spans="1:3" x14ac:dyDescent="0.2">
      <c r="A8864" t="s">
        <v>547</v>
      </c>
      <c r="B8864" t="s">
        <v>8241</v>
      </c>
    </row>
    <row r="8865" spans="1:2" x14ac:dyDescent="0.2">
      <c r="A8865" t="s">
        <v>549</v>
      </c>
      <c r="B8865" t="s">
        <v>8242</v>
      </c>
    </row>
    <row r="8866" spans="1:2" x14ac:dyDescent="0.2">
      <c r="A8866" t="s">
        <v>551</v>
      </c>
      <c r="B8866" t="s">
        <v>8243</v>
      </c>
    </row>
    <row r="8867" spans="1:2" x14ac:dyDescent="0.2">
      <c r="A8867" t="s">
        <v>553</v>
      </c>
      <c r="B8867" t="s">
        <v>8244</v>
      </c>
    </row>
    <row r="8868" spans="1:2" x14ac:dyDescent="0.2">
      <c r="A8868" t="s">
        <v>555</v>
      </c>
      <c r="B8868" t="s">
        <v>8245</v>
      </c>
    </row>
    <row r="8869" spans="1:2" x14ac:dyDescent="0.2">
      <c r="A8869" t="s">
        <v>557</v>
      </c>
      <c r="B8869" t="s">
        <v>8246</v>
      </c>
    </row>
    <row r="8870" spans="1:2" x14ac:dyDescent="0.2">
      <c r="A8870" t="s">
        <v>559</v>
      </c>
      <c r="B8870" t="s">
        <v>8247</v>
      </c>
    </row>
    <row r="8871" spans="1:2" x14ac:dyDescent="0.2">
      <c r="A8871" t="s">
        <v>561</v>
      </c>
      <c r="B8871" t="s">
        <v>8248</v>
      </c>
    </row>
    <row r="8872" spans="1:2" x14ac:dyDescent="0.2">
      <c r="A8872" t="s">
        <v>563</v>
      </c>
      <c r="B8872" t="s">
        <v>8249</v>
      </c>
    </row>
    <row r="8873" spans="1:2" x14ac:dyDescent="0.2">
      <c r="A8873" t="s">
        <v>565</v>
      </c>
      <c r="B8873" t="s">
        <v>8250</v>
      </c>
    </row>
    <row r="8874" spans="1:2" x14ac:dyDescent="0.2">
      <c r="A8874" t="s">
        <v>567</v>
      </c>
      <c r="B8874" t="s">
        <v>8251</v>
      </c>
    </row>
    <row r="8875" spans="1:2" x14ac:dyDescent="0.2">
      <c r="A8875" t="s">
        <v>569</v>
      </c>
      <c r="B8875" t="s">
        <v>8252</v>
      </c>
    </row>
    <row r="8876" spans="1:2" x14ac:dyDescent="0.2">
      <c r="A8876" t="s">
        <v>571</v>
      </c>
      <c r="B8876" t="s">
        <v>8253</v>
      </c>
    </row>
    <row r="8877" spans="1:2" x14ac:dyDescent="0.2">
      <c r="A8877" t="s">
        <v>573</v>
      </c>
      <c r="B8877" t="s">
        <v>8254</v>
      </c>
    </row>
    <row r="8878" spans="1:2" x14ac:dyDescent="0.2">
      <c r="A8878" t="s">
        <v>575</v>
      </c>
      <c r="B8878" t="s">
        <v>8255</v>
      </c>
    </row>
    <row r="8879" spans="1:2" x14ac:dyDescent="0.2">
      <c r="A8879" t="s">
        <v>577</v>
      </c>
      <c r="B8879" t="s">
        <v>8256</v>
      </c>
    </row>
    <row r="8880" spans="1:2" x14ac:dyDescent="0.2">
      <c r="A8880" t="s">
        <v>579</v>
      </c>
      <c r="B8880" t="s">
        <v>8257</v>
      </c>
    </row>
    <row r="8881" spans="1:3" x14ac:dyDescent="0.2">
      <c r="A8881" t="s">
        <v>581</v>
      </c>
      <c r="B8881" t="s">
        <v>8258</v>
      </c>
    </row>
    <row r="8882" spans="1:3" x14ac:dyDescent="0.2">
      <c r="A8882" t="s">
        <v>583</v>
      </c>
      <c r="B8882" t="s">
        <v>8259</v>
      </c>
    </row>
    <row r="8883" spans="1:3" x14ac:dyDescent="0.2">
      <c r="A8883" t="s">
        <v>585</v>
      </c>
      <c r="B8883" t="s">
        <v>8260</v>
      </c>
    </row>
    <row r="8884" spans="1:3" x14ac:dyDescent="0.2">
      <c r="A8884" t="s">
        <v>587</v>
      </c>
      <c r="B8884" t="s">
        <v>8261</v>
      </c>
    </row>
    <row r="8885" spans="1:3" x14ac:dyDescent="0.2">
      <c r="A8885" t="s">
        <v>589</v>
      </c>
      <c r="B8885" t="s">
        <v>8262</v>
      </c>
    </row>
    <row r="8886" spans="1:3" x14ac:dyDescent="0.2">
      <c r="A8886" t="s">
        <v>591</v>
      </c>
      <c r="B8886" t="s">
        <v>8263</v>
      </c>
    </row>
    <row r="8887" spans="1:3" x14ac:dyDescent="0.2">
      <c r="A8887" t="s">
        <v>593</v>
      </c>
      <c r="B8887" t="s">
        <v>8264</v>
      </c>
    </row>
    <row r="8888" spans="1:3" x14ac:dyDescent="0.2">
      <c r="A8888" t="s">
        <v>595</v>
      </c>
      <c r="B8888" t="s">
        <v>8265</v>
      </c>
    </row>
    <row r="8889" spans="1:3" x14ac:dyDescent="0.2">
      <c r="A8889" t="s">
        <v>597</v>
      </c>
      <c r="B8889" t="s">
        <v>8266</v>
      </c>
    </row>
    <row r="8890" spans="1:3" x14ac:dyDescent="0.2">
      <c r="A8890" t="s">
        <v>599</v>
      </c>
      <c r="B8890" t="s">
        <v>8267</v>
      </c>
    </row>
    <row r="8891" spans="1:3" x14ac:dyDescent="0.2">
      <c r="A8891" t="s">
        <v>601</v>
      </c>
      <c r="B8891" t="s">
        <v>8268</v>
      </c>
    </row>
    <row r="8892" spans="1:3" x14ac:dyDescent="0.2">
      <c r="A8892" t="s">
        <v>603</v>
      </c>
      <c r="B8892" t="s">
        <v>8269</v>
      </c>
    </row>
    <row r="8893" spans="1:3" x14ac:dyDescent="0.2">
      <c r="A8893" t="s">
        <v>534</v>
      </c>
    </row>
    <row r="8894" spans="1:3" x14ac:dyDescent="0.2">
      <c r="B8894" t="s">
        <v>535</v>
      </c>
      <c r="C8894" t="s">
        <v>8270</v>
      </c>
    </row>
    <row r="8895" spans="1:3" x14ac:dyDescent="0.2">
      <c r="A8895" t="s">
        <v>537</v>
      </c>
      <c r="B8895" t="s">
        <v>8271</v>
      </c>
    </row>
    <row r="8896" spans="1:3" x14ac:dyDescent="0.2">
      <c r="A8896" t="s">
        <v>539</v>
      </c>
      <c r="B8896" t="s">
        <v>8272</v>
      </c>
    </row>
    <row r="8897" spans="1:2" x14ac:dyDescent="0.2">
      <c r="A8897" t="s">
        <v>541</v>
      </c>
      <c r="B8897" t="s">
        <v>8273</v>
      </c>
    </row>
    <row r="8898" spans="1:2" x14ac:dyDescent="0.2">
      <c r="A8898" t="s">
        <v>543</v>
      </c>
      <c r="B8898" t="s">
        <v>8274</v>
      </c>
    </row>
    <row r="8899" spans="1:2" x14ac:dyDescent="0.2">
      <c r="A8899" t="s">
        <v>545</v>
      </c>
      <c r="B8899" t="s">
        <v>8275</v>
      </c>
    </row>
    <row r="8900" spans="1:2" x14ac:dyDescent="0.2">
      <c r="A8900" t="s">
        <v>547</v>
      </c>
      <c r="B8900" t="s">
        <v>8276</v>
      </c>
    </row>
    <row r="8901" spans="1:2" x14ac:dyDescent="0.2">
      <c r="A8901" t="s">
        <v>549</v>
      </c>
      <c r="B8901" t="s">
        <v>8277</v>
      </c>
    </row>
    <row r="8902" spans="1:2" x14ac:dyDescent="0.2">
      <c r="A8902" t="s">
        <v>551</v>
      </c>
      <c r="B8902" t="s">
        <v>8278</v>
      </c>
    </row>
    <row r="8903" spans="1:2" x14ac:dyDescent="0.2">
      <c r="A8903" t="s">
        <v>553</v>
      </c>
      <c r="B8903" t="s">
        <v>8279</v>
      </c>
    </row>
    <row r="8904" spans="1:2" x14ac:dyDescent="0.2">
      <c r="A8904" t="s">
        <v>555</v>
      </c>
      <c r="B8904" t="s">
        <v>8280</v>
      </c>
    </row>
    <row r="8905" spans="1:2" x14ac:dyDescent="0.2">
      <c r="A8905" t="s">
        <v>557</v>
      </c>
      <c r="B8905" t="s">
        <v>8281</v>
      </c>
    </row>
    <row r="8906" spans="1:2" x14ac:dyDescent="0.2">
      <c r="A8906" t="s">
        <v>559</v>
      </c>
      <c r="B8906" t="s">
        <v>8282</v>
      </c>
    </row>
    <row r="8907" spans="1:2" x14ac:dyDescent="0.2">
      <c r="A8907" t="s">
        <v>561</v>
      </c>
      <c r="B8907" t="s">
        <v>8283</v>
      </c>
    </row>
    <row r="8908" spans="1:2" x14ac:dyDescent="0.2">
      <c r="A8908" t="s">
        <v>563</v>
      </c>
      <c r="B8908" t="s">
        <v>8284</v>
      </c>
    </row>
    <row r="8909" spans="1:2" x14ac:dyDescent="0.2">
      <c r="A8909" t="s">
        <v>565</v>
      </c>
      <c r="B8909" t="s">
        <v>8285</v>
      </c>
    </row>
    <row r="8910" spans="1:2" x14ac:dyDescent="0.2">
      <c r="A8910" t="s">
        <v>567</v>
      </c>
      <c r="B8910" t="s">
        <v>8286</v>
      </c>
    </row>
    <row r="8911" spans="1:2" x14ac:dyDescent="0.2">
      <c r="A8911" t="s">
        <v>569</v>
      </c>
      <c r="B8911" t="s">
        <v>8287</v>
      </c>
    </row>
    <row r="8912" spans="1:2" x14ac:dyDescent="0.2">
      <c r="A8912" t="s">
        <v>571</v>
      </c>
      <c r="B8912" t="s">
        <v>8288</v>
      </c>
    </row>
    <row r="8913" spans="1:2" x14ac:dyDescent="0.2">
      <c r="A8913" t="s">
        <v>573</v>
      </c>
      <c r="B8913" t="s">
        <v>8289</v>
      </c>
    </row>
    <row r="8914" spans="1:2" x14ac:dyDescent="0.2">
      <c r="A8914" t="s">
        <v>575</v>
      </c>
      <c r="B8914" t="s">
        <v>8290</v>
      </c>
    </row>
    <row r="8915" spans="1:2" x14ac:dyDescent="0.2">
      <c r="A8915" t="s">
        <v>577</v>
      </c>
      <c r="B8915" t="s">
        <v>8291</v>
      </c>
    </row>
    <row r="8916" spans="1:2" x14ac:dyDescent="0.2">
      <c r="A8916" t="s">
        <v>579</v>
      </c>
      <c r="B8916" t="s">
        <v>8292</v>
      </c>
    </row>
    <row r="8917" spans="1:2" x14ac:dyDescent="0.2">
      <c r="A8917" t="s">
        <v>581</v>
      </c>
      <c r="B8917" t="s">
        <v>8293</v>
      </c>
    </row>
    <row r="8918" spans="1:2" x14ac:dyDescent="0.2">
      <c r="A8918" t="s">
        <v>583</v>
      </c>
      <c r="B8918" t="s">
        <v>8294</v>
      </c>
    </row>
    <row r="8919" spans="1:2" x14ac:dyDescent="0.2">
      <c r="A8919" t="s">
        <v>585</v>
      </c>
      <c r="B8919" t="s">
        <v>8295</v>
      </c>
    </row>
    <row r="8920" spans="1:2" x14ac:dyDescent="0.2">
      <c r="A8920" t="s">
        <v>587</v>
      </c>
      <c r="B8920" t="s">
        <v>8296</v>
      </c>
    </row>
    <row r="8921" spans="1:2" x14ac:dyDescent="0.2">
      <c r="A8921" t="s">
        <v>589</v>
      </c>
      <c r="B8921" t="s">
        <v>8297</v>
      </c>
    </row>
    <row r="8922" spans="1:2" x14ac:dyDescent="0.2">
      <c r="A8922" t="s">
        <v>591</v>
      </c>
      <c r="B8922" t="s">
        <v>8298</v>
      </c>
    </row>
    <row r="8923" spans="1:2" x14ac:dyDescent="0.2">
      <c r="A8923" t="s">
        <v>593</v>
      </c>
      <c r="B8923" t="s">
        <v>8299</v>
      </c>
    </row>
    <row r="8924" spans="1:2" x14ac:dyDescent="0.2">
      <c r="A8924" t="s">
        <v>595</v>
      </c>
      <c r="B8924" t="s">
        <v>8300</v>
      </c>
    </row>
    <row r="8925" spans="1:2" x14ac:dyDescent="0.2">
      <c r="A8925" t="s">
        <v>597</v>
      </c>
      <c r="B8925" t="s">
        <v>8301</v>
      </c>
    </row>
    <row r="8926" spans="1:2" x14ac:dyDescent="0.2">
      <c r="A8926" t="s">
        <v>599</v>
      </c>
      <c r="B8926" t="s">
        <v>8302</v>
      </c>
    </row>
    <row r="8927" spans="1:2" x14ac:dyDescent="0.2">
      <c r="A8927" t="s">
        <v>601</v>
      </c>
      <c r="B8927" t="s">
        <v>8303</v>
      </c>
    </row>
    <row r="8928" spans="1:2" x14ac:dyDescent="0.2">
      <c r="A8928" t="s">
        <v>603</v>
      </c>
      <c r="B8928" t="s">
        <v>8304</v>
      </c>
    </row>
    <row r="8929" spans="1:3" x14ac:dyDescent="0.2">
      <c r="A8929" t="s">
        <v>534</v>
      </c>
    </row>
    <row r="8930" spans="1:3" x14ac:dyDescent="0.2">
      <c r="B8930" t="s">
        <v>535</v>
      </c>
      <c r="C8930" t="s">
        <v>8305</v>
      </c>
    </row>
    <row r="8931" spans="1:3" x14ac:dyDescent="0.2">
      <c r="A8931" t="s">
        <v>537</v>
      </c>
      <c r="B8931" t="s">
        <v>8306</v>
      </c>
    </row>
    <row r="8932" spans="1:3" x14ac:dyDescent="0.2">
      <c r="A8932" t="s">
        <v>539</v>
      </c>
      <c r="B8932" t="s">
        <v>8307</v>
      </c>
    </row>
    <row r="8933" spans="1:3" x14ac:dyDescent="0.2">
      <c r="A8933" t="s">
        <v>541</v>
      </c>
      <c r="B8933" t="s">
        <v>8308</v>
      </c>
    </row>
    <row r="8934" spans="1:3" x14ac:dyDescent="0.2">
      <c r="A8934" t="s">
        <v>543</v>
      </c>
      <c r="B8934" t="s">
        <v>8309</v>
      </c>
    </row>
    <row r="8935" spans="1:3" x14ac:dyDescent="0.2">
      <c r="A8935" t="s">
        <v>545</v>
      </c>
      <c r="B8935" t="s">
        <v>8310</v>
      </c>
    </row>
    <row r="8936" spans="1:3" x14ac:dyDescent="0.2">
      <c r="A8936" t="s">
        <v>547</v>
      </c>
      <c r="B8936" t="s">
        <v>8311</v>
      </c>
    </row>
    <row r="8937" spans="1:3" x14ac:dyDescent="0.2">
      <c r="A8937" t="s">
        <v>549</v>
      </c>
      <c r="B8937" t="s">
        <v>8312</v>
      </c>
    </row>
    <row r="8938" spans="1:3" x14ac:dyDescent="0.2">
      <c r="A8938" t="s">
        <v>551</v>
      </c>
      <c r="B8938" t="s">
        <v>8313</v>
      </c>
    </row>
    <row r="8939" spans="1:3" x14ac:dyDescent="0.2">
      <c r="A8939" t="s">
        <v>553</v>
      </c>
      <c r="B8939" t="s">
        <v>8314</v>
      </c>
    </row>
    <row r="8940" spans="1:3" x14ac:dyDescent="0.2">
      <c r="A8940" t="s">
        <v>555</v>
      </c>
      <c r="B8940" t="s">
        <v>8315</v>
      </c>
    </row>
    <row r="8941" spans="1:3" x14ac:dyDescent="0.2">
      <c r="A8941" t="s">
        <v>557</v>
      </c>
      <c r="B8941" t="s">
        <v>8316</v>
      </c>
    </row>
    <row r="8942" spans="1:3" x14ac:dyDescent="0.2">
      <c r="A8942" t="s">
        <v>559</v>
      </c>
      <c r="B8942" t="s">
        <v>8317</v>
      </c>
    </row>
    <row r="8943" spans="1:3" x14ac:dyDescent="0.2">
      <c r="A8943" t="s">
        <v>561</v>
      </c>
      <c r="B8943" t="s">
        <v>8318</v>
      </c>
    </row>
    <row r="8944" spans="1:3" x14ac:dyDescent="0.2">
      <c r="A8944" t="s">
        <v>563</v>
      </c>
      <c r="B8944" t="s">
        <v>8319</v>
      </c>
    </row>
    <row r="8945" spans="1:2" x14ac:dyDescent="0.2">
      <c r="A8945" t="s">
        <v>565</v>
      </c>
      <c r="B8945" t="s">
        <v>8320</v>
      </c>
    </row>
    <row r="8946" spans="1:2" x14ac:dyDescent="0.2">
      <c r="A8946" t="s">
        <v>567</v>
      </c>
      <c r="B8946" t="s">
        <v>8321</v>
      </c>
    </row>
    <row r="8947" spans="1:2" x14ac:dyDescent="0.2">
      <c r="A8947" t="s">
        <v>569</v>
      </c>
      <c r="B8947" t="s">
        <v>8322</v>
      </c>
    </row>
    <row r="8948" spans="1:2" x14ac:dyDescent="0.2">
      <c r="A8948" t="s">
        <v>571</v>
      </c>
      <c r="B8948" t="s">
        <v>8323</v>
      </c>
    </row>
    <row r="8949" spans="1:2" x14ac:dyDescent="0.2">
      <c r="A8949" t="s">
        <v>573</v>
      </c>
      <c r="B8949" t="s">
        <v>8324</v>
      </c>
    </row>
    <row r="8950" spans="1:2" x14ac:dyDescent="0.2">
      <c r="A8950" t="s">
        <v>575</v>
      </c>
      <c r="B8950" t="s">
        <v>8325</v>
      </c>
    </row>
    <row r="8951" spans="1:2" x14ac:dyDescent="0.2">
      <c r="A8951" t="s">
        <v>577</v>
      </c>
      <c r="B8951" t="s">
        <v>8326</v>
      </c>
    </row>
    <row r="8952" spans="1:2" x14ac:dyDescent="0.2">
      <c r="A8952" t="s">
        <v>579</v>
      </c>
      <c r="B8952" t="s">
        <v>8327</v>
      </c>
    </row>
    <row r="8953" spans="1:2" x14ac:dyDescent="0.2">
      <c r="A8953" t="s">
        <v>581</v>
      </c>
      <c r="B8953" t="s">
        <v>8328</v>
      </c>
    </row>
    <row r="8954" spans="1:2" x14ac:dyDescent="0.2">
      <c r="A8954" t="s">
        <v>583</v>
      </c>
      <c r="B8954" t="s">
        <v>8329</v>
      </c>
    </row>
    <row r="8955" spans="1:2" x14ac:dyDescent="0.2">
      <c r="A8955" t="s">
        <v>585</v>
      </c>
      <c r="B8955" t="s">
        <v>8330</v>
      </c>
    </row>
    <row r="8956" spans="1:2" x14ac:dyDescent="0.2">
      <c r="A8956" t="s">
        <v>587</v>
      </c>
      <c r="B8956" t="s">
        <v>8331</v>
      </c>
    </row>
    <row r="8957" spans="1:2" x14ac:dyDescent="0.2">
      <c r="A8957" t="s">
        <v>589</v>
      </c>
      <c r="B8957" t="s">
        <v>8332</v>
      </c>
    </row>
    <row r="8958" spans="1:2" x14ac:dyDescent="0.2">
      <c r="A8958" t="s">
        <v>591</v>
      </c>
      <c r="B8958" t="s">
        <v>8333</v>
      </c>
    </row>
    <row r="8959" spans="1:2" x14ac:dyDescent="0.2">
      <c r="A8959" t="s">
        <v>593</v>
      </c>
      <c r="B8959" t="s">
        <v>8334</v>
      </c>
    </row>
    <row r="8960" spans="1:2" x14ac:dyDescent="0.2">
      <c r="A8960" t="s">
        <v>595</v>
      </c>
      <c r="B8960" t="s">
        <v>8335</v>
      </c>
    </row>
    <row r="8961" spans="1:3" x14ac:dyDescent="0.2">
      <c r="A8961" t="s">
        <v>597</v>
      </c>
      <c r="B8961" t="s">
        <v>8336</v>
      </c>
    </row>
    <row r="8962" spans="1:3" x14ac:dyDescent="0.2">
      <c r="A8962" t="s">
        <v>599</v>
      </c>
      <c r="B8962" t="s">
        <v>8337</v>
      </c>
    </row>
    <row r="8963" spans="1:3" x14ac:dyDescent="0.2">
      <c r="A8963" t="s">
        <v>601</v>
      </c>
      <c r="B8963" t="s">
        <v>8338</v>
      </c>
    </row>
    <row r="8964" spans="1:3" x14ac:dyDescent="0.2">
      <c r="A8964" t="s">
        <v>603</v>
      </c>
      <c r="B8964" t="s">
        <v>8339</v>
      </c>
    </row>
    <row r="8965" spans="1:3" x14ac:dyDescent="0.2">
      <c r="A8965" t="s">
        <v>534</v>
      </c>
    </row>
    <row r="8966" spans="1:3" x14ac:dyDescent="0.2">
      <c r="B8966" t="s">
        <v>535</v>
      </c>
      <c r="C8966" t="s">
        <v>8340</v>
      </c>
    </row>
    <row r="8967" spans="1:3" x14ac:dyDescent="0.2">
      <c r="A8967" t="s">
        <v>537</v>
      </c>
      <c r="B8967" t="s">
        <v>8341</v>
      </c>
    </row>
    <row r="8968" spans="1:3" x14ac:dyDescent="0.2">
      <c r="A8968" t="s">
        <v>539</v>
      </c>
      <c r="B8968" t="s">
        <v>8342</v>
      </c>
    </row>
    <row r="8969" spans="1:3" x14ac:dyDescent="0.2">
      <c r="A8969" t="s">
        <v>541</v>
      </c>
      <c r="B8969" t="s">
        <v>8343</v>
      </c>
    </row>
    <row r="8970" spans="1:3" x14ac:dyDescent="0.2">
      <c r="A8970" t="s">
        <v>543</v>
      </c>
      <c r="B8970" t="s">
        <v>8344</v>
      </c>
    </row>
    <row r="8971" spans="1:3" x14ac:dyDescent="0.2">
      <c r="A8971" t="s">
        <v>545</v>
      </c>
      <c r="B8971" t="s">
        <v>8345</v>
      </c>
    </row>
    <row r="8972" spans="1:3" x14ac:dyDescent="0.2">
      <c r="A8972" t="s">
        <v>547</v>
      </c>
      <c r="B8972" t="s">
        <v>8346</v>
      </c>
    </row>
    <row r="8973" spans="1:3" x14ac:dyDescent="0.2">
      <c r="A8973" t="s">
        <v>549</v>
      </c>
      <c r="B8973" t="s">
        <v>8347</v>
      </c>
    </row>
    <row r="8974" spans="1:3" x14ac:dyDescent="0.2">
      <c r="A8974" t="s">
        <v>551</v>
      </c>
      <c r="B8974" t="s">
        <v>8348</v>
      </c>
    </row>
    <row r="8975" spans="1:3" x14ac:dyDescent="0.2">
      <c r="A8975" t="s">
        <v>553</v>
      </c>
      <c r="B8975" t="s">
        <v>8349</v>
      </c>
    </row>
    <row r="8976" spans="1:3" x14ac:dyDescent="0.2">
      <c r="A8976" t="s">
        <v>555</v>
      </c>
      <c r="B8976" t="s">
        <v>8350</v>
      </c>
    </row>
    <row r="8977" spans="1:2" x14ac:dyDescent="0.2">
      <c r="A8977" t="s">
        <v>557</v>
      </c>
      <c r="B8977" t="s">
        <v>8351</v>
      </c>
    </row>
    <row r="8978" spans="1:2" x14ac:dyDescent="0.2">
      <c r="A8978" t="s">
        <v>559</v>
      </c>
      <c r="B8978" t="s">
        <v>8352</v>
      </c>
    </row>
    <row r="8979" spans="1:2" x14ac:dyDescent="0.2">
      <c r="A8979" t="s">
        <v>561</v>
      </c>
      <c r="B8979" t="s">
        <v>8353</v>
      </c>
    </row>
    <row r="8980" spans="1:2" x14ac:dyDescent="0.2">
      <c r="A8980" t="s">
        <v>563</v>
      </c>
      <c r="B8980" t="s">
        <v>8354</v>
      </c>
    </row>
    <row r="8981" spans="1:2" x14ac:dyDescent="0.2">
      <c r="A8981" t="s">
        <v>565</v>
      </c>
      <c r="B8981" t="s">
        <v>8355</v>
      </c>
    </row>
    <row r="8982" spans="1:2" x14ac:dyDescent="0.2">
      <c r="A8982" t="s">
        <v>567</v>
      </c>
      <c r="B8982" t="s">
        <v>8356</v>
      </c>
    </row>
    <row r="8983" spans="1:2" x14ac:dyDescent="0.2">
      <c r="A8983" t="s">
        <v>569</v>
      </c>
      <c r="B8983" t="s">
        <v>8357</v>
      </c>
    </row>
    <row r="8984" spans="1:2" x14ac:dyDescent="0.2">
      <c r="A8984" t="s">
        <v>571</v>
      </c>
      <c r="B8984" t="s">
        <v>8358</v>
      </c>
    </row>
    <row r="8985" spans="1:2" x14ac:dyDescent="0.2">
      <c r="A8985" t="s">
        <v>573</v>
      </c>
      <c r="B8985" t="s">
        <v>8359</v>
      </c>
    </row>
    <row r="8986" spans="1:2" x14ac:dyDescent="0.2">
      <c r="A8986" t="s">
        <v>575</v>
      </c>
      <c r="B8986" t="s">
        <v>8360</v>
      </c>
    </row>
    <row r="8987" spans="1:2" x14ac:dyDescent="0.2">
      <c r="A8987" t="s">
        <v>577</v>
      </c>
      <c r="B8987" t="s">
        <v>8361</v>
      </c>
    </row>
    <row r="8988" spans="1:2" x14ac:dyDescent="0.2">
      <c r="A8988" t="s">
        <v>579</v>
      </c>
      <c r="B8988" t="s">
        <v>8362</v>
      </c>
    </row>
    <row r="8989" spans="1:2" x14ac:dyDescent="0.2">
      <c r="A8989" t="s">
        <v>581</v>
      </c>
      <c r="B8989" t="s">
        <v>8363</v>
      </c>
    </row>
    <row r="8990" spans="1:2" x14ac:dyDescent="0.2">
      <c r="A8990" t="s">
        <v>583</v>
      </c>
      <c r="B8990" t="s">
        <v>8364</v>
      </c>
    </row>
    <row r="8991" spans="1:2" x14ac:dyDescent="0.2">
      <c r="A8991" t="s">
        <v>585</v>
      </c>
      <c r="B8991" t="s">
        <v>8365</v>
      </c>
    </row>
    <row r="8992" spans="1:2" x14ac:dyDescent="0.2">
      <c r="A8992" t="s">
        <v>587</v>
      </c>
      <c r="B8992" t="s">
        <v>8366</v>
      </c>
    </row>
    <row r="8993" spans="1:3" x14ac:dyDescent="0.2">
      <c r="A8993" t="s">
        <v>589</v>
      </c>
      <c r="B8993" t="s">
        <v>8367</v>
      </c>
    </row>
    <row r="8994" spans="1:3" x14ac:dyDescent="0.2">
      <c r="A8994" t="s">
        <v>591</v>
      </c>
      <c r="B8994" t="s">
        <v>8368</v>
      </c>
    </row>
    <row r="8995" spans="1:3" x14ac:dyDescent="0.2">
      <c r="A8995" t="s">
        <v>593</v>
      </c>
      <c r="B8995" t="s">
        <v>8369</v>
      </c>
    </row>
    <row r="8996" spans="1:3" x14ac:dyDescent="0.2">
      <c r="A8996" t="s">
        <v>595</v>
      </c>
      <c r="B8996" t="s">
        <v>8370</v>
      </c>
    </row>
    <row r="8997" spans="1:3" x14ac:dyDescent="0.2">
      <c r="A8997" t="s">
        <v>597</v>
      </c>
      <c r="B8997" t="s">
        <v>8371</v>
      </c>
    </row>
    <row r="8998" spans="1:3" x14ac:dyDescent="0.2">
      <c r="A8998" t="s">
        <v>599</v>
      </c>
      <c r="B8998" t="s">
        <v>8372</v>
      </c>
    </row>
    <row r="8999" spans="1:3" x14ac:dyDescent="0.2">
      <c r="A8999" t="s">
        <v>601</v>
      </c>
      <c r="B8999" t="s">
        <v>8373</v>
      </c>
    </row>
    <row r="9000" spans="1:3" x14ac:dyDescent="0.2">
      <c r="A9000" t="s">
        <v>603</v>
      </c>
      <c r="B9000" t="s">
        <v>8374</v>
      </c>
    </row>
    <row r="9001" spans="1:3" x14ac:dyDescent="0.2">
      <c r="A9001" t="s">
        <v>534</v>
      </c>
    </row>
    <row r="9002" spans="1:3" x14ac:dyDescent="0.2">
      <c r="B9002" t="s">
        <v>535</v>
      </c>
      <c r="C9002" t="s">
        <v>8375</v>
      </c>
    </row>
    <row r="9003" spans="1:3" x14ac:dyDescent="0.2">
      <c r="A9003" t="s">
        <v>537</v>
      </c>
      <c r="B9003" t="s">
        <v>8376</v>
      </c>
    </row>
    <row r="9004" spans="1:3" x14ac:dyDescent="0.2">
      <c r="A9004" t="s">
        <v>539</v>
      </c>
      <c r="B9004" t="s">
        <v>8377</v>
      </c>
    </row>
    <row r="9005" spans="1:3" x14ac:dyDescent="0.2">
      <c r="A9005" t="s">
        <v>541</v>
      </c>
      <c r="B9005" t="s">
        <v>8378</v>
      </c>
    </row>
    <row r="9006" spans="1:3" x14ac:dyDescent="0.2">
      <c r="A9006" t="s">
        <v>543</v>
      </c>
      <c r="B9006" t="s">
        <v>8379</v>
      </c>
    </row>
    <row r="9007" spans="1:3" x14ac:dyDescent="0.2">
      <c r="A9007" t="s">
        <v>545</v>
      </c>
      <c r="B9007" t="s">
        <v>8380</v>
      </c>
    </row>
    <row r="9008" spans="1:3" x14ac:dyDescent="0.2">
      <c r="A9008" t="s">
        <v>547</v>
      </c>
      <c r="B9008" t="s">
        <v>8381</v>
      </c>
    </row>
    <row r="9009" spans="1:2" x14ac:dyDescent="0.2">
      <c r="A9009" t="s">
        <v>549</v>
      </c>
      <c r="B9009" t="s">
        <v>8382</v>
      </c>
    </row>
    <row r="9010" spans="1:2" x14ac:dyDescent="0.2">
      <c r="A9010" t="s">
        <v>551</v>
      </c>
      <c r="B9010" t="s">
        <v>8383</v>
      </c>
    </row>
    <row r="9011" spans="1:2" x14ac:dyDescent="0.2">
      <c r="A9011" t="s">
        <v>553</v>
      </c>
      <c r="B9011" t="s">
        <v>8384</v>
      </c>
    </row>
    <row r="9012" spans="1:2" x14ac:dyDescent="0.2">
      <c r="A9012" t="s">
        <v>555</v>
      </c>
      <c r="B9012" t="s">
        <v>8385</v>
      </c>
    </row>
    <row r="9013" spans="1:2" x14ac:dyDescent="0.2">
      <c r="A9013" t="s">
        <v>557</v>
      </c>
      <c r="B9013" t="s">
        <v>8386</v>
      </c>
    </row>
    <row r="9014" spans="1:2" x14ac:dyDescent="0.2">
      <c r="A9014" t="s">
        <v>559</v>
      </c>
      <c r="B9014" t="s">
        <v>8387</v>
      </c>
    </row>
    <row r="9015" spans="1:2" x14ac:dyDescent="0.2">
      <c r="A9015" t="s">
        <v>561</v>
      </c>
      <c r="B9015" t="s">
        <v>8388</v>
      </c>
    </row>
    <row r="9016" spans="1:2" x14ac:dyDescent="0.2">
      <c r="A9016" t="s">
        <v>563</v>
      </c>
      <c r="B9016" t="s">
        <v>8389</v>
      </c>
    </row>
    <row r="9017" spans="1:2" x14ac:dyDescent="0.2">
      <c r="A9017" t="s">
        <v>565</v>
      </c>
      <c r="B9017" t="s">
        <v>8390</v>
      </c>
    </row>
    <row r="9018" spans="1:2" x14ac:dyDescent="0.2">
      <c r="A9018" t="s">
        <v>567</v>
      </c>
      <c r="B9018" t="s">
        <v>8391</v>
      </c>
    </row>
    <row r="9019" spans="1:2" x14ac:dyDescent="0.2">
      <c r="A9019" t="s">
        <v>569</v>
      </c>
      <c r="B9019" t="s">
        <v>8392</v>
      </c>
    </row>
    <row r="9020" spans="1:2" x14ac:dyDescent="0.2">
      <c r="A9020" t="s">
        <v>571</v>
      </c>
      <c r="B9020" t="s">
        <v>8393</v>
      </c>
    </row>
    <row r="9021" spans="1:2" x14ac:dyDescent="0.2">
      <c r="A9021" t="s">
        <v>573</v>
      </c>
      <c r="B9021" t="s">
        <v>8394</v>
      </c>
    </row>
    <row r="9022" spans="1:2" x14ac:dyDescent="0.2">
      <c r="A9022" t="s">
        <v>575</v>
      </c>
      <c r="B9022" t="s">
        <v>8395</v>
      </c>
    </row>
    <row r="9023" spans="1:2" x14ac:dyDescent="0.2">
      <c r="A9023" t="s">
        <v>577</v>
      </c>
      <c r="B9023" t="s">
        <v>8396</v>
      </c>
    </row>
    <row r="9024" spans="1:2" x14ac:dyDescent="0.2">
      <c r="A9024" t="s">
        <v>579</v>
      </c>
      <c r="B9024" t="s">
        <v>8397</v>
      </c>
    </row>
    <row r="9025" spans="1:3" x14ac:dyDescent="0.2">
      <c r="A9025" t="s">
        <v>581</v>
      </c>
      <c r="B9025" t="s">
        <v>8398</v>
      </c>
    </row>
    <row r="9026" spans="1:3" x14ac:dyDescent="0.2">
      <c r="A9026" t="s">
        <v>583</v>
      </c>
      <c r="B9026" t="s">
        <v>8399</v>
      </c>
    </row>
    <row r="9027" spans="1:3" x14ac:dyDescent="0.2">
      <c r="A9027" t="s">
        <v>585</v>
      </c>
      <c r="B9027" t="s">
        <v>8400</v>
      </c>
    </row>
    <row r="9028" spans="1:3" x14ac:dyDescent="0.2">
      <c r="A9028" t="s">
        <v>587</v>
      </c>
      <c r="B9028" t="s">
        <v>8401</v>
      </c>
    </row>
    <row r="9029" spans="1:3" x14ac:dyDescent="0.2">
      <c r="A9029" t="s">
        <v>589</v>
      </c>
      <c r="B9029" t="s">
        <v>8402</v>
      </c>
    </row>
    <row r="9030" spans="1:3" x14ac:dyDescent="0.2">
      <c r="A9030" t="s">
        <v>591</v>
      </c>
      <c r="B9030" t="s">
        <v>8403</v>
      </c>
    </row>
    <row r="9031" spans="1:3" x14ac:dyDescent="0.2">
      <c r="A9031" t="s">
        <v>593</v>
      </c>
      <c r="B9031" t="s">
        <v>8404</v>
      </c>
    </row>
    <row r="9032" spans="1:3" x14ac:dyDescent="0.2">
      <c r="A9032" t="s">
        <v>595</v>
      </c>
      <c r="B9032" t="s">
        <v>8405</v>
      </c>
    </row>
    <row r="9033" spans="1:3" x14ac:dyDescent="0.2">
      <c r="A9033" t="s">
        <v>597</v>
      </c>
      <c r="B9033" t="s">
        <v>8406</v>
      </c>
    </row>
    <row r="9034" spans="1:3" x14ac:dyDescent="0.2">
      <c r="A9034" t="s">
        <v>599</v>
      </c>
      <c r="B9034" t="s">
        <v>8407</v>
      </c>
    </row>
    <row r="9035" spans="1:3" x14ac:dyDescent="0.2">
      <c r="A9035" t="s">
        <v>601</v>
      </c>
      <c r="B9035" t="s">
        <v>8408</v>
      </c>
    </row>
    <row r="9036" spans="1:3" x14ac:dyDescent="0.2">
      <c r="A9036" t="s">
        <v>603</v>
      </c>
      <c r="B9036" t="s">
        <v>8409</v>
      </c>
    </row>
    <row r="9037" spans="1:3" x14ac:dyDescent="0.2">
      <c r="A9037" t="s">
        <v>534</v>
      </c>
    </row>
    <row r="9038" spans="1:3" x14ac:dyDescent="0.2">
      <c r="B9038" t="s">
        <v>535</v>
      </c>
      <c r="C9038" t="s">
        <v>8410</v>
      </c>
    </row>
    <row r="9039" spans="1:3" x14ac:dyDescent="0.2">
      <c r="A9039" t="s">
        <v>537</v>
      </c>
      <c r="B9039" t="s">
        <v>8411</v>
      </c>
    </row>
    <row r="9040" spans="1:3" x14ac:dyDescent="0.2">
      <c r="A9040" t="s">
        <v>539</v>
      </c>
      <c r="B9040" t="s">
        <v>8412</v>
      </c>
    </row>
    <row r="9041" spans="1:2" x14ac:dyDescent="0.2">
      <c r="A9041" t="s">
        <v>541</v>
      </c>
      <c r="B9041" t="s">
        <v>8413</v>
      </c>
    </row>
    <row r="9042" spans="1:2" x14ac:dyDescent="0.2">
      <c r="A9042" t="s">
        <v>543</v>
      </c>
      <c r="B9042" t="s">
        <v>8414</v>
      </c>
    </row>
    <row r="9043" spans="1:2" x14ac:dyDescent="0.2">
      <c r="A9043" t="s">
        <v>545</v>
      </c>
      <c r="B9043" t="s">
        <v>8415</v>
      </c>
    </row>
    <row r="9044" spans="1:2" x14ac:dyDescent="0.2">
      <c r="A9044" t="s">
        <v>547</v>
      </c>
      <c r="B9044" t="s">
        <v>8416</v>
      </c>
    </row>
    <row r="9045" spans="1:2" x14ac:dyDescent="0.2">
      <c r="A9045" t="s">
        <v>549</v>
      </c>
      <c r="B9045" t="s">
        <v>8417</v>
      </c>
    </row>
    <row r="9046" spans="1:2" x14ac:dyDescent="0.2">
      <c r="A9046" t="s">
        <v>551</v>
      </c>
      <c r="B9046" t="s">
        <v>8418</v>
      </c>
    </row>
    <row r="9047" spans="1:2" x14ac:dyDescent="0.2">
      <c r="A9047" t="s">
        <v>553</v>
      </c>
      <c r="B9047" t="s">
        <v>8419</v>
      </c>
    </row>
    <row r="9048" spans="1:2" x14ac:dyDescent="0.2">
      <c r="A9048" t="s">
        <v>555</v>
      </c>
      <c r="B9048" t="s">
        <v>8420</v>
      </c>
    </row>
    <row r="9049" spans="1:2" x14ac:dyDescent="0.2">
      <c r="A9049" t="s">
        <v>557</v>
      </c>
      <c r="B9049" t="s">
        <v>8421</v>
      </c>
    </row>
    <row r="9050" spans="1:2" x14ac:dyDescent="0.2">
      <c r="A9050" t="s">
        <v>559</v>
      </c>
      <c r="B9050" t="s">
        <v>8422</v>
      </c>
    </row>
    <row r="9051" spans="1:2" x14ac:dyDescent="0.2">
      <c r="A9051" t="s">
        <v>561</v>
      </c>
      <c r="B9051" t="s">
        <v>8423</v>
      </c>
    </row>
    <row r="9052" spans="1:2" x14ac:dyDescent="0.2">
      <c r="A9052" t="s">
        <v>563</v>
      </c>
      <c r="B9052" t="s">
        <v>8424</v>
      </c>
    </row>
    <row r="9053" spans="1:2" x14ac:dyDescent="0.2">
      <c r="A9053" t="s">
        <v>565</v>
      </c>
      <c r="B9053" t="s">
        <v>8425</v>
      </c>
    </row>
    <row r="9054" spans="1:2" x14ac:dyDescent="0.2">
      <c r="A9054" t="s">
        <v>567</v>
      </c>
      <c r="B9054" t="s">
        <v>8426</v>
      </c>
    </row>
    <row r="9055" spans="1:2" x14ac:dyDescent="0.2">
      <c r="A9055" t="s">
        <v>569</v>
      </c>
      <c r="B9055" t="s">
        <v>8427</v>
      </c>
    </row>
    <row r="9056" spans="1:2" x14ac:dyDescent="0.2">
      <c r="A9056" t="s">
        <v>571</v>
      </c>
      <c r="B9056" t="s">
        <v>8428</v>
      </c>
    </row>
    <row r="9057" spans="1:2" x14ac:dyDescent="0.2">
      <c r="A9057" t="s">
        <v>573</v>
      </c>
      <c r="B9057" t="s">
        <v>8429</v>
      </c>
    </row>
    <row r="9058" spans="1:2" x14ac:dyDescent="0.2">
      <c r="A9058" t="s">
        <v>575</v>
      </c>
      <c r="B9058" t="s">
        <v>8430</v>
      </c>
    </row>
    <row r="9059" spans="1:2" x14ac:dyDescent="0.2">
      <c r="A9059" t="s">
        <v>577</v>
      </c>
      <c r="B9059" t="s">
        <v>8431</v>
      </c>
    </row>
    <row r="9060" spans="1:2" x14ac:dyDescent="0.2">
      <c r="A9060" t="s">
        <v>579</v>
      </c>
      <c r="B9060" t="s">
        <v>8432</v>
      </c>
    </row>
    <row r="9061" spans="1:2" x14ac:dyDescent="0.2">
      <c r="A9061" t="s">
        <v>581</v>
      </c>
      <c r="B9061" t="s">
        <v>8433</v>
      </c>
    </row>
    <row r="9062" spans="1:2" x14ac:dyDescent="0.2">
      <c r="A9062" t="s">
        <v>583</v>
      </c>
      <c r="B9062" t="s">
        <v>8434</v>
      </c>
    </row>
    <row r="9063" spans="1:2" x14ac:dyDescent="0.2">
      <c r="A9063" t="s">
        <v>585</v>
      </c>
      <c r="B9063" t="s">
        <v>8435</v>
      </c>
    </row>
    <row r="9064" spans="1:2" x14ac:dyDescent="0.2">
      <c r="A9064" t="s">
        <v>587</v>
      </c>
      <c r="B9064" t="s">
        <v>8436</v>
      </c>
    </row>
    <row r="9065" spans="1:2" x14ac:dyDescent="0.2">
      <c r="A9065" t="s">
        <v>589</v>
      </c>
      <c r="B9065" t="s">
        <v>8437</v>
      </c>
    </row>
    <row r="9066" spans="1:2" x14ac:dyDescent="0.2">
      <c r="A9066" t="s">
        <v>591</v>
      </c>
      <c r="B9066" t="s">
        <v>8438</v>
      </c>
    </row>
    <row r="9067" spans="1:2" x14ac:dyDescent="0.2">
      <c r="A9067" t="s">
        <v>593</v>
      </c>
      <c r="B9067" t="s">
        <v>8439</v>
      </c>
    </row>
    <row r="9068" spans="1:2" x14ac:dyDescent="0.2">
      <c r="A9068" t="s">
        <v>595</v>
      </c>
      <c r="B9068" t="s">
        <v>8440</v>
      </c>
    </row>
    <row r="9069" spans="1:2" x14ac:dyDescent="0.2">
      <c r="A9069" t="s">
        <v>597</v>
      </c>
      <c r="B9069" t="s">
        <v>8441</v>
      </c>
    </row>
    <row r="9070" spans="1:2" x14ac:dyDescent="0.2">
      <c r="A9070" t="s">
        <v>599</v>
      </c>
      <c r="B9070" t="s">
        <v>8442</v>
      </c>
    </row>
    <row r="9071" spans="1:2" x14ac:dyDescent="0.2">
      <c r="A9071" t="s">
        <v>601</v>
      </c>
      <c r="B9071" t="s">
        <v>8443</v>
      </c>
    </row>
    <row r="9072" spans="1:2" x14ac:dyDescent="0.2">
      <c r="A9072" t="s">
        <v>603</v>
      </c>
      <c r="B9072" t="s">
        <v>8444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89EF-3A34-48C3-A0B7-443F2400E39D}">
  <sheetPr codeName="Sheet2"/>
  <dimension ref="A1:E22"/>
  <sheetViews>
    <sheetView workbookViewId="0">
      <selection activeCell="A2" sqref="A2:A22"/>
    </sheetView>
  </sheetViews>
  <sheetFormatPr defaultRowHeight="14.25" x14ac:dyDescent="0.2"/>
  <cols>
    <col min="1" max="1" width="15.25" bestFit="1" customWidth="1"/>
  </cols>
  <sheetData>
    <row r="1" spans="1:5" x14ac:dyDescent="0.2">
      <c r="A1" s="3" t="s">
        <v>8473</v>
      </c>
      <c r="B1" s="3" t="s">
        <v>8448</v>
      </c>
      <c r="C1" s="3" t="s">
        <v>8449</v>
      </c>
      <c r="D1" s="3" t="s">
        <v>8450</v>
      </c>
      <c r="E1" s="3" t="s">
        <v>8451</v>
      </c>
    </row>
    <row r="2" spans="1:5" x14ac:dyDescent="0.2">
      <c r="A2" s="3" t="s">
        <v>8452</v>
      </c>
      <c r="B2">
        <v>-0.18758248354007351</v>
      </c>
      <c r="C2">
        <v>-3.8229332496499589E-2</v>
      </c>
      <c r="D2">
        <v>0.1602688132204326</v>
      </c>
      <c r="E2">
        <v>-5.2442855256658177E-2</v>
      </c>
    </row>
    <row r="3" spans="1:5" x14ac:dyDescent="0.2">
      <c r="A3" s="3" t="s">
        <v>8453</v>
      </c>
      <c r="B3">
        <v>-0.87752692551436384</v>
      </c>
      <c r="C3">
        <v>1.1403616011977929E-2</v>
      </c>
      <c r="D3">
        <v>0.56476066910147982</v>
      </c>
      <c r="E3">
        <v>-0.86702689692120105</v>
      </c>
    </row>
    <row r="4" spans="1:5" x14ac:dyDescent="0.2">
      <c r="A4" s="3" t="s">
        <v>8454</v>
      </c>
      <c r="B4">
        <v>-0.85823700082157439</v>
      </c>
      <c r="C4">
        <v>2.964215779092343E-2</v>
      </c>
      <c r="D4">
        <v>0.33362299677325058</v>
      </c>
      <c r="E4">
        <v>-0.88790029125561254</v>
      </c>
    </row>
    <row r="5" spans="1:5" x14ac:dyDescent="0.2">
      <c r="A5" s="3" t="s">
        <v>8455</v>
      </c>
      <c r="B5">
        <v>-0.86334571888572609</v>
      </c>
      <c r="C5">
        <v>1.140793401580107E-2</v>
      </c>
      <c r="D5">
        <v>5.421430996140586E-2</v>
      </c>
      <c r="E5">
        <v>-0.89700389019153148</v>
      </c>
    </row>
    <row r="6" spans="1:5" x14ac:dyDescent="0.2">
      <c r="A6" s="3" t="s">
        <v>8456</v>
      </c>
      <c r="B6">
        <v>-0.86074727735007051</v>
      </c>
      <c r="C6">
        <v>-9.9505985377829634E-2</v>
      </c>
      <c r="D6">
        <v>-0.13878023307640339</v>
      </c>
      <c r="E6">
        <v>-0.89573057353464514</v>
      </c>
    </row>
    <row r="7" spans="1:5" x14ac:dyDescent="0.2">
      <c r="A7" s="3" t="s">
        <v>8457</v>
      </c>
      <c r="B7">
        <v>-0.84242240431184845</v>
      </c>
      <c r="C7">
        <v>-0.30357391412884832</v>
      </c>
      <c r="D7">
        <v>-0.3094738919632733</v>
      </c>
      <c r="E7">
        <v>-0.90445444017038379</v>
      </c>
    </row>
    <row r="8" spans="1:5" x14ac:dyDescent="0.2">
      <c r="A8" s="3" t="s">
        <v>8458</v>
      </c>
      <c r="B8">
        <v>-0.82379040863704678</v>
      </c>
      <c r="C8">
        <v>-0.50420272082308348</v>
      </c>
      <c r="D8">
        <v>-0.41834567016938939</v>
      </c>
      <c r="E8">
        <v>-0.89404427546312115</v>
      </c>
    </row>
    <row r="9" spans="1:5" x14ac:dyDescent="0.2">
      <c r="A9" s="3" t="s">
        <v>8459</v>
      </c>
      <c r="B9">
        <v>-0.79273989943746181</v>
      </c>
      <c r="C9">
        <v>-0.6089723470718561</v>
      </c>
      <c r="D9">
        <v>-0.48049895192493047</v>
      </c>
      <c r="E9">
        <v>-0.89210202188326571</v>
      </c>
    </row>
    <row r="10" spans="1:5" x14ac:dyDescent="0.2">
      <c r="A10" s="3" t="s">
        <v>8460</v>
      </c>
      <c r="B10">
        <v>-0.761375238396934</v>
      </c>
      <c r="C10">
        <v>-0.67693408691549128</v>
      </c>
      <c r="D10">
        <v>-0.51800503120676533</v>
      </c>
      <c r="E10">
        <v>-0.89666544989155006</v>
      </c>
    </row>
    <row r="11" spans="1:5" x14ac:dyDescent="0.2">
      <c r="A11" s="3" t="s">
        <v>8461</v>
      </c>
      <c r="B11">
        <v>-0.73097058113859703</v>
      </c>
      <c r="C11">
        <v>-0.72498782188288668</v>
      </c>
      <c r="D11">
        <v>-0.52525689324819991</v>
      </c>
      <c r="E11">
        <v>-0.89519216962464443</v>
      </c>
    </row>
    <row r="12" spans="1:5" x14ac:dyDescent="0.2">
      <c r="A12" s="3" t="s">
        <v>8462</v>
      </c>
      <c r="B12">
        <v>-0.70357834745726699</v>
      </c>
      <c r="C12">
        <v>-0.75276646546078096</v>
      </c>
      <c r="D12">
        <v>-0.53360162937902877</v>
      </c>
      <c r="E12">
        <v>-0.89297678985751672</v>
      </c>
    </row>
    <row r="13" spans="1:5" x14ac:dyDescent="0.2">
      <c r="A13" s="3" t="s">
        <v>8463</v>
      </c>
      <c r="B13">
        <v>-0.67625584004059014</v>
      </c>
      <c r="C13">
        <v>-0.77985684023845636</v>
      </c>
      <c r="D13">
        <v>-0.54459138654693195</v>
      </c>
      <c r="E13">
        <v>-0.88731431847888831</v>
      </c>
    </row>
    <row r="14" spans="1:5" x14ac:dyDescent="0.2">
      <c r="A14" s="3" t="s">
        <v>8464</v>
      </c>
      <c r="B14">
        <v>-0.65719027962141774</v>
      </c>
      <c r="C14">
        <v>-0.7935531540557591</v>
      </c>
      <c r="D14">
        <v>-0.55495882770166727</v>
      </c>
      <c r="E14">
        <v>-0.86301062184667643</v>
      </c>
    </row>
    <row r="15" spans="1:5" x14ac:dyDescent="0.2">
      <c r="A15" s="3" t="s">
        <v>8465</v>
      </c>
      <c r="B15">
        <v>-0.63706579404093755</v>
      </c>
      <c r="C15">
        <v>-0.7925273435418605</v>
      </c>
      <c r="D15">
        <v>-0.55827972822392369</v>
      </c>
      <c r="E15">
        <v>-0.85082239248789537</v>
      </c>
    </row>
    <row r="16" spans="1:5" x14ac:dyDescent="0.2">
      <c r="A16" s="3" t="s">
        <v>8466</v>
      </c>
      <c r="B16">
        <v>-0.62790700645506448</v>
      </c>
      <c r="C16">
        <v>-0.78013052549927664</v>
      </c>
      <c r="D16">
        <v>-0.56030863878914294</v>
      </c>
      <c r="E16">
        <v>-0.83629490908395965</v>
      </c>
    </row>
    <row r="17" spans="1:5" x14ac:dyDescent="0.2">
      <c r="A17" s="3" t="s">
        <v>8467</v>
      </c>
      <c r="B17">
        <v>-0.62401710184987946</v>
      </c>
      <c r="C17">
        <v>-0.73425935445525103</v>
      </c>
      <c r="D17">
        <v>-0.56302027834943413</v>
      </c>
      <c r="E17">
        <v>-0.83599251063120961</v>
      </c>
    </row>
    <row r="18" spans="1:5" x14ac:dyDescent="0.2">
      <c r="A18" s="3" t="s">
        <v>8468</v>
      </c>
      <c r="B18">
        <v>-0.60615251956784844</v>
      </c>
      <c r="C18">
        <v>-0.6726812971933791</v>
      </c>
      <c r="D18">
        <v>-0.54673536983194615</v>
      </c>
      <c r="E18">
        <v>-0.84053241497314546</v>
      </c>
    </row>
    <row r="19" spans="1:5" x14ac:dyDescent="0.2">
      <c r="A19" s="3" t="s">
        <v>8469</v>
      </c>
      <c r="B19">
        <v>-0.58946457720032086</v>
      </c>
      <c r="C19">
        <v>-0.56320798770056957</v>
      </c>
      <c r="D19">
        <v>-0.52375796737059055</v>
      </c>
      <c r="E19">
        <v>-0.80035873109229438</v>
      </c>
    </row>
    <row r="20" spans="1:5" x14ac:dyDescent="0.2">
      <c r="A20" s="3" t="s">
        <v>8470</v>
      </c>
      <c r="B20">
        <v>-0.58220150726680009</v>
      </c>
      <c r="C20">
        <v>-0.50260665352120415</v>
      </c>
      <c r="D20">
        <v>-0.4991586083501322</v>
      </c>
      <c r="E20">
        <v>-0.77902113697587871</v>
      </c>
    </row>
    <row r="21" spans="1:5" x14ac:dyDescent="0.2">
      <c r="A21" s="3" t="s">
        <v>8471</v>
      </c>
      <c r="B21">
        <v>-0.53766436856510669</v>
      </c>
      <c r="C21">
        <v>-0.4386051992933106</v>
      </c>
      <c r="D21">
        <v>-0.46360062493696957</v>
      </c>
      <c r="E21">
        <v>-0.71106034304371613</v>
      </c>
    </row>
    <row r="22" spans="1:5" x14ac:dyDescent="0.2">
      <c r="A22" s="3" t="s">
        <v>8472</v>
      </c>
      <c r="B22">
        <v>-0.63601935001520682</v>
      </c>
      <c r="C22">
        <v>-0.11670624326349489</v>
      </c>
      <c r="D22">
        <v>-0.52135582716655282</v>
      </c>
      <c r="E22">
        <v>-0.54232308451475919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10814-E00F-46E1-8502-02D4B6AF371B}">
  <sheetPr codeName="Sheet3"/>
  <dimension ref="A1:E22"/>
  <sheetViews>
    <sheetView workbookViewId="0">
      <selection activeCell="J19" sqref="J19"/>
    </sheetView>
  </sheetViews>
  <sheetFormatPr defaultRowHeight="14.25" x14ac:dyDescent="0.2"/>
  <cols>
    <col min="1" max="1" width="15.25" bestFit="1" customWidth="1"/>
  </cols>
  <sheetData>
    <row r="1" spans="1:5" x14ac:dyDescent="0.2">
      <c r="A1" s="3" t="s">
        <v>8474</v>
      </c>
      <c r="B1" s="3" t="s">
        <v>8448</v>
      </c>
      <c r="C1" s="3" t="s">
        <v>8449</v>
      </c>
      <c r="D1" s="3" t="s">
        <v>8450</v>
      </c>
      <c r="E1" s="3" t="s">
        <v>8451</v>
      </c>
    </row>
    <row r="2" spans="1:5" x14ac:dyDescent="0.2">
      <c r="A2" s="3" t="s">
        <v>8452</v>
      </c>
      <c r="B2">
        <v>0.44364167806105842</v>
      </c>
      <c r="C2">
        <v>-2.2752195903891839E-2</v>
      </c>
      <c r="D2">
        <v>0.2700585147212346</v>
      </c>
      <c r="E2">
        <v>0.12180212752721881</v>
      </c>
    </row>
    <row r="3" spans="1:5" x14ac:dyDescent="0.2">
      <c r="A3" s="3" t="s">
        <v>8453</v>
      </c>
      <c r="B3">
        <v>-0.64446197371961944</v>
      </c>
      <c r="C3">
        <v>0.44240105297384241</v>
      </c>
      <c r="D3">
        <v>0.33908876932285148</v>
      </c>
      <c r="E3">
        <v>-0.65797471413527064</v>
      </c>
    </row>
    <row r="4" spans="1:5" x14ac:dyDescent="0.2">
      <c r="A4" s="3" t="s">
        <v>8454</v>
      </c>
      <c r="B4">
        <v>-0.61355227228758313</v>
      </c>
      <c r="C4">
        <v>0.51933141554204931</v>
      </c>
      <c r="D4">
        <v>0.30853746093609241</v>
      </c>
      <c r="E4">
        <v>-0.74612407278044302</v>
      </c>
    </row>
    <row r="5" spans="1:5" x14ac:dyDescent="0.2">
      <c r="A5" s="3" t="s">
        <v>8455</v>
      </c>
      <c r="B5">
        <v>-0.5848061495388498</v>
      </c>
      <c r="C5">
        <v>0.45171294778717008</v>
      </c>
      <c r="D5">
        <v>0.120754233619941</v>
      </c>
      <c r="E5">
        <v>-0.77685742342005115</v>
      </c>
    </row>
    <row r="6" spans="1:5" x14ac:dyDescent="0.2">
      <c r="A6" s="3" t="s">
        <v>8456</v>
      </c>
      <c r="B6">
        <v>-0.55590692952095955</v>
      </c>
      <c r="C6">
        <v>0.30489781483169448</v>
      </c>
      <c r="D6">
        <v>-8.9842443578200717E-2</v>
      </c>
      <c r="E6">
        <v>-0.78116918330662943</v>
      </c>
    </row>
    <row r="7" spans="1:5" x14ac:dyDescent="0.2">
      <c r="A7" s="3" t="s">
        <v>8457</v>
      </c>
      <c r="B7">
        <v>-0.52810564940477922</v>
      </c>
      <c r="C7">
        <v>0.16664932481916719</v>
      </c>
      <c r="D7">
        <v>-0.20421362678358859</v>
      </c>
      <c r="E7">
        <v>-0.77574451044359416</v>
      </c>
    </row>
    <row r="8" spans="1:5" x14ac:dyDescent="0.2">
      <c r="A8" s="3" t="s">
        <v>8458</v>
      </c>
      <c r="B8">
        <v>-0.50480369576765105</v>
      </c>
      <c r="C8">
        <v>-0.12025896143858621</v>
      </c>
      <c r="D8">
        <v>-0.29513002253487031</v>
      </c>
      <c r="E8">
        <v>-0.76625722326582524</v>
      </c>
    </row>
    <row r="9" spans="1:5" x14ac:dyDescent="0.2">
      <c r="A9" s="3" t="s">
        <v>8459</v>
      </c>
      <c r="B9">
        <v>-0.47623176035063253</v>
      </c>
      <c r="C9">
        <v>-0.21600308249933001</v>
      </c>
      <c r="D9">
        <v>-0.3290677603036482</v>
      </c>
      <c r="E9">
        <v>-0.75519327290808325</v>
      </c>
    </row>
    <row r="10" spans="1:5" x14ac:dyDescent="0.2">
      <c r="A10" s="3" t="s">
        <v>8460</v>
      </c>
      <c r="B10">
        <v>-0.44883801694295922</v>
      </c>
      <c r="C10">
        <v>-0.31867481540358927</v>
      </c>
      <c r="D10">
        <v>-0.35593297593432321</v>
      </c>
      <c r="E10">
        <v>-0.75147381204816877</v>
      </c>
    </row>
    <row r="11" spans="1:5" x14ac:dyDescent="0.2">
      <c r="A11" s="3" t="s">
        <v>8461</v>
      </c>
      <c r="B11">
        <v>-0.43199477269888648</v>
      </c>
      <c r="C11">
        <v>-0.37855594891670907</v>
      </c>
      <c r="D11">
        <v>-0.37773755559042138</v>
      </c>
      <c r="E11">
        <v>-0.73161004149522735</v>
      </c>
    </row>
    <row r="12" spans="1:5" x14ac:dyDescent="0.2">
      <c r="A12" s="3" t="s">
        <v>8462</v>
      </c>
      <c r="B12">
        <v>-0.41262085229125789</v>
      </c>
      <c r="C12">
        <v>-0.42977457431830768</v>
      </c>
      <c r="D12">
        <v>-0.39208969932229198</v>
      </c>
      <c r="E12">
        <v>-0.71662071840554153</v>
      </c>
    </row>
    <row r="13" spans="1:5" x14ac:dyDescent="0.2">
      <c r="A13" s="3" t="s">
        <v>8463</v>
      </c>
      <c r="B13">
        <v>-0.3984765113108184</v>
      </c>
      <c r="C13">
        <v>-0.44563161572455801</v>
      </c>
      <c r="D13">
        <v>-0.39628602771469651</v>
      </c>
      <c r="E13">
        <v>-0.69667060431935168</v>
      </c>
    </row>
    <row r="14" spans="1:5" x14ac:dyDescent="0.2">
      <c r="A14" s="3" t="s">
        <v>8464</v>
      </c>
      <c r="B14">
        <v>-0.39046975540575729</v>
      </c>
      <c r="C14">
        <v>-0.46734264456480912</v>
      </c>
      <c r="D14">
        <v>-0.39623094115522989</v>
      </c>
      <c r="E14">
        <v>-0.67787023570535287</v>
      </c>
    </row>
    <row r="15" spans="1:5" x14ac:dyDescent="0.2">
      <c r="A15" s="3" t="s">
        <v>8465</v>
      </c>
      <c r="B15">
        <v>-0.37772120520886621</v>
      </c>
      <c r="C15">
        <v>-0.48972800645519993</v>
      </c>
      <c r="D15">
        <v>-0.39197544711348259</v>
      </c>
      <c r="E15">
        <v>-0.66615986137819294</v>
      </c>
    </row>
    <row r="16" spans="1:5" x14ac:dyDescent="0.2">
      <c r="A16" s="3" t="s">
        <v>8466</v>
      </c>
      <c r="B16">
        <v>-0.37472933483772253</v>
      </c>
      <c r="C16">
        <v>-0.47623786289905179</v>
      </c>
      <c r="D16">
        <v>-0.40709640772605432</v>
      </c>
      <c r="E16">
        <v>-0.65450622164728711</v>
      </c>
    </row>
    <row r="17" spans="1:5" x14ac:dyDescent="0.2">
      <c r="A17" s="3" t="s">
        <v>8467</v>
      </c>
      <c r="B17">
        <v>-0.36716003957674498</v>
      </c>
      <c r="C17">
        <v>-0.4951601004829691</v>
      </c>
      <c r="D17">
        <v>-0.41050943569524478</v>
      </c>
      <c r="E17">
        <v>-0.61488767197926353</v>
      </c>
    </row>
    <row r="18" spans="1:5" x14ac:dyDescent="0.2">
      <c r="A18" s="3" t="s">
        <v>8468</v>
      </c>
      <c r="B18">
        <v>-0.36155877275222797</v>
      </c>
      <c r="C18">
        <v>-0.52234598328322568</v>
      </c>
      <c r="D18">
        <v>-0.41026334983032231</v>
      </c>
      <c r="E18">
        <v>-0.60255858357533565</v>
      </c>
    </row>
    <row r="19" spans="1:5" x14ac:dyDescent="0.2">
      <c r="A19" s="3" t="s">
        <v>8469</v>
      </c>
      <c r="B19">
        <v>-0.35603310404632438</v>
      </c>
      <c r="C19">
        <v>-0.48911499002727338</v>
      </c>
      <c r="D19">
        <v>-0.38240960333714169</v>
      </c>
      <c r="E19">
        <v>-0.58244951157664815</v>
      </c>
    </row>
    <row r="20" spans="1:5" x14ac:dyDescent="0.2">
      <c r="A20" s="3" t="s">
        <v>8470</v>
      </c>
      <c r="B20">
        <v>-0.33315251125334933</v>
      </c>
      <c r="C20">
        <v>-0.46663395600351748</v>
      </c>
      <c r="D20">
        <v>-0.37185299014249967</v>
      </c>
      <c r="E20">
        <v>-0.59394718877422958</v>
      </c>
    </row>
    <row r="21" spans="1:5" x14ac:dyDescent="0.2">
      <c r="A21" s="3" t="s">
        <v>8471</v>
      </c>
      <c r="B21">
        <v>-0.30493957966188318</v>
      </c>
      <c r="C21">
        <v>-0.40392757649632738</v>
      </c>
      <c r="D21">
        <v>-0.32052959418970289</v>
      </c>
      <c r="E21">
        <v>-0.54795554712950534</v>
      </c>
    </row>
    <row r="22" spans="1:5" x14ac:dyDescent="0.2">
      <c r="A22" s="3" t="s">
        <v>8472</v>
      </c>
      <c r="B22">
        <v>-0.39890934106751003</v>
      </c>
      <c r="C22">
        <v>8.8477010398528552E-2</v>
      </c>
      <c r="D22">
        <v>-0.2045764070629241</v>
      </c>
      <c r="E22">
        <v>-0.22962850567216889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19A2-5822-46D3-81F4-EDE7931EC9B0}">
  <sheetPr codeName="Sheet4"/>
  <dimension ref="A1:E22"/>
  <sheetViews>
    <sheetView workbookViewId="0">
      <selection activeCell="H22" sqref="H22"/>
    </sheetView>
  </sheetViews>
  <sheetFormatPr defaultRowHeight="14.25" x14ac:dyDescent="0.2"/>
  <cols>
    <col min="1" max="1" width="15.25" bestFit="1" customWidth="1"/>
  </cols>
  <sheetData>
    <row r="1" spans="1:5" x14ac:dyDescent="0.2">
      <c r="A1" s="3" t="s">
        <v>8447</v>
      </c>
      <c r="B1" s="3" t="s">
        <v>8448</v>
      </c>
      <c r="C1" s="3" t="s">
        <v>8449</v>
      </c>
      <c r="D1" s="3" t="s">
        <v>8450</v>
      </c>
      <c r="E1" s="3" t="s">
        <v>8451</v>
      </c>
    </row>
    <row r="2" spans="1:5" x14ac:dyDescent="0.2">
      <c r="A2" s="3" t="s">
        <v>8452</v>
      </c>
      <c r="B2">
        <v>-0.63079911638147113</v>
      </c>
      <c r="C2">
        <v>-0.15659798370946751</v>
      </c>
      <c r="D2">
        <v>0.59679549742644122</v>
      </c>
      <c r="E2">
        <v>-6.6997238567819486E-2</v>
      </c>
    </row>
    <row r="3" spans="1:5" x14ac:dyDescent="0.2">
      <c r="A3" s="3" t="s">
        <v>8453</v>
      </c>
      <c r="B3">
        <v>-0.67732181501922306</v>
      </c>
      <c r="C3">
        <v>-0.24025695092556651</v>
      </c>
      <c r="D3">
        <v>0.45806231706690798</v>
      </c>
      <c r="E3">
        <v>-0.36850751527314629</v>
      </c>
    </row>
    <row r="4" spans="1:5" x14ac:dyDescent="0.2">
      <c r="A4" s="3" t="s">
        <v>8454</v>
      </c>
      <c r="B4">
        <v>-0.61778789413248247</v>
      </c>
      <c r="C4">
        <v>-0.20528620658800381</v>
      </c>
      <c r="D4">
        <v>0.15458542343806539</v>
      </c>
      <c r="E4">
        <v>-0.3024006764726338</v>
      </c>
    </row>
    <row r="5" spans="1:5" x14ac:dyDescent="0.2">
      <c r="A5" s="3" t="s">
        <v>8455</v>
      </c>
      <c r="B5">
        <v>-0.49718404693562368</v>
      </c>
      <c r="C5">
        <v>-0.24800705091222591</v>
      </c>
      <c r="D5">
        <v>-5.3309158601596143E-2</v>
      </c>
      <c r="E5">
        <v>-0.3826678020823025</v>
      </c>
    </row>
    <row r="6" spans="1:5" x14ac:dyDescent="0.2">
      <c r="A6" s="3" t="s">
        <v>8456</v>
      </c>
      <c r="B6">
        <v>-0.48579965289607491</v>
      </c>
      <c r="C6">
        <v>-0.27441487809124149</v>
      </c>
      <c r="D6">
        <v>-0.18209878116863409</v>
      </c>
      <c r="E6">
        <v>-0.33490459176551629</v>
      </c>
    </row>
    <row r="7" spans="1:5" x14ac:dyDescent="0.2">
      <c r="A7" s="3" t="s">
        <v>8457</v>
      </c>
      <c r="B7">
        <v>-0.47793975287397361</v>
      </c>
      <c r="C7">
        <v>-0.33105312195488301</v>
      </c>
      <c r="D7">
        <v>-0.24761450477075239</v>
      </c>
      <c r="E7">
        <v>-0.34541730797228393</v>
      </c>
    </row>
    <row r="8" spans="1:5" x14ac:dyDescent="0.2">
      <c r="A8" s="3" t="s">
        <v>8458</v>
      </c>
      <c r="B8">
        <v>-0.4908058631026066</v>
      </c>
      <c r="C8">
        <v>-0.39641401710770352</v>
      </c>
      <c r="D8">
        <v>-0.30607010308954119</v>
      </c>
      <c r="E8">
        <v>-0.41054283236680522</v>
      </c>
    </row>
    <row r="9" spans="1:5" x14ac:dyDescent="0.2">
      <c r="A9" s="3" t="s">
        <v>8459</v>
      </c>
      <c r="B9">
        <v>-0.42816706900355889</v>
      </c>
      <c r="C9">
        <v>-0.46080823173388658</v>
      </c>
      <c r="D9">
        <v>-0.30839469919814638</v>
      </c>
      <c r="E9">
        <v>-0.47033131268817041</v>
      </c>
    </row>
    <row r="10" spans="1:5" x14ac:dyDescent="0.2">
      <c r="A10" s="3" t="s">
        <v>8460</v>
      </c>
      <c r="B10">
        <v>-0.36566726318921938</v>
      </c>
      <c r="C10">
        <v>-0.48432136841676138</v>
      </c>
      <c r="D10">
        <v>-0.31261296324960203</v>
      </c>
      <c r="E10">
        <v>-0.52442248328238927</v>
      </c>
    </row>
    <row r="11" spans="1:5" x14ac:dyDescent="0.2">
      <c r="A11" s="3" t="s">
        <v>8461</v>
      </c>
      <c r="B11">
        <v>-0.3472176323408781</v>
      </c>
      <c r="C11">
        <v>-0.46863368687958618</v>
      </c>
      <c r="D11">
        <v>-0.28038061550938542</v>
      </c>
      <c r="E11">
        <v>-0.55237060666485327</v>
      </c>
    </row>
    <row r="12" spans="1:5" x14ac:dyDescent="0.2">
      <c r="A12" s="3" t="s">
        <v>8462</v>
      </c>
      <c r="B12">
        <v>-0.31628426668917409</v>
      </c>
      <c r="C12">
        <v>-0.42888409628040552</v>
      </c>
      <c r="D12">
        <v>-0.20229582405273619</v>
      </c>
      <c r="E12">
        <v>-0.59420182377009634</v>
      </c>
    </row>
    <row r="13" spans="1:5" x14ac:dyDescent="0.2">
      <c r="A13" s="3" t="s">
        <v>8463</v>
      </c>
      <c r="B13">
        <v>-0.28615458701320151</v>
      </c>
      <c r="C13">
        <v>-0.41147254640404829</v>
      </c>
      <c r="D13">
        <v>-0.1459145566979308</v>
      </c>
      <c r="E13">
        <v>-0.62040218513178746</v>
      </c>
    </row>
    <row r="14" spans="1:5" x14ac:dyDescent="0.2">
      <c r="A14" s="3" t="s">
        <v>8464</v>
      </c>
      <c r="B14">
        <v>-0.27739984678986168</v>
      </c>
      <c r="C14">
        <v>-0.33130687771948181</v>
      </c>
      <c r="D14">
        <v>-0.13088120549993379</v>
      </c>
      <c r="E14">
        <v>-0.67279785009569371</v>
      </c>
    </row>
    <row r="15" spans="1:5" x14ac:dyDescent="0.2">
      <c r="A15" s="3" t="s">
        <v>8465</v>
      </c>
      <c r="B15">
        <v>-0.25518958433899591</v>
      </c>
      <c r="C15">
        <v>-0.19246093253706559</v>
      </c>
      <c r="D15">
        <v>-0.13616305872115039</v>
      </c>
      <c r="E15">
        <v>-0.6168913720609438</v>
      </c>
    </row>
    <row r="16" spans="1:5" x14ac:dyDescent="0.2">
      <c r="A16" s="3" t="s">
        <v>8466</v>
      </c>
      <c r="B16">
        <v>-0.23242054586760499</v>
      </c>
      <c r="C16">
        <v>-0.14529289349426189</v>
      </c>
      <c r="D16">
        <v>-0.1243813783180604</v>
      </c>
      <c r="E16">
        <v>-0.60443129562596243</v>
      </c>
    </row>
    <row r="17" spans="1:5" x14ac:dyDescent="0.2">
      <c r="A17" s="3" t="s">
        <v>8467</v>
      </c>
      <c r="B17">
        <v>-0.23041456438514341</v>
      </c>
      <c r="C17">
        <v>-0.13824515030751841</v>
      </c>
      <c r="D17">
        <v>-0.12351127886409199</v>
      </c>
      <c r="E17">
        <v>-0.5438500376114801</v>
      </c>
    </row>
    <row r="18" spans="1:5" x14ac:dyDescent="0.2">
      <c r="A18" s="3" t="s">
        <v>8468</v>
      </c>
      <c r="B18">
        <v>-0.21916438291704349</v>
      </c>
      <c r="C18">
        <v>-0.1396798426248185</v>
      </c>
      <c r="D18">
        <v>-0.1623310178794774</v>
      </c>
      <c r="E18">
        <v>-0.46477359659614559</v>
      </c>
    </row>
    <row r="19" spans="1:5" x14ac:dyDescent="0.2">
      <c r="A19" s="3" t="s">
        <v>8469</v>
      </c>
      <c r="B19">
        <v>-0.19870768908856459</v>
      </c>
      <c r="C19">
        <v>-0.14087894950842861</v>
      </c>
      <c r="D19">
        <v>-0.1887564931417938</v>
      </c>
      <c r="E19">
        <v>-0.35055063294059091</v>
      </c>
    </row>
    <row r="20" spans="1:5" x14ac:dyDescent="0.2">
      <c r="A20" s="3" t="s">
        <v>8470</v>
      </c>
      <c r="B20">
        <v>-0.2065664575726941</v>
      </c>
      <c r="C20">
        <v>-0.16612933257944129</v>
      </c>
      <c r="D20">
        <v>-0.25473949207441521</v>
      </c>
      <c r="E20">
        <v>-0.20348593898945869</v>
      </c>
    </row>
    <row r="21" spans="1:5" x14ac:dyDescent="0.2">
      <c r="A21" s="3" t="s">
        <v>8471</v>
      </c>
      <c r="B21">
        <v>-0.2678251309280491</v>
      </c>
      <c r="C21">
        <v>-0.17421592049379639</v>
      </c>
      <c r="D21">
        <v>-0.35838096198045349</v>
      </c>
      <c r="E21">
        <v>-0.14159745327591189</v>
      </c>
    </row>
    <row r="22" spans="1:5" x14ac:dyDescent="0.2">
      <c r="A22" s="3" t="s">
        <v>8472</v>
      </c>
      <c r="B22">
        <v>-0.47859523081918021</v>
      </c>
      <c r="C22">
        <v>-6.2892688747785516E-2</v>
      </c>
      <c r="D22">
        <v>-0.47113767742569651</v>
      </c>
      <c r="E22">
        <v>-0.30745804505544672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07FD-14AD-4BE2-8174-F16854BCCCC7}">
  <dimension ref="A1:Q253"/>
  <sheetViews>
    <sheetView workbookViewId="0">
      <selection activeCell="E1" sqref="E1:E1048576"/>
    </sheetView>
  </sheetViews>
  <sheetFormatPr defaultRowHeight="14.25" x14ac:dyDescent="0.2"/>
  <cols>
    <col min="1" max="1" width="11.375" bestFit="1" customWidth="1"/>
    <col min="2" max="2" width="3.5" bestFit="1" customWidth="1"/>
  </cols>
  <sheetData>
    <row r="1" spans="1:17" x14ac:dyDescent="0.2">
      <c r="A1" t="s">
        <v>26</v>
      </c>
      <c r="B1" t="s">
        <v>8487</v>
      </c>
      <c r="C1" t="s">
        <v>8488</v>
      </c>
      <c r="E1" s="7"/>
      <c r="F1" s="7" t="s">
        <v>8484</v>
      </c>
      <c r="G1" s="7" t="s">
        <v>8486</v>
      </c>
      <c r="H1" s="7" t="s">
        <v>8483</v>
      </c>
      <c r="I1" s="7" t="s">
        <v>8485</v>
      </c>
      <c r="J1" s="7" t="s">
        <v>8476</v>
      </c>
      <c r="K1" s="7" t="s">
        <v>8478</v>
      </c>
      <c r="L1" s="7" t="s">
        <v>8475</v>
      </c>
      <c r="M1" s="7" t="s">
        <v>8477</v>
      </c>
      <c r="N1" s="7" t="s">
        <v>8480</v>
      </c>
      <c r="O1" s="7" t="s">
        <v>8482</v>
      </c>
      <c r="P1" s="7" t="s">
        <v>8479</v>
      </c>
      <c r="Q1" s="7" t="s">
        <v>8481</v>
      </c>
    </row>
    <row r="2" spans="1:17" x14ac:dyDescent="0.2">
      <c r="A2" t="s">
        <v>8475</v>
      </c>
      <c r="B2">
        <v>3</v>
      </c>
      <c r="C2">
        <v>5.6286552659343403E-2</v>
      </c>
      <c r="E2" s="6" t="s">
        <v>8452</v>
      </c>
      <c r="F2">
        <v>-0.74267503499341803</v>
      </c>
      <c r="G2">
        <v>-0.44001901782335801</v>
      </c>
      <c r="H2">
        <v>0.73970757828011002</v>
      </c>
      <c r="I2">
        <v>0.15093679327804099</v>
      </c>
      <c r="J2">
        <v>-0.233614011376297</v>
      </c>
      <c r="K2">
        <v>-0.229103638529675</v>
      </c>
      <c r="L2">
        <v>5.6286552659343403E-2</v>
      </c>
      <c r="M2">
        <v>-6.3294324885560305E-2</v>
      </c>
      <c r="N2">
        <v>0.533948027392247</v>
      </c>
      <c r="O2">
        <v>7.0133830151792295E-2</v>
      </c>
      <c r="P2">
        <v>0.381557188704093</v>
      </c>
      <c r="Q2">
        <v>-0.41678239245805099</v>
      </c>
    </row>
    <row r="3" spans="1:17" x14ac:dyDescent="0.2">
      <c r="A3" t="s">
        <v>8475</v>
      </c>
      <c r="B3">
        <v>4</v>
      </c>
      <c r="C3">
        <v>0.69871594213796295</v>
      </c>
      <c r="E3" s="3" t="s">
        <v>8453</v>
      </c>
      <c r="F3">
        <v>-0.69376511229987903</v>
      </c>
      <c r="G3">
        <v>-0.44762145722167201</v>
      </c>
      <c r="H3">
        <v>0.65927684260586705</v>
      </c>
      <c r="I3">
        <v>-0.21295482967708201</v>
      </c>
      <c r="J3">
        <v>-0.90970315657128598</v>
      </c>
      <c r="K3">
        <v>-8.6642684142511694E-2</v>
      </c>
      <c r="L3">
        <v>0.69871594213796295</v>
      </c>
      <c r="M3">
        <v>-0.88205473082375696</v>
      </c>
      <c r="N3">
        <v>-0.81797124187955705</v>
      </c>
      <c r="O3">
        <v>0.688694256589926</v>
      </c>
      <c r="P3">
        <v>0.27019866985403401</v>
      </c>
      <c r="Q3">
        <v>-0.77248042563609298</v>
      </c>
    </row>
    <row r="4" spans="1:17" x14ac:dyDescent="0.2">
      <c r="A4" t="s">
        <v>8475</v>
      </c>
      <c r="B4">
        <v>5</v>
      </c>
      <c r="C4">
        <v>0.450023174223527</v>
      </c>
      <c r="E4" s="3" t="s">
        <v>8454</v>
      </c>
      <c r="F4">
        <v>-0.66917791602755095</v>
      </c>
      <c r="G4">
        <v>-0.44513132230819902</v>
      </c>
      <c r="H4">
        <v>0.40692990524418898</v>
      </c>
      <c r="I4">
        <v>-0.166905743419928</v>
      </c>
      <c r="J4">
        <v>-0.885845006981408</v>
      </c>
      <c r="K4">
        <v>2.7182867623600299E-2</v>
      </c>
      <c r="L4">
        <v>0.450023174223527</v>
      </c>
      <c r="M4">
        <v>-0.89329028231393104</v>
      </c>
      <c r="N4">
        <v>-0.79765258079416901</v>
      </c>
      <c r="O4">
        <v>0.700667270771413</v>
      </c>
      <c r="P4">
        <v>0.19407882520991299</v>
      </c>
      <c r="Q4">
        <v>-0.82928305028411398</v>
      </c>
    </row>
    <row r="5" spans="1:17" x14ac:dyDescent="0.2">
      <c r="A5" t="s">
        <v>8475</v>
      </c>
      <c r="B5">
        <v>6</v>
      </c>
      <c r="C5">
        <v>9.7748434271916596E-2</v>
      </c>
      <c r="E5" s="3" t="s">
        <v>8455</v>
      </c>
      <c r="F5">
        <v>-0.445909756644285</v>
      </c>
      <c r="G5">
        <v>-0.45563984749742897</v>
      </c>
      <c r="H5">
        <v>0.27579467119600098</v>
      </c>
      <c r="I5">
        <v>-0.27080119726627799</v>
      </c>
      <c r="J5">
        <v>-0.904086605815836</v>
      </c>
      <c r="K5">
        <v>4.3612602675349103E-2</v>
      </c>
      <c r="L5">
        <v>9.7748434271916596E-2</v>
      </c>
      <c r="M5">
        <v>-0.91967105296302298</v>
      </c>
      <c r="N5">
        <v>-0.775124878143857</v>
      </c>
      <c r="O5">
        <v>0.57113620796772002</v>
      </c>
      <c r="P5">
        <v>-0.20514486673352</v>
      </c>
      <c r="Q5">
        <v>-0.86529394886896605</v>
      </c>
    </row>
    <row r="6" spans="1:17" x14ac:dyDescent="0.2">
      <c r="A6" t="s">
        <v>8475</v>
      </c>
      <c r="B6">
        <v>7</v>
      </c>
      <c r="C6">
        <v>-0.17735776576753201</v>
      </c>
      <c r="E6" s="3" t="s">
        <v>8456</v>
      </c>
      <c r="F6">
        <v>-0.309596736482807</v>
      </c>
      <c r="G6">
        <v>-0.44327390388849602</v>
      </c>
      <c r="H6">
        <v>0.100004505436022</v>
      </c>
      <c r="I6">
        <v>-7.8611691165153597E-2</v>
      </c>
      <c r="J6">
        <v>-0.90735883130895101</v>
      </c>
      <c r="K6">
        <v>-3.1248584056343402E-2</v>
      </c>
      <c r="L6">
        <v>-0.17735776576753201</v>
      </c>
      <c r="M6">
        <v>-0.92619423321611805</v>
      </c>
      <c r="N6">
        <v>-0.757464349688865</v>
      </c>
      <c r="O6">
        <v>0.37054075955721</v>
      </c>
      <c r="P6">
        <v>-0.480796428192867</v>
      </c>
      <c r="Q6">
        <v>-0.88942436977256201</v>
      </c>
    </row>
    <row r="7" spans="1:17" x14ac:dyDescent="0.2">
      <c r="A7" t="s">
        <v>8475</v>
      </c>
      <c r="B7">
        <v>8</v>
      </c>
      <c r="C7">
        <v>-0.43045112470948599</v>
      </c>
      <c r="E7" s="3" t="s">
        <v>8457</v>
      </c>
      <c r="F7">
        <v>-0.27814916177042898</v>
      </c>
      <c r="G7">
        <v>-0.47703712706086399</v>
      </c>
      <c r="H7">
        <v>-3.28159962489685E-3</v>
      </c>
      <c r="I7">
        <v>-2.8449968867200599E-2</v>
      </c>
      <c r="J7">
        <v>-0.88579712882089501</v>
      </c>
      <c r="K7">
        <v>-0.25014944972211201</v>
      </c>
      <c r="L7">
        <v>-0.43045112470948599</v>
      </c>
      <c r="M7">
        <v>-0.92698299641007398</v>
      </c>
      <c r="N7">
        <v>-0.73178353145845498</v>
      </c>
      <c r="O7">
        <v>0.18925809973694499</v>
      </c>
      <c r="P7">
        <v>-0.57922390747824803</v>
      </c>
      <c r="Q7">
        <v>-0.89587637298227696</v>
      </c>
    </row>
    <row r="8" spans="1:17" x14ac:dyDescent="0.2">
      <c r="A8" t="s">
        <v>8475</v>
      </c>
      <c r="B8">
        <v>9</v>
      </c>
      <c r="C8">
        <v>-0.48788832542691801</v>
      </c>
      <c r="E8" s="3" t="s">
        <v>8458</v>
      </c>
      <c r="F8">
        <v>-0.26140120086260599</v>
      </c>
      <c r="G8">
        <v>-0.47900114860951398</v>
      </c>
      <c r="H8">
        <v>-9.5427726872517604E-2</v>
      </c>
      <c r="I8">
        <v>-4.1342414853355299E-3</v>
      </c>
      <c r="J8">
        <v>-0.85309457394311405</v>
      </c>
      <c r="K8">
        <v>-0.47724151242432</v>
      </c>
      <c r="L8">
        <v>-0.48788832542691801</v>
      </c>
      <c r="M8">
        <v>-0.91116048309434505</v>
      </c>
      <c r="N8">
        <v>-0.71218348060977399</v>
      </c>
      <c r="O8">
        <v>-9.8625949303297197E-2</v>
      </c>
      <c r="P8">
        <v>-0.69073921262524396</v>
      </c>
      <c r="Q8">
        <v>-0.88803236704855004</v>
      </c>
    </row>
    <row r="9" spans="1:17" x14ac:dyDescent="0.2">
      <c r="A9" t="s">
        <v>8475</v>
      </c>
      <c r="B9">
        <v>10</v>
      </c>
      <c r="C9">
        <v>-0.53794407849417603</v>
      </c>
      <c r="E9" s="3" t="s">
        <v>8459</v>
      </c>
      <c r="F9">
        <v>-8.2864620770405406E-2</v>
      </c>
      <c r="G9">
        <v>-0.49208496842085703</v>
      </c>
      <c r="H9">
        <v>-3.7418586736033002E-2</v>
      </c>
      <c r="I9">
        <v>-0.207349060533257</v>
      </c>
      <c r="J9">
        <v>-0.81664000930259895</v>
      </c>
      <c r="K9">
        <v>-0.58907741346545195</v>
      </c>
      <c r="L9">
        <v>-0.53794407849417603</v>
      </c>
      <c r="M9">
        <v>-0.908254126773262</v>
      </c>
      <c r="N9">
        <v>-0.68997423339027797</v>
      </c>
      <c r="O9">
        <v>-0.19861949163866699</v>
      </c>
      <c r="P9">
        <v>-0.709592657895459</v>
      </c>
      <c r="Q9">
        <v>-0.878190396983212</v>
      </c>
    </row>
    <row r="10" spans="1:17" x14ac:dyDescent="0.2">
      <c r="A10" t="s">
        <v>8475</v>
      </c>
      <c r="B10">
        <v>11</v>
      </c>
      <c r="C10">
        <v>-0.58352133774896298</v>
      </c>
      <c r="E10" s="3" t="s">
        <v>8460</v>
      </c>
      <c r="F10">
        <v>5.3519035040262203E-2</v>
      </c>
      <c r="G10">
        <v>-0.43707241101890498</v>
      </c>
      <c r="H10">
        <v>2.05507052280689E-2</v>
      </c>
      <c r="I10">
        <v>-0.30921736853282999</v>
      </c>
      <c r="J10">
        <v>-0.77008837150249898</v>
      </c>
      <c r="K10">
        <v>-0.65241388480737805</v>
      </c>
      <c r="L10">
        <v>-0.58352133774896298</v>
      </c>
      <c r="M10">
        <v>-0.91906798319069705</v>
      </c>
      <c r="N10">
        <v>-0.66492937896372295</v>
      </c>
      <c r="O10">
        <v>-0.30804040515722098</v>
      </c>
      <c r="P10">
        <v>-0.71340281023956498</v>
      </c>
      <c r="Q10">
        <v>-0.881727519059334</v>
      </c>
    </row>
    <row r="11" spans="1:17" x14ac:dyDescent="0.2">
      <c r="A11" t="s">
        <v>8475</v>
      </c>
      <c r="B11">
        <v>12</v>
      </c>
      <c r="C11">
        <v>-0.58641857461977298</v>
      </c>
      <c r="E11" s="3" t="s">
        <v>8461</v>
      </c>
      <c r="F11">
        <v>0.10468709524250901</v>
      </c>
      <c r="G11">
        <v>-0.38362456482797402</v>
      </c>
      <c r="H11">
        <v>0.11412433858571699</v>
      </c>
      <c r="I11">
        <v>-0.327835421120662</v>
      </c>
      <c r="J11">
        <v>-0.71069331829147198</v>
      </c>
      <c r="K11">
        <v>-0.69839910651679504</v>
      </c>
      <c r="L11">
        <v>-0.58641857461977298</v>
      </c>
      <c r="M11">
        <v>-0.927173647107155</v>
      </c>
      <c r="N11">
        <v>-0.65010502910294099</v>
      </c>
      <c r="O11">
        <v>-0.37798321712157901</v>
      </c>
      <c r="P11">
        <v>-0.71020278226575595</v>
      </c>
      <c r="Q11">
        <v>-0.87605438351186704</v>
      </c>
    </row>
    <row r="12" spans="1:17" x14ac:dyDescent="0.2">
      <c r="A12" t="s">
        <v>8475</v>
      </c>
      <c r="B12">
        <v>13</v>
      </c>
      <c r="C12">
        <v>-0.58405897622115399</v>
      </c>
      <c r="E12" s="3" t="s">
        <v>8462</v>
      </c>
      <c r="F12">
        <v>0.19100266650695299</v>
      </c>
      <c r="G12">
        <v>-0.30146093812673702</v>
      </c>
      <c r="H12">
        <v>0.2403613827852</v>
      </c>
      <c r="I12">
        <v>-0.48705559467582099</v>
      </c>
      <c r="J12">
        <v>-0.65347946077588404</v>
      </c>
      <c r="K12">
        <v>-0.71007866443244105</v>
      </c>
      <c r="L12">
        <v>-0.58405897622115399</v>
      </c>
      <c r="M12">
        <v>-0.931445219242936</v>
      </c>
      <c r="N12">
        <v>-0.63324765078393797</v>
      </c>
      <c r="O12">
        <v>-0.44746840105077401</v>
      </c>
      <c r="P12">
        <v>-0.71185238212016999</v>
      </c>
      <c r="Q12">
        <v>-0.86690976846736301</v>
      </c>
    </row>
    <row r="13" spans="1:17" x14ac:dyDescent="0.2">
      <c r="A13" t="s">
        <v>8475</v>
      </c>
      <c r="B13">
        <v>14</v>
      </c>
      <c r="C13">
        <v>-0.58168099180925603</v>
      </c>
      <c r="E13" s="3" t="s">
        <v>8463</v>
      </c>
      <c r="F13">
        <v>0.281149843951784</v>
      </c>
      <c r="G13">
        <v>-0.28340781732854298</v>
      </c>
      <c r="H13">
        <v>0.34668582144611898</v>
      </c>
      <c r="I13">
        <v>-0.60302433721587501</v>
      </c>
      <c r="J13">
        <v>-0.60319480184142005</v>
      </c>
      <c r="K13">
        <v>-0.73042372001160505</v>
      </c>
      <c r="L13">
        <v>-0.58168099180925603</v>
      </c>
      <c r="M13">
        <v>-0.92444635971642997</v>
      </c>
      <c r="N13">
        <v>-0.619706436049554</v>
      </c>
      <c r="O13">
        <v>-0.47098410093621201</v>
      </c>
      <c r="P13">
        <v>-0.71090561614601699</v>
      </c>
      <c r="Q13">
        <v>-0.84856100307715498</v>
      </c>
    </row>
    <row r="14" spans="1:17" x14ac:dyDescent="0.2">
      <c r="A14" t="s">
        <v>8475</v>
      </c>
      <c r="B14">
        <v>15</v>
      </c>
      <c r="C14">
        <v>-0.57608316881289301</v>
      </c>
      <c r="E14" s="3" t="s">
        <v>8464</v>
      </c>
      <c r="F14">
        <v>0.34157647715552403</v>
      </c>
      <c r="G14">
        <v>-0.118065472890753</v>
      </c>
      <c r="H14">
        <v>0.425028772425387</v>
      </c>
      <c r="I14">
        <v>-0.59816545822786904</v>
      </c>
      <c r="J14">
        <v>-0.56701245723709504</v>
      </c>
      <c r="K14">
        <v>-0.72461716167381995</v>
      </c>
      <c r="L14">
        <v>-0.57608316881289301</v>
      </c>
      <c r="M14">
        <v>-0.90508376539799495</v>
      </c>
      <c r="N14">
        <v>-0.61892581814985503</v>
      </c>
      <c r="O14">
        <v>-0.51409278766168298</v>
      </c>
      <c r="P14">
        <v>-0.714330530639537</v>
      </c>
      <c r="Q14">
        <v>-0.83757957888526702</v>
      </c>
    </row>
    <row r="15" spans="1:17" x14ac:dyDescent="0.2">
      <c r="A15" t="s">
        <v>8475</v>
      </c>
      <c r="B15">
        <v>16</v>
      </c>
      <c r="C15">
        <v>-0.57457857816312696</v>
      </c>
      <c r="E15" s="3" t="s">
        <v>8465</v>
      </c>
      <c r="F15">
        <v>0.38342709484811899</v>
      </c>
      <c r="G15">
        <v>0.11432295378898299</v>
      </c>
      <c r="H15">
        <v>0.467073819693618</v>
      </c>
      <c r="I15">
        <v>-0.40588833501987798</v>
      </c>
      <c r="J15">
        <v>-0.54366138191987301</v>
      </c>
      <c r="K15">
        <v>-0.69896069040325104</v>
      </c>
      <c r="L15">
        <v>-0.57457857816312696</v>
      </c>
      <c r="M15">
        <v>-0.90062927349042399</v>
      </c>
      <c r="N15">
        <v>-0.62640504019207699</v>
      </c>
      <c r="O15">
        <v>-0.54198090788680597</v>
      </c>
      <c r="P15">
        <v>-0.71319088754494897</v>
      </c>
      <c r="Q15">
        <v>-0.83532602595230998</v>
      </c>
    </row>
    <row r="16" spans="1:17" x14ac:dyDescent="0.2">
      <c r="A16" t="s">
        <v>8475</v>
      </c>
      <c r="B16">
        <v>17</v>
      </c>
      <c r="C16">
        <v>-0.56197518452226702</v>
      </c>
      <c r="E16" s="3" t="s">
        <v>8466</v>
      </c>
      <c r="F16">
        <v>0.40926627732637699</v>
      </c>
      <c r="G16">
        <v>0.144694487714353</v>
      </c>
      <c r="H16">
        <v>0.49568883415791598</v>
      </c>
      <c r="I16">
        <v>-0.43202274313353201</v>
      </c>
      <c r="J16">
        <v>-0.52375072588517602</v>
      </c>
      <c r="K16">
        <v>-0.67793192988455298</v>
      </c>
      <c r="L16">
        <v>-0.56197518452226702</v>
      </c>
      <c r="M16">
        <v>-0.90781403344281697</v>
      </c>
      <c r="N16">
        <v>-0.63139934201493597</v>
      </c>
      <c r="O16">
        <v>-0.54312291483044794</v>
      </c>
      <c r="P16">
        <v>-0.73926953778093596</v>
      </c>
      <c r="Q16">
        <v>-0.82772209457992896</v>
      </c>
    </row>
    <row r="17" spans="1:17" x14ac:dyDescent="0.2">
      <c r="A17" t="s">
        <v>8475</v>
      </c>
      <c r="B17">
        <v>18</v>
      </c>
      <c r="C17">
        <v>-0.596549932984762</v>
      </c>
      <c r="E17" s="3" t="s">
        <v>8467</v>
      </c>
      <c r="F17">
        <v>0.46470923938163</v>
      </c>
      <c r="G17">
        <v>0.11876743531356899</v>
      </c>
      <c r="H17">
        <v>0.49199996868057799</v>
      </c>
      <c r="I17">
        <v>-0.32824272494936102</v>
      </c>
      <c r="J17">
        <v>-0.51502015593398698</v>
      </c>
      <c r="K17">
        <v>-0.59813860434567701</v>
      </c>
      <c r="L17">
        <v>-0.596549932984762</v>
      </c>
      <c r="M17">
        <v>-0.91574275741700495</v>
      </c>
      <c r="N17">
        <v>-0.62501125933538904</v>
      </c>
      <c r="O17">
        <v>-0.58380830916462501</v>
      </c>
      <c r="P17">
        <v>-0.73839001092083301</v>
      </c>
      <c r="Q17">
        <v>-0.81450048415437903</v>
      </c>
    </row>
    <row r="18" spans="1:17" x14ac:dyDescent="0.2">
      <c r="A18" t="s">
        <v>8475</v>
      </c>
      <c r="B18">
        <v>19</v>
      </c>
      <c r="C18">
        <v>-0.58730002063829501</v>
      </c>
      <c r="E18" s="3" t="s">
        <v>8468</v>
      </c>
      <c r="F18">
        <v>0.516395289771723</v>
      </c>
      <c r="G18">
        <v>0.11813428396377799</v>
      </c>
      <c r="H18">
        <v>0.42686236263292998</v>
      </c>
      <c r="I18">
        <v>-0.22021856670812601</v>
      </c>
      <c r="J18">
        <v>-0.47843259210823602</v>
      </c>
      <c r="K18">
        <v>-0.49542288879292301</v>
      </c>
      <c r="L18">
        <v>-0.58730002063829501</v>
      </c>
      <c r="M18">
        <v>-0.89920561265792498</v>
      </c>
      <c r="N18">
        <v>-0.62246622581901101</v>
      </c>
      <c r="O18">
        <v>-0.61364350700643699</v>
      </c>
      <c r="P18">
        <v>-0.73344742258999496</v>
      </c>
      <c r="Q18">
        <v>-0.82479858185271804</v>
      </c>
    </row>
    <row r="19" spans="1:17" x14ac:dyDescent="0.2">
      <c r="A19" t="s">
        <v>8475</v>
      </c>
      <c r="B19">
        <v>20</v>
      </c>
      <c r="C19">
        <v>-0.55083290701815102</v>
      </c>
      <c r="E19" s="3" t="s">
        <v>8469</v>
      </c>
      <c r="F19">
        <v>0.53534601724836595</v>
      </c>
      <c r="G19">
        <v>0.14691638930009801</v>
      </c>
      <c r="H19">
        <v>0.38070683537378902</v>
      </c>
      <c r="I19">
        <v>-1.4768122087851899E-2</v>
      </c>
      <c r="J19">
        <v>-0.46834728546432902</v>
      </c>
      <c r="K19">
        <v>-0.32081297838863398</v>
      </c>
      <c r="L19">
        <v>-0.55083290701815102</v>
      </c>
      <c r="M19">
        <v>-0.85704052726867996</v>
      </c>
      <c r="N19">
        <v>-0.62522440360443399</v>
      </c>
      <c r="O19">
        <v>-0.59595927658525305</v>
      </c>
      <c r="P19">
        <v>-0.68418078821640904</v>
      </c>
      <c r="Q19">
        <v>-0.79340274757889495</v>
      </c>
    </row>
    <row r="20" spans="1:17" x14ac:dyDescent="0.2">
      <c r="A20" t="s">
        <v>8475</v>
      </c>
      <c r="B20">
        <v>21</v>
      </c>
      <c r="C20">
        <v>-0.52305762638785003</v>
      </c>
      <c r="E20" s="3" t="s">
        <v>8470</v>
      </c>
      <c r="F20">
        <v>0.467137634459728</v>
      </c>
      <c r="G20">
        <v>0.15254486999066899</v>
      </c>
      <c r="H20">
        <v>0.24164917343169001</v>
      </c>
      <c r="I20">
        <v>0.30975484272938603</v>
      </c>
      <c r="J20">
        <v>-0.46196069962062503</v>
      </c>
      <c r="K20">
        <v>-0.249500689993089</v>
      </c>
      <c r="L20">
        <v>-0.52305762638785003</v>
      </c>
      <c r="M20">
        <v>-0.87148145202321203</v>
      </c>
      <c r="N20">
        <v>-0.62048332713146603</v>
      </c>
      <c r="O20">
        <v>-0.58722739189214301</v>
      </c>
      <c r="P20">
        <v>-0.66759013166890802</v>
      </c>
      <c r="Q20">
        <v>-0.82135616155173197</v>
      </c>
    </row>
    <row r="21" spans="1:17" x14ac:dyDescent="0.2">
      <c r="A21" t="s">
        <v>8475</v>
      </c>
      <c r="B21">
        <v>22</v>
      </c>
      <c r="C21">
        <v>-0.56531783912094302</v>
      </c>
      <c r="E21" s="3" t="s">
        <v>8471</v>
      </c>
      <c r="F21">
        <v>0.38135706368307798</v>
      </c>
      <c r="G21">
        <v>9.2153856717221594E-2</v>
      </c>
      <c r="H21">
        <v>-1.40140901754008E-3</v>
      </c>
      <c r="I21">
        <v>0.43739639975963002</v>
      </c>
      <c r="J21">
        <v>-0.340131324220383</v>
      </c>
      <c r="K21">
        <v>-0.19755728803700101</v>
      </c>
      <c r="L21">
        <v>-0.56531783912094302</v>
      </c>
      <c r="M21">
        <v>-0.78447656343507699</v>
      </c>
      <c r="N21">
        <v>-0.60155535524180204</v>
      </c>
      <c r="O21">
        <v>-0.52469798078521002</v>
      </c>
      <c r="P21">
        <v>-0.60121411582737505</v>
      </c>
      <c r="Q21">
        <v>-0.81307597643875895</v>
      </c>
    </row>
    <row r="22" spans="1:17" x14ac:dyDescent="0.2">
      <c r="A22" t="s">
        <v>8475</v>
      </c>
      <c r="B22">
        <v>23</v>
      </c>
      <c r="C22">
        <v>-0.55403850331161997</v>
      </c>
      <c r="E22" s="3" t="s">
        <v>8472</v>
      </c>
      <c r="F22">
        <v>-0.10309574406884001</v>
      </c>
      <c r="G22">
        <v>9.6455900202779707E-2</v>
      </c>
      <c r="H22">
        <v>-0.299035755440476</v>
      </c>
      <c r="I22">
        <v>9.5453376204949397E-2</v>
      </c>
      <c r="J22">
        <v>-0.60165650354484701</v>
      </c>
      <c r="K22">
        <v>6.7485174876411202E-2</v>
      </c>
      <c r="L22">
        <v>-0.55403850331161997</v>
      </c>
      <c r="M22">
        <v>-0.37408254410588498</v>
      </c>
      <c r="N22">
        <v>-0.63217427214317201</v>
      </c>
      <c r="O22">
        <v>-0.281347475329632</v>
      </c>
      <c r="P22">
        <v>-0.41005098450080202</v>
      </c>
      <c r="Q22">
        <v>-0.34213467153157801</v>
      </c>
    </row>
    <row r="23" spans="1:17" x14ac:dyDescent="0.2">
      <c r="A23" t="s">
        <v>8476</v>
      </c>
      <c r="B23">
        <v>3</v>
      </c>
      <c r="C23">
        <v>-0.233614011376297</v>
      </c>
    </row>
    <row r="24" spans="1:17" x14ac:dyDescent="0.2">
      <c r="A24" t="s">
        <v>8476</v>
      </c>
      <c r="B24">
        <v>4</v>
      </c>
      <c r="C24">
        <v>-0.90970315657128598</v>
      </c>
    </row>
    <row r="25" spans="1:17" x14ac:dyDescent="0.2">
      <c r="A25" t="s">
        <v>8476</v>
      </c>
      <c r="B25">
        <v>5</v>
      </c>
      <c r="C25">
        <v>-0.885845006981408</v>
      </c>
    </row>
    <row r="26" spans="1:17" x14ac:dyDescent="0.2">
      <c r="A26" t="s">
        <v>8476</v>
      </c>
      <c r="B26">
        <v>6</v>
      </c>
      <c r="C26">
        <v>-0.904086605815836</v>
      </c>
    </row>
    <row r="27" spans="1:17" x14ac:dyDescent="0.2">
      <c r="A27" t="s">
        <v>8476</v>
      </c>
      <c r="B27">
        <v>7</v>
      </c>
      <c r="C27">
        <v>-0.90735883130895101</v>
      </c>
    </row>
    <row r="28" spans="1:17" x14ac:dyDescent="0.2">
      <c r="A28" t="s">
        <v>8476</v>
      </c>
      <c r="B28">
        <v>8</v>
      </c>
      <c r="C28">
        <v>-0.88579712882089501</v>
      </c>
    </row>
    <row r="29" spans="1:17" x14ac:dyDescent="0.2">
      <c r="A29" t="s">
        <v>8476</v>
      </c>
      <c r="B29">
        <v>9</v>
      </c>
      <c r="C29">
        <v>-0.85309457394311405</v>
      </c>
    </row>
    <row r="30" spans="1:17" x14ac:dyDescent="0.2">
      <c r="A30" t="s">
        <v>8476</v>
      </c>
      <c r="B30">
        <v>10</v>
      </c>
      <c r="C30">
        <v>-0.81664000930259895</v>
      </c>
    </row>
    <row r="31" spans="1:17" x14ac:dyDescent="0.2">
      <c r="A31" t="s">
        <v>8476</v>
      </c>
      <c r="B31">
        <v>11</v>
      </c>
      <c r="C31">
        <v>-0.77008837150249898</v>
      </c>
    </row>
    <row r="32" spans="1:17" x14ac:dyDescent="0.2">
      <c r="A32" t="s">
        <v>8476</v>
      </c>
      <c r="B32">
        <v>12</v>
      </c>
      <c r="C32">
        <v>-0.71069331829147198</v>
      </c>
    </row>
    <row r="33" spans="1:3" x14ac:dyDescent="0.2">
      <c r="A33" t="s">
        <v>8476</v>
      </c>
      <c r="B33">
        <v>13</v>
      </c>
      <c r="C33">
        <v>-0.65347946077588404</v>
      </c>
    </row>
    <row r="34" spans="1:3" x14ac:dyDescent="0.2">
      <c r="A34" t="s">
        <v>8476</v>
      </c>
      <c r="B34">
        <v>14</v>
      </c>
      <c r="C34">
        <v>-0.60319480184142005</v>
      </c>
    </row>
    <row r="35" spans="1:3" x14ac:dyDescent="0.2">
      <c r="A35" t="s">
        <v>8476</v>
      </c>
      <c r="B35">
        <v>15</v>
      </c>
      <c r="C35">
        <v>-0.56701245723709504</v>
      </c>
    </row>
    <row r="36" spans="1:3" x14ac:dyDescent="0.2">
      <c r="A36" t="s">
        <v>8476</v>
      </c>
      <c r="B36">
        <v>16</v>
      </c>
      <c r="C36">
        <v>-0.54366138191987301</v>
      </c>
    </row>
    <row r="37" spans="1:3" x14ac:dyDescent="0.2">
      <c r="A37" t="s">
        <v>8476</v>
      </c>
      <c r="B37">
        <v>17</v>
      </c>
      <c r="C37">
        <v>-0.52375072588517602</v>
      </c>
    </row>
    <row r="38" spans="1:3" x14ac:dyDescent="0.2">
      <c r="A38" t="s">
        <v>8476</v>
      </c>
      <c r="B38">
        <v>18</v>
      </c>
      <c r="C38">
        <v>-0.51502015593398698</v>
      </c>
    </row>
    <row r="39" spans="1:3" x14ac:dyDescent="0.2">
      <c r="A39" t="s">
        <v>8476</v>
      </c>
      <c r="B39">
        <v>19</v>
      </c>
      <c r="C39">
        <v>-0.47843259210823602</v>
      </c>
    </row>
    <row r="40" spans="1:3" x14ac:dyDescent="0.2">
      <c r="A40" t="s">
        <v>8476</v>
      </c>
      <c r="B40">
        <v>20</v>
      </c>
      <c r="C40">
        <v>-0.46834728546432902</v>
      </c>
    </row>
    <row r="41" spans="1:3" x14ac:dyDescent="0.2">
      <c r="A41" t="s">
        <v>8476</v>
      </c>
      <c r="B41">
        <v>21</v>
      </c>
      <c r="C41">
        <v>-0.46196069962062503</v>
      </c>
    </row>
    <row r="42" spans="1:3" x14ac:dyDescent="0.2">
      <c r="A42" t="s">
        <v>8476</v>
      </c>
      <c r="B42">
        <v>22</v>
      </c>
      <c r="C42">
        <v>-0.340131324220383</v>
      </c>
    </row>
    <row r="43" spans="1:3" x14ac:dyDescent="0.2">
      <c r="A43" t="s">
        <v>8476</v>
      </c>
      <c r="B43">
        <v>23</v>
      </c>
      <c r="C43">
        <v>-0.60165650354484701</v>
      </c>
    </row>
    <row r="44" spans="1:3" x14ac:dyDescent="0.2">
      <c r="A44" t="s">
        <v>8477</v>
      </c>
      <c r="B44">
        <v>3</v>
      </c>
      <c r="C44">
        <v>-6.3294324885560305E-2</v>
      </c>
    </row>
    <row r="45" spans="1:3" x14ac:dyDescent="0.2">
      <c r="A45" t="s">
        <v>8477</v>
      </c>
      <c r="B45">
        <v>4</v>
      </c>
      <c r="C45">
        <v>-0.88205473082375696</v>
      </c>
    </row>
    <row r="46" spans="1:3" x14ac:dyDescent="0.2">
      <c r="A46" t="s">
        <v>8477</v>
      </c>
      <c r="B46">
        <v>5</v>
      </c>
      <c r="C46">
        <v>-0.89329028231393104</v>
      </c>
    </row>
    <row r="47" spans="1:3" x14ac:dyDescent="0.2">
      <c r="A47" t="s">
        <v>8477</v>
      </c>
      <c r="B47">
        <v>6</v>
      </c>
      <c r="C47">
        <v>-0.91967105296302298</v>
      </c>
    </row>
    <row r="48" spans="1:3" x14ac:dyDescent="0.2">
      <c r="A48" t="s">
        <v>8477</v>
      </c>
      <c r="B48">
        <v>7</v>
      </c>
      <c r="C48">
        <v>-0.92619423321611805</v>
      </c>
    </row>
    <row r="49" spans="1:3" x14ac:dyDescent="0.2">
      <c r="A49" t="s">
        <v>8477</v>
      </c>
      <c r="B49">
        <v>8</v>
      </c>
      <c r="C49">
        <v>-0.92698299641007398</v>
      </c>
    </row>
    <row r="50" spans="1:3" x14ac:dyDescent="0.2">
      <c r="A50" t="s">
        <v>8477</v>
      </c>
      <c r="B50">
        <v>9</v>
      </c>
      <c r="C50">
        <v>-0.91116048309434505</v>
      </c>
    </row>
    <row r="51" spans="1:3" x14ac:dyDescent="0.2">
      <c r="A51" t="s">
        <v>8477</v>
      </c>
      <c r="B51">
        <v>10</v>
      </c>
      <c r="C51">
        <v>-0.908254126773262</v>
      </c>
    </row>
    <row r="52" spans="1:3" x14ac:dyDescent="0.2">
      <c r="A52" t="s">
        <v>8477</v>
      </c>
      <c r="B52">
        <v>11</v>
      </c>
      <c r="C52">
        <v>-0.91906798319069705</v>
      </c>
    </row>
    <row r="53" spans="1:3" x14ac:dyDescent="0.2">
      <c r="A53" t="s">
        <v>8477</v>
      </c>
      <c r="B53">
        <v>12</v>
      </c>
      <c r="C53">
        <v>-0.927173647107155</v>
      </c>
    </row>
    <row r="54" spans="1:3" x14ac:dyDescent="0.2">
      <c r="A54" t="s">
        <v>8477</v>
      </c>
      <c r="B54">
        <v>13</v>
      </c>
      <c r="C54">
        <v>-0.931445219242936</v>
      </c>
    </row>
    <row r="55" spans="1:3" x14ac:dyDescent="0.2">
      <c r="A55" t="s">
        <v>8477</v>
      </c>
      <c r="B55">
        <v>14</v>
      </c>
      <c r="C55">
        <v>-0.92444635971642997</v>
      </c>
    </row>
    <row r="56" spans="1:3" x14ac:dyDescent="0.2">
      <c r="A56" t="s">
        <v>8477</v>
      </c>
      <c r="B56">
        <v>15</v>
      </c>
      <c r="C56">
        <v>-0.90508376539799495</v>
      </c>
    </row>
    <row r="57" spans="1:3" x14ac:dyDescent="0.2">
      <c r="A57" t="s">
        <v>8477</v>
      </c>
      <c r="B57">
        <v>16</v>
      </c>
      <c r="C57">
        <v>-0.90062927349042399</v>
      </c>
    </row>
    <row r="58" spans="1:3" x14ac:dyDescent="0.2">
      <c r="A58" t="s">
        <v>8477</v>
      </c>
      <c r="B58">
        <v>17</v>
      </c>
      <c r="C58">
        <v>-0.90781403344281697</v>
      </c>
    </row>
    <row r="59" spans="1:3" x14ac:dyDescent="0.2">
      <c r="A59" t="s">
        <v>8477</v>
      </c>
      <c r="B59">
        <v>18</v>
      </c>
      <c r="C59">
        <v>-0.91574275741700495</v>
      </c>
    </row>
    <row r="60" spans="1:3" x14ac:dyDescent="0.2">
      <c r="A60" t="s">
        <v>8477</v>
      </c>
      <c r="B60">
        <v>19</v>
      </c>
      <c r="C60">
        <v>-0.89920561265792498</v>
      </c>
    </row>
    <row r="61" spans="1:3" x14ac:dyDescent="0.2">
      <c r="A61" t="s">
        <v>8477</v>
      </c>
      <c r="B61">
        <v>20</v>
      </c>
      <c r="C61">
        <v>-0.85704052726867996</v>
      </c>
    </row>
    <row r="62" spans="1:3" x14ac:dyDescent="0.2">
      <c r="A62" t="s">
        <v>8477</v>
      </c>
      <c r="B62">
        <v>21</v>
      </c>
      <c r="C62">
        <v>-0.87148145202321203</v>
      </c>
    </row>
    <row r="63" spans="1:3" x14ac:dyDescent="0.2">
      <c r="A63" t="s">
        <v>8477</v>
      </c>
      <c r="B63">
        <v>22</v>
      </c>
      <c r="C63">
        <v>-0.78447656343507699</v>
      </c>
    </row>
    <row r="64" spans="1:3" x14ac:dyDescent="0.2">
      <c r="A64" t="s">
        <v>8477</v>
      </c>
      <c r="B64">
        <v>23</v>
      </c>
      <c r="C64">
        <v>-0.37408254410588498</v>
      </c>
    </row>
    <row r="65" spans="1:3" x14ac:dyDescent="0.2">
      <c r="A65" t="s">
        <v>8478</v>
      </c>
      <c r="B65">
        <v>3</v>
      </c>
      <c r="C65">
        <v>-0.229103638529675</v>
      </c>
    </row>
    <row r="66" spans="1:3" x14ac:dyDescent="0.2">
      <c r="A66" t="s">
        <v>8478</v>
      </c>
      <c r="B66">
        <v>4</v>
      </c>
      <c r="C66">
        <v>-8.6642684142511694E-2</v>
      </c>
    </row>
    <row r="67" spans="1:3" x14ac:dyDescent="0.2">
      <c r="A67" t="s">
        <v>8478</v>
      </c>
      <c r="B67">
        <v>5</v>
      </c>
      <c r="C67">
        <v>2.7182867623600299E-2</v>
      </c>
    </row>
    <row r="68" spans="1:3" x14ac:dyDescent="0.2">
      <c r="A68" t="s">
        <v>8478</v>
      </c>
      <c r="B68">
        <v>6</v>
      </c>
      <c r="C68">
        <v>4.3612602675349103E-2</v>
      </c>
    </row>
    <row r="69" spans="1:3" x14ac:dyDescent="0.2">
      <c r="A69" t="s">
        <v>8478</v>
      </c>
      <c r="B69">
        <v>7</v>
      </c>
      <c r="C69">
        <v>-3.1248584056343402E-2</v>
      </c>
    </row>
    <row r="70" spans="1:3" x14ac:dyDescent="0.2">
      <c r="A70" t="s">
        <v>8478</v>
      </c>
      <c r="B70">
        <v>8</v>
      </c>
      <c r="C70">
        <v>-0.25014944972211201</v>
      </c>
    </row>
    <row r="71" spans="1:3" x14ac:dyDescent="0.2">
      <c r="A71" t="s">
        <v>8478</v>
      </c>
      <c r="B71">
        <v>9</v>
      </c>
      <c r="C71">
        <v>-0.47724151242432</v>
      </c>
    </row>
    <row r="72" spans="1:3" x14ac:dyDescent="0.2">
      <c r="A72" t="s">
        <v>8478</v>
      </c>
      <c r="B72">
        <v>10</v>
      </c>
      <c r="C72">
        <v>-0.58907741346545195</v>
      </c>
    </row>
    <row r="73" spans="1:3" x14ac:dyDescent="0.2">
      <c r="A73" t="s">
        <v>8478</v>
      </c>
      <c r="B73">
        <v>11</v>
      </c>
      <c r="C73">
        <v>-0.65241388480737805</v>
      </c>
    </row>
    <row r="74" spans="1:3" x14ac:dyDescent="0.2">
      <c r="A74" t="s">
        <v>8478</v>
      </c>
      <c r="B74">
        <v>12</v>
      </c>
      <c r="C74">
        <v>-0.69839910651679504</v>
      </c>
    </row>
    <row r="75" spans="1:3" x14ac:dyDescent="0.2">
      <c r="A75" t="s">
        <v>8478</v>
      </c>
      <c r="B75">
        <v>13</v>
      </c>
      <c r="C75">
        <v>-0.71007866443244105</v>
      </c>
    </row>
    <row r="76" spans="1:3" x14ac:dyDescent="0.2">
      <c r="A76" t="s">
        <v>8478</v>
      </c>
      <c r="B76">
        <v>14</v>
      </c>
      <c r="C76">
        <v>-0.73042372001160505</v>
      </c>
    </row>
    <row r="77" spans="1:3" x14ac:dyDescent="0.2">
      <c r="A77" t="s">
        <v>8478</v>
      </c>
      <c r="B77">
        <v>15</v>
      </c>
      <c r="C77">
        <v>-0.72461716167381995</v>
      </c>
    </row>
    <row r="78" spans="1:3" x14ac:dyDescent="0.2">
      <c r="A78" t="s">
        <v>8478</v>
      </c>
      <c r="B78">
        <v>16</v>
      </c>
      <c r="C78">
        <v>-0.69896069040325104</v>
      </c>
    </row>
    <row r="79" spans="1:3" x14ac:dyDescent="0.2">
      <c r="A79" t="s">
        <v>8478</v>
      </c>
      <c r="B79">
        <v>17</v>
      </c>
      <c r="C79">
        <v>-0.67793192988455298</v>
      </c>
    </row>
    <row r="80" spans="1:3" x14ac:dyDescent="0.2">
      <c r="A80" t="s">
        <v>8478</v>
      </c>
      <c r="B80">
        <v>18</v>
      </c>
      <c r="C80">
        <v>-0.59813860434567701</v>
      </c>
    </row>
    <row r="81" spans="1:3" x14ac:dyDescent="0.2">
      <c r="A81" t="s">
        <v>8478</v>
      </c>
      <c r="B81">
        <v>19</v>
      </c>
      <c r="C81">
        <v>-0.49542288879292301</v>
      </c>
    </row>
    <row r="82" spans="1:3" x14ac:dyDescent="0.2">
      <c r="A82" t="s">
        <v>8478</v>
      </c>
      <c r="B82">
        <v>20</v>
      </c>
      <c r="C82">
        <v>-0.32081297838863398</v>
      </c>
    </row>
    <row r="83" spans="1:3" x14ac:dyDescent="0.2">
      <c r="A83" t="s">
        <v>8478</v>
      </c>
      <c r="B83">
        <v>21</v>
      </c>
      <c r="C83">
        <v>-0.249500689993089</v>
      </c>
    </row>
    <row r="84" spans="1:3" x14ac:dyDescent="0.2">
      <c r="A84" t="s">
        <v>8478</v>
      </c>
      <c r="B84">
        <v>22</v>
      </c>
      <c r="C84">
        <v>-0.19755728803700101</v>
      </c>
    </row>
    <row r="85" spans="1:3" x14ac:dyDescent="0.2">
      <c r="A85" t="s">
        <v>8478</v>
      </c>
      <c r="B85">
        <v>23</v>
      </c>
      <c r="C85">
        <v>6.7485174876411202E-2</v>
      </c>
    </row>
    <row r="86" spans="1:3" x14ac:dyDescent="0.2">
      <c r="A86" t="s">
        <v>8479</v>
      </c>
      <c r="B86">
        <v>3</v>
      </c>
      <c r="C86">
        <v>0.381557188704093</v>
      </c>
    </row>
    <row r="87" spans="1:3" x14ac:dyDescent="0.2">
      <c r="A87" t="s">
        <v>8479</v>
      </c>
      <c r="B87">
        <v>4</v>
      </c>
      <c r="C87">
        <v>0.27019866985403401</v>
      </c>
    </row>
    <row r="88" spans="1:3" x14ac:dyDescent="0.2">
      <c r="A88" t="s">
        <v>8479</v>
      </c>
      <c r="B88">
        <v>5</v>
      </c>
      <c r="C88">
        <v>0.19407882520991299</v>
      </c>
    </row>
    <row r="89" spans="1:3" x14ac:dyDescent="0.2">
      <c r="A89" t="s">
        <v>8479</v>
      </c>
      <c r="B89">
        <v>6</v>
      </c>
      <c r="C89">
        <v>-0.20514486673352</v>
      </c>
    </row>
    <row r="90" spans="1:3" x14ac:dyDescent="0.2">
      <c r="A90" t="s">
        <v>8479</v>
      </c>
      <c r="B90">
        <v>7</v>
      </c>
      <c r="C90">
        <v>-0.480796428192867</v>
      </c>
    </row>
    <row r="91" spans="1:3" x14ac:dyDescent="0.2">
      <c r="A91" t="s">
        <v>8479</v>
      </c>
      <c r="B91">
        <v>8</v>
      </c>
      <c r="C91">
        <v>-0.57922390747824803</v>
      </c>
    </row>
    <row r="92" spans="1:3" x14ac:dyDescent="0.2">
      <c r="A92" t="s">
        <v>8479</v>
      </c>
      <c r="B92">
        <v>9</v>
      </c>
      <c r="C92">
        <v>-0.69073921262524396</v>
      </c>
    </row>
    <row r="93" spans="1:3" x14ac:dyDescent="0.2">
      <c r="A93" t="s">
        <v>8479</v>
      </c>
      <c r="B93">
        <v>10</v>
      </c>
      <c r="C93">
        <v>-0.709592657895459</v>
      </c>
    </row>
    <row r="94" spans="1:3" x14ac:dyDescent="0.2">
      <c r="A94" t="s">
        <v>8479</v>
      </c>
      <c r="B94">
        <v>11</v>
      </c>
      <c r="C94">
        <v>-0.71340281023956498</v>
      </c>
    </row>
    <row r="95" spans="1:3" x14ac:dyDescent="0.2">
      <c r="A95" t="s">
        <v>8479</v>
      </c>
      <c r="B95">
        <v>12</v>
      </c>
      <c r="C95">
        <v>-0.71020278226575595</v>
      </c>
    </row>
    <row r="96" spans="1:3" x14ac:dyDescent="0.2">
      <c r="A96" t="s">
        <v>8479</v>
      </c>
      <c r="B96">
        <v>13</v>
      </c>
      <c r="C96">
        <v>-0.71185238212016999</v>
      </c>
    </row>
    <row r="97" spans="1:3" x14ac:dyDescent="0.2">
      <c r="A97" t="s">
        <v>8479</v>
      </c>
      <c r="B97">
        <v>14</v>
      </c>
      <c r="C97">
        <v>-0.71090561614601699</v>
      </c>
    </row>
    <row r="98" spans="1:3" x14ac:dyDescent="0.2">
      <c r="A98" t="s">
        <v>8479</v>
      </c>
      <c r="B98">
        <v>15</v>
      </c>
      <c r="C98">
        <v>-0.714330530639537</v>
      </c>
    </row>
    <row r="99" spans="1:3" x14ac:dyDescent="0.2">
      <c r="A99" t="s">
        <v>8479</v>
      </c>
      <c r="B99">
        <v>16</v>
      </c>
      <c r="C99">
        <v>-0.71319088754494897</v>
      </c>
    </row>
    <row r="100" spans="1:3" x14ac:dyDescent="0.2">
      <c r="A100" t="s">
        <v>8479</v>
      </c>
      <c r="B100">
        <v>17</v>
      </c>
      <c r="C100">
        <v>-0.73926953778093596</v>
      </c>
    </row>
    <row r="101" spans="1:3" x14ac:dyDescent="0.2">
      <c r="A101" t="s">
        <v>8479</v>
      </c>
      <c r="B101">
        <v>18</v>
      </c>
      <c r="C101">
        <v>-0.73839001092083301</v>
      </c>
    </row>
    <row r="102" spans="1:3" x14ac:dyDescent="0.2">
      <c r="A102" t="s">
        <v>8479</v>
      </c>
      <c r="B102">
        <v>19</v>
      </c>
      <c r="C102">
        <v>-0.73344742258999496</v>
      </c>
    </row>
    <row r="103" spans="1:3" x14ac:dyDescent="0.2">
      <c r="A103" t="s">
        <v>8479</v>
      </c>
      <c r="B103">
        <v>20</v>
      </c>
      <c r="C103">
        <v>-0.68418078821640904</v>
      </c>
    </row>
    <row r="104" spans="1:3" x14ac:dyDescent="0.2">
      <c r="A104" t="s">
        <v>8479</v>
      </c>
      <c r="B104">
        <v>21</v>
      </c>
      <c r="C104">
        <v>-0.66759013166890802</v>
      </c>
    </row>
    <row r="105" spans="1:3" x14ac:dyDescent="0.2">
      <c r="A105" t="s">
        <v>8479</v>
      </c>
      <c r="B105">
        <v>22</v>
      </c>
      <c r="C105">
        <v>-0.60121411582737505</v>
      </c>
    </row>
    <row r="106" spans="1:3" x14ac:dyDescent="0.2">
      <c r="A106" t="s">
        <v>8479</v>
      </c>
      <c r="B106">
        <v>23</v>
      </c>
      <c r="C106">
        <v>-0.41005098450080202</v>
      </c>
    </row>
    <row r="107" spans="1:3" x14ac:dyDescent="0.2">
      <c r="A107" t="s">
        <v>8480</v>
      </c>
      <c r="B107">
        <v>3</v>
      </c>
      <c r="C107">
        <v>0.533948027392247</v>
      </c>
    </row>
    <row r="108" spans="1:3" x14ac:dyDescent="0.2">
      <c r="A108" t="s">
        <v>8480</v>
      </c>
      <c r="B108">
        <v>4</v>
      </c>
      <c r="C108">
        <v>-0.81797124187955705</v>
      </c>
    </row>
    <row r="109" spans="1:3" x14ac:dyDescent="0.2">
      <c r="A109" t="s">
        <v>8480</v>
      </c>
      <c r="B109">
        <v>5</v>
      </c>
      <c r="C109">
        <v>-0.79765258079416901</v>
      </c>
    </row>
    <row r="110" spans="1:3" x14ac:dyDescent="0.2">
      <c r="A110" t="s">
        <v>8480</v>
      </c>
      <c r="B110">
        <v>6</v>
      </c>
      <c r="C110">
        <v>-0.775124878143857</v>
      </c>
    </row>
    <row r="111" spans="1:3" x14ac:dyDescent="0.2">
      <c r="A111" t="s">
        <v>8480</v>
      </c>
      <c r="B111">
        <v>7</v>
      </c>
      <c r="C111">
        <v>-0.757464349688865</v>
      </c>
    </row>
    <row r="112" spans="1:3" x14ac:dyDescent="0.2">
      <c r="A112" t="s">
        <v>8480</v>
      </c>
      <c r="B112">
        <v>8</v>
      </c>
      <c r="C112">
        <v>-0.73178353145845498</v>
      </c>
    </row>
    <row r="113" spans="1:3" x14ac:dyDescent="0.2">
      <c r="A113" t="s">
        <v>8480</v>
      </c>
      <c r="B113">
        <v>9</v>
      </c>
      <c r="C113">
        <v>-0.71218348060977399</v>
      </c>
    </row>
    <row r="114" spans="1:3" x14ac:dyDescent="0.2">
      <c r="A114" t="s">
        <v>8480</v>
      </c>
      <c r="B114">
        <v>10</v>
      </c>
      <c r="C114">
        <v>-0.68997423339027797</v>
      </c>
    </row>
    <row r="115" spans="1:3" x14ac:dyDescent="0.2">
      <c r="A115" t="s">
        <v>8480</v>
      </c>
      <c r="B115">
        <v>11</v>
      </c>
      <c r="C115">
        <v>-0.66492937896372295</v>
      </c>
    </row>
    <row r="116" spans="1:3" x14ac:dyDescent="0.2">
      <c r="A116" t="s">
        <v>8480</v>
      </c>
      <c r="B116">
        <v>12</v>
      </c>
      <c r="C116">
        <v>-0.65010502910294099</v>
      </c>
    </row>
    <row r="117" spans="1:3" x14ac:dyDescent="0.2">
      <c r="A117" t="s">
        <v>8480</v>
      </c>
      <c r="B117">
        <v>13</v>
      </c>
      <c r="C117">
        <v>-0.63324765078393797</v>
      </c>
    </row>
    <row r="118" spans="1:3" x14ac:dyDescent="0.2">
      <c r="A118" t="s">
        <v>8480</v>
      </c>
      <c r="B118">
        <v>14</v>
      </c>
      <c r="C118">
        <v>-0.619706436049554</v>
      </c>
    </row>
    <row r="119" spans="1:3" x14ac:dyDescent="0.2">
      <c r="A119" t="s">
        <v>8480</v>
      </c>
      <c r="B119">
        <v>15</v>
      </c>
      <c r="C119">
        <v>-0.61892581814985503</v>
      </c>
    </row>
    <row r="120" spans="1:3" x14ac:dyDescent="0.2">
      <c r="A120" t="s">
        <v>8480</v>
      </c>
      <c r="B120">
        <v>16</v>
      </c>
      <c r="C120">
        <v>-0.62640504019207699</v>
      </c>
    </row>
    <row r="121" spans="1:3" x14ac:dyDescent="0.2">
      <c r="A121" t="s">
        <v>8480</v>
      </c>
      <c r="B121">
        <v>17</v>
      </c>
      <c r="C121">
        <v>-0.63139934201493597</v>
      </c>
    </row>
    <row r="122" spans="1:3" x14ac:dyDescent="0.2">
      <c r="A122" t="s">
        <v>8480</v>
      </c>
      <c r="B122">
        <v>18</v>
      </c>
      <c r="C122">
        <v>-0.62501125933538904</v>
      </c>
    </row>
    <row r="123" spans="1:3" x14ac:dyDescent="0.2">
      <c r="A123" t="s">
        <v>8480</v>
      </c>
      <c r="B123">
        <v>19</v>
      </c>
      <c r="C123">
        <v>-0.62246622581901101</v>
      </c>
    </row>
    <row r="124" spans="1:3" x14ac:dyDescent="0.2">
      <c r="A124" t="s">
        <v>8480</v>
      </c>
      <c r="B124">
        <v>20</v>
      </c>
      <c r="C124">
        <v>-0.62522440360443399</v>
      </c>
    </row>
    <row r="125" spans="1:3" x14ac:dyDescent="0.2">
      <c r="A125" t="s">
        <v>8480</v>
      </c>
      <c r="B125">
        <v>21</v>
      </c>
      <c r="C125">
        <v>-0.62048332713146603</v>
      </c>
    </row>
    <row r="126" spans="1:3" x14ac:dyDescent="0.2">
      <c r="A126" t="s">
        <v>8480</v>
      </c>
      <c r="B126">
        <v>22</v>
      </c>
      <c r="C126">
        <v>-0.60155535524180204</v>
      </c>
    </row>
    <row r="127" spans="1:3" x14ac:dyDescent="0.2">
      <c r="A127" t="s">
        <v>8480</v>
      </c>
      <c r="B127">
        <v>23</v>
      </c>
      <c r="C127">
        <v>-0.63217427214317201</v>
      </c>
    </row>
    <row r="128" spans="1:3" x14ac:dyDescent="0.2">
      <c r="A128" t="s">
        <v>8481</v>
      </c>
      <c r="B128">
        <v>3</v>
      </c>
      <c r="C128">
        <v>-0.41678239245805099</v>
      </c>
    </row>
    <row r="129" spans="1:3" x14ac:dyDescent="0.2">
      <c r="A129" t="s">
        <v>8481</v>
      </c>
      <c r="B129">
        <v>4</v>
      </c>
      <c r="C129">
        <v>-0.77248042563609298</v>
      </c>
    </row>
    <row r="130" spans="1:3" x14ac:dyDescent="0.2">
      <c r="A130" t="s">
        <v>8481</v>
      </c>
      <c r="B130">
        <v>5</v>
      </c>
      <c r="C130">
        <v>-0.82928305028411398</v>
      </c>
    </row>
    <row r="131" spans="1:3" x14ac:dyDescent="0.2">
      <c r="A131" t="s">
        <v>8481</v>
      </c>
      <c r="B131">
        <v>6</v>
      </c>
      <c r="C131">
        <v>-0.86529394886896605</v>
      </c>
    </row>
    <row r="132" spans="1:3" x14ac:dyDescent="0.2">
      <c r="A132" t="s">
        <v>8481</v>
      </c>
      <c r="B132">
        <v>7</v>
      </c>
      <c r="C132">
        <v>-0.88942436977256201</v>
      </c>
    </row>
    <row r="133" spans="1:3" x14ac:dyDescent="0.2">
      <c r="A133" t="s">
        <v>8481</v>
      </c>
      <c r="B133">
        <v>8</v>
      </c>
      <c r="C133">
        <v>-0.89587637298227696</v>
      </c>
    </row>
    <row r="134" spans="1:3" x14ac:dyDescent="0.2">
      <c r="A134" t="s">
        <v>8481</v>
      </c>
      <c r="B134">
        <v>9</v>
      </c>
      <c r="C134">
        <v>-0.88803236704855004</v>
      </c>
    </row>
    <row r="135" spans="1:3" x14ac:dyDescent="0.2">
      <c r="A135" t="s">
        <v>8481</v>
      </c>
      <c r="B135">
        <v>10</v>
      </c>
      <c r="C135">
        <v>-0.878190396983212</v>
      </c>
    </row>
    <row r="136" spans="1:3" x14ac:dyDescent="0.2">
      <c r="A136" t="s">
        <v>8481</v>
      </c>
      <c r="B136">
        <v>11</v>
      </c>
      <c r="C136">
        <v>-0.881727519059334</v>
      </c>
    </row>
    <row r="137" spans="1:3" x14ac:dyDescent="0.2">
      <c r="A137" t="s">
        <v>8481</v>
      </c>
      <c r="B137">
        <v>12</v>
      </c>
      <c r="C137">
        <v>-0.87605438351186704</v>
      </c>
    </row>
    <row r="138" spans="1:3" x14ac:dyDescent="0.2">
      <c r="A138" t="s">
        <v>8481</v>
      </c>
      <c r="B138">
        <v>13</v>
      </c>
      <c r="C138">
        <v>-0.86690976846736301</v>
      </c>
    </row>
    <row r="139" spans="1:3" x14ac:dyDescent="0.2">
      <c r="A139" t="s">
        <v>8481</v>
      </c>
      <c r="B139">
        <v>14</v>
      </c>
      <c r="C139">
        <v>-0.84856100307715498</v>
      </c>
    </row>
    <row r="140" spans="1:3" x14ac:dyDescent="0.2">
      <c r="A140" t="s">
        <v>8481</v>
      </c>
      <c r="B140">
        <v>15</v>
      </c>
      <c r="C140">
        <v>-0.83757957888526702</v>
      </c>
    </row>
    <row r="141" spans="1:3" x14ac:dyDescent="0.2">
      <c r="A141" t="s">
        <v>8481</v>
      </c>
      <c r="B141">
        <v>16</v>
      </c>
      <c r="C141">
        <v>-0.83532602595230998</v>
      </c>
    </row>
    <row r="142" spans="1:3" x14ac:dyDescent="0.2">
      <c r="A142" t="s">
        <v>8481</v>
      </c>
      <c r="B142">
        <v>17</v>
      </c>
      <c r="C142">
        <v>-0.82772209457992896</v>
      </c>
    </row>
    <row r="143" spans="1:3" x14ac:dyDescent="0.2">
      <c r="A143" t="s">
        <v>8481</v>
      </c>
      <c r="B143">
        <v>18</v>
      </c>
      <c r="C143">
        <v>-0.81450048415437903</v>
      </c>
    </row>
    <row r="144" spans="1:3" x14ac:dyDescent="0.2">
      <c r="A144" t="s">
        <v>8481</v>
      </c>
      <c r="B144">
        <v>19</v>
      </c>
      <c r="C144">
        <v>-0.82479858185271804</v>
      </c>
    </row>
    <row r="145" spans="1:3" x14ac:dyDescent="0.2">
      <c r="A145" t="s">
        <v>8481</v>
      </c>
      <c r="B145">
        <v>20</v>
      </c>
      <c r="C145">
        <v>-0.79340274757889495</v>
      </c>
    </row>
    <row r="146" spans="1:3" x14ac:dyDescent="0.2">
      <c r="A146" t="s">
        <v>8481</v>
      </c>
      <c r="B146">
        <v>21</v>
      </c>
      <c r="C146">
        <v>-0.82135616155173197</v>
      </c>
    </row>
    <row r="147" spans="1:3" x14ac:dyDescent="0.2">
      <c r="A147" t="s">
        <v>8481</v>
      </c>
      <c r="B147">
        <v>22</v>
      </c>
      <c r="C147">
        <v>-0.81307597643875895</v>
      </c>
    </row>
    <row r="148" spans="1:3" x14ac:dyDescent="0.2">
      <c r="A148" t="s">
        <v>8481</v>
      </c>
      <c r="B148">
        <v>23</v>
      </c>
      <c r="C148">
        <v>-0.34213467153157801</v>
      </c>
    </row>
    <row r="149" spans="1:3" x14ac:dyDescent="0.2">
      <c r="A149" t="s">
        <v>8482</v>
      </c>
      <c r="B149">
        <v>3</v>
      </c>
      <c r="C149">
        <v>7.0133830151792295E-2</v>
      </c>
    </row>
    <row r="150" spans="1:3" x14ac:dyDescent="0.2">
      <c r="A150" t="s">
        <v>8482</v>
      </c>
      <c r="B150">
        <v>4</v>
      </c>
      <c r="C150">
        <v>0.688694256589926</v>
      </c>
    </row>
    <row r="151" spans="1:3" x14ac:dyDescent="0.2">
      <c r="A151" t="s">
        <v>8482</v>
      </c>
      <c r="B151">
        <v>5</v>
      </c>
      <c r="C151">
        <v>0.700667270771413</v>
      </c>
    </row>
    <row r="152" spans="1:3" x14ac:dyDescent="0.2">
      <c r="A152" t="s">
        <v>8482</v>
      </c>
      <c r="B152">
        <v>6</v>
      </c>
      <c r="C152">
        <v>0.57113620796772002</v>
      </c>
    </row>
    <row r="153" spans="1:3" x14ac:dyDescent="0.2">
      <c r="A153" t="s">
        <v>8482</v>
      </c>
      <c r="B153">
        <v>7</v>
      </c>
      <c r="C153">
        <v>0.37054075955721</v>
      </c>
    </row>
    <row r="154" spans="1:3" x14ac:dyDescent="0.2">
      <c r="A154" t="s">
        <v>8482</v>
      </c>
      <c r="B154">
        <v>8</v>
      </c>
      <c r="C154">
        <v>0.18925809973694499</v>
      </c>
    </row>
    <row r="155" spans="1:3" x14ac:dyDescent="0.2">
      <c r="A155" t="s">
        <v>8482</v>
      </c>
      <c r="B155">
        <v>9</v>
      </c>
      <c r="C155">
        <v>-9.8625949303297197E-2</v>
      </c>
    </row>
    <row r="156" spans="1:3" x14ac:dyDescent="0.2">
      <c r="A156" t="s">
        <v>8482</v>
      </c>
      <c r="B156">
        <v>10</v>
      </c>
      <c r="C156">
        <v>-0.19861949163866699</v>
      </c>
    </row>
    <row r="157" spans="1:3" x14ac:dyDescent="0.2">
      <c r="A157" t="s">
        <v>8482</v>
      </c>
      <c r="B157">
        <v>11</v>
      </c>
      <c r="C157">
        <v>-0.30804040515722098</v>
      </c>
    </row>
    <row r="158" spans="1:3" x14ac:dyDescent="0.2">
      <c r="A158" t="s">
        <v>8482</v>
      </c>
      <c r="B158">
        <v>12</v>
      </c>
      <c r="C158">
        <v>-0.37798321712157901</v>
      </c>
    </row>
    <row r="159" spans="1:3" x14ac:dyDescent="0.2">
      <c r="A159" t="s">
        <v>8482</v>
      </c>
      <c r="B159">
        <v>13</v>
      </c>
      <c r="C159">
        <v>-0.44746840105077401</v>
      </c>
    </row>
    <row r="160" spans="1:3" x14ac:dyDescent="0.2">
      <c r="A160" t="s">
        <v>8482</v>
      </c>
      <c r="B160">
        <v>14</v>
      </c>
      <c r="C160">
        <v>-0.47098410093621201</v>
      </c>
    </row>
    <row r="161" spans="1:3" x14ac:dyDescent="0.2">
      <c r="A161" t="s">
        <v>8482</v>
      </c>
      <c r="B161">
        <v>15</v>
      </c>
      <c r="C161">
        <v>-0.51409278766168298</v>
      </c>
    </row>
    <row r="162" spans="1:3" x14ac:dyDescent="0.2">
      <c r="A162" t="s">
        <v>8482</v>
      </c>
      <c r="B162">
        <v>16</v>
      </c>
      <c r="C162">
        <v>-0.54198090788680597</v>
      </c>
    </row>
    <row r="163" spans="1:3" x14ac:dyDescent="0.2">
      <c r="A163" t="s">
        <v>8482</v>
      </c>
      <c r="B163">
        <v>17</v>
      </c>
      <c r="C163">
        <v>-0.54312291483044794</v>
      </c>
    </row>
    <row r="164" spans="1:3" x14ac:dyDescent="0.2">
      <c r="A164" t="s">
        <v>8482</v>
      </c>
      <c r="B164">
        <v>18</v>
      </c>
      <c r="C164">
        <v>-0.58380830916462501</v>
      </c>
    </row>
    <row r="165" spans="1:3" x14ac:dyDescent="0.2">
      <c r="A165" t="s">
        <v>8482</v>
      </c>
      <c r="B165">
        <v>19</v>
      </c>
      <c r="C165">
        <v>-0.61364350700643699</v>
      </c>
    </row>
    <row r="166" spans="1:3" x14ac:dyDescent="0.2">
      <c r="A166" t="s">
        <v>8482</v>
      </c>
      <c r="B166">
        <v>20</v>
      </c>
      <c r="C166">
        <v>-0.59595927658525305</v>
      </c>
    </row>
    <row r="167" spans="1:3" x14ac:dyDescent="0.2">
      <c r="A167" t="s">
        <v>8482</v>
      </c>
      <c r="B167">
        <v>21</v>
      </c>
      <c r="C167">
        <v>-0.58722739189214301</v>
      </c>
    </row>
    <row r="168" spans="1:3" x14ac:dyDescent="0.2">
      <c r="A168" t="s">
        <v>8482</v>
      </c>
      <c r="B168">
        <v>22</v>
      </c>
      <c r="C168">
        <v>-0.52469798078521002</v>
      </c>
    </row>
    <row r="169" spans="1:3" x14ac:dyDescent="0.2">
      <c r="A169" t="s">
        <v>8482</v>
      </c>
      <c r="B169">
        <v>23</v>
      </c>
      <c r="C169">
        <v>-0.281347475329632</v>
      </c>
    </row>
    <row r="170" spans="1:3" x14ac:dyDescent="0.2">
      <c r="A170" t="s">
        <v>8483</v>
      </c>
      <c r="B170">
        <v>3</v>
      </c>
      <c r="C170">
        <v>0.73970757828011002</v>
      </c>
    </row>
    <row r="171" spans="1:3" x14ac:dyDescent="0.2">
      <c r="A171" t="s">
        <v>8483</v>
      </c>
      <c r="B171">
        <v>4</v>
      </c>
      <c r="C171">
        <v>0.65927684260586705</v>
      </c>
    </row>
    <row r="172" spans="1:3" x14ac:dyDescent="0.2">
      <c r="A172" t="s">
        <v>8483</v>
      </c>
      <c r="B172">
        <v>5</v>
      </c>
      <c r="C172">
        <v>0.40692990524418898</v>
      </c>
    </row>
    <row r="173" spans="1:3" x14ac:dyDescent="0.2">
      <c r="A173" t="s">
        <v>8483</v>
      </c>
      <c r="B173">
        <v>6</v>
      </c>
      <c r="C173">
        <v>0.27579467119600098</v>
      </c>
    </row>
    <row r="174" spans="1:3" x14ac:dyDescent="0.2">
      <c r="A174" t="s">
        <v>8483</v>
      </c>
      <c r="B174">
        <v>7</v>
      </c>
      <c r="C174">
        <v>0.100004505436022</v>
      </c>
    </row>
    <row r="175" spans="1:3" x14ac:dyDescent="0.2">
      <c r="A175" t="s">
        <v>8483</v>
      </c>
      <c r="B175">
        <v>8</v>
      </c>
      <c r="C175">
        <v>-3.28159962489685E-3</v>
      </c>
    </row>
    <row r="176" spans="1:3" x14ac:dyDescent="0.2">
      <c r="A176" t="s">
        <v>8483</v>
      </c>
      <c r="B176">
        <v>9</v>
      </c>
      <c r="C176">
        <v>-9.5427726872517604E-2</v>
      </c>
    </row>
    <row r="177" spans="1:3" x14ac:dyDescent="0.2">
      <c r="A177" t="s">
        <v>8483</v>
      </c>
      <c r="B177">
        <v>10</v>
      </c>
      <c r="C177">
        <v>-3.7418586736033002E-2</v>
      </c>
    </row>
    <row r="178" spans="1:3" x14ac:dyDescent="0.2">
      <c r="A178" t="s">
        <v>8483</v>
      </c>
      <c r="B178">
        <v>11</v>
      </c>
      <c r="C178">
        <v>2.05507052280689E-2</v>
      </c>
    </row>
    <row r="179" spans="1:3" x14ac:dyDescent="0.2">
      <c r="A179" t="s">
        <v>8483</v>
      </c>
      <c r="B179">
        <v>12</v>
      </c>
      <c r="C179">
        <v>0.11412433858571699</v>
      </c>
    </row>
    <row r="180" spans="1:3" x14ac:dyDescent="0.2">
      <c r="A180" t="s">
        <v>8483</v>
      </c>
      <c r="B180">
        <v>13</v>
      </c>
      <c r="C180">
        <v>0.2403613827852</v>
      </c>
    </row>
    <row r="181" spans="1:3" x14ac:dyDescent="0.2">
      <c r="A181" t="s">
        <v>8483</v>
      </c>
      <c r="B181">
        <v>14</v>
      </c>
      <c r="C181">
        <v>0.34668582144611898</v>
      </c>
    </row>
    <row r="182" spans="1:3" x14ac:dyDescent="0.2">
      <c r="A182" t="s">
        <v>8483</v>
      </c>
      <c r="B182">
        <v>15</v>
      </c>
      <c r="C182">
        <v>0.425028772425387</v>
      </c>
    </row>
    <row r="183" spans="1:3" x14ac:dyDescent="0.2">
      <c r="A183" t="s">
        <v>8483</v>
      </c>
      <c r="B183">
        <v>16</v>
      </c>
      <c r="C183">
        <v>0.467073819693618</v>
      </c>
    </row>
    <row r="184" spans="1:3" x14ac:dyDescent="0.2">
      <c r="A184" t="s">
        <v>8483</v>
      </c>
      <c r="B184">
        <v>17</v>
      </c>
      <c r="C184">
        <v>0.49568883415791598</v>
      </c>
    </row>
    <row r="185" spans="1:3" x14ac:dyDescent="0.2">
      <c r="A185" t="s">
        <v>8483</v>
      </c>
      <c r="B185">
        <v>18</v>
      </c>
      <c r="C185">
        <v>0.49199996868057799</v>
      </c>
    </row>
    <row r="186" spans="1:3" x14ac:dyDescent="0.2">
      <c r="A186" t="s">
        <v>8483</v>
      </c>
      <c r="B186">
        <v>19</v>
      </c>
      <c r="C186">
        <v>0.42686236263292998</v>
      </c>
    </row>
    <row r="187" spans="1:3" x14ac:dyDescent="0.2">
      <c r="A187" t="s">
        <v>8483</v>
      </c>
      <c r="B187">
        <v>20</v>
      </c>
      <c r="C187">
        <v>0.38070683537378902</v>
      </c>
    </row>
    <row r="188" spans="1:3" x14ac:dyDescent="0.2">
      <c r="A188" t="s">
        <v>8483</v>
      </c>
      <c r="B188">
        <v>21</v>
      </c>
      <c r="C188">
        <v>0.24164917343169001</v>
      </c>
    </row>
    <row r="189" spans="1:3" x14ac:dyDescent="0.2">
      <c r="A189" t="s">
        <v>8483</v>
      </c>
      <c r="B189">
        <v>22</v>
      </c>
      <c r="C189">
        <v>-1.40140901754008E-3</v>
      </c>
    </row>
    <row r="190" spans="1:3" x14ac:dyDescent="0.2">
      <c r="A190" t="s">
        <v>8483</v>
      </c>
      <c r="B190">
        <v>23</v>
      </c>
      <c r="C190">
        <v>-0.299035755440476</v>
      </c>
    </row>
    <row r="191" spans="1:3" x14ac:dyDescent="0.2">
      <c r="A191" t="s">
        <v>8484</v>
      </c>
      <c r="B191">
        <v>3</v>
      </c>
      <c r="C191">
        <v>-0.74267503499341803</v>
      </c>
    </row>
    <row r="192" spans="1:3" x14ac:dyDescent="0.2">
      <c r="A192" t="s">
        <v>8484</v>
      </c>
      <c r="B192">
        <v>4</v>
      </c>
      <c r="C192">
        <v>-0.69376511229987903</v>
      </c>
    </row>
    <row r="193" spans="1:3" x14ac:dyDescent="0.2">
      <c r="A193" t="s">
        <v>8484</v>
      </c>
      <c r="B193">
        <v>5</v>
      </c>
      <c r="C193">
        <v>-0.66917791602755095</v>
      </c>
    </row>
    <row r="194" spans="1:3" x14ac:dyDescent="0.2">
      <c r="A194" t="s">
        <v>8484</v>
      </c>
      <c r="B194">
        <v>6</v>
      </c>
      <c r="C194">
        <v>-0.445909756644285</v>
      </c>
    </row>
    <row r="195" spans="1:3" x14ac:dyDescent="0.2">
      <c r="A195" t="s">
        <v>8484</v>
      </c>
      <c r="B195">
        <v>7</v>
      </c>
      <c r="C195">
        <v>-0.309596736482807</v>
      </c>
    </row>
    <row r="196" spans="1:3" x14ac:dyDescent="0.2">
      <c r="A196" t="s">
        <v>8484</v>
      </c>
      <c r="B196">
        <v>8</v>
      </c>
      <c r="C196">
        <v>-0.27814916177042898</v>
      </c>
    </row>
    <row r="197" spans="1:3" x14ac:dyDescent="0.2">
      <c r="A197" t="s">
        <v>8484</v>
      </c>
      <c r="B197">
        <v>9</v>
      </c>
      <c r="C197">
        <v>-0.26140120086260599</v>
      </c>
    </row>
    <row r="198" spans="1:3" x14ac:dyDescent="0.2">
      <c r="A198" t="s">
        <v>8484</v>
      </c>
      <c r="B198">
        <v>10</v>
      </c>
      <c r="C198">
        <v>-8.2864620770405406E-2</v>
      </c>
    </row>
    <row r="199" spans="1:3" x14ac:dyDescent="0.2">
      <c r="A199" t="s">
        <v>8484</v>
      </c>
      <c r="B199">
        <v>11</v>
      </c>
      <c r="C199">
        <v>5.3519035040262203E-2</v>
      </c>
    </row>
    <row r="200" spans="1:3" x14ac:dyDescent="0.2">
      <c r="A200" t="s">
        <v>8484</v>
      </c>
      <c r="B200">
        <v>12</v>
      </c>
      <c r="C200">
        <v>0.10468709524250901</v>
      </c>
    </row>
    <row r="201" spans="1:3" x14ac:dyDescent="0.2">
      <c r="A201" t="s">
        <v>8484</v>
      </c>
      <c r="B201">
        <v>13</v>
      </c>
      <c r="C201">
        <v>0.19100266650695299</v>
      </c>
    </row>
    <row r="202" spans="1:3" x14ac:dyDescent="0.2">
      <c r="A202" t="s">
        <v>8484</v>
      </c>
      <c r="B202">
        <v>14</v>
      </c>
      <c r="C202">
        <v>0.281149843951784</v>
      </c>
    </row>
    <row r="203" spans="1:3" x14ac:dyDescent="0.2">
      <c r="A203" t="s">
        <v>8484</v>
      </c>
      <c r="B203">
        <v>15</v>
      </c>
      <c r="C203">
        <v>0.34157647715552403</v>
      </c>
    </row>
    <row r="204" spans="1:3" x14ac:dyDescent="0.2">
      <c r="A204" t="s">
        <v>8484</v>
      </c>
      <c r="B204">
        <v>16</v>
      </c>
      <c r="C204">
        <v>0.38342709484811899</v>
      </c>
    </row>
    <row r="205" spans="1:3" x14ac:dyDescent="0.2">
      <c r="A205" t="s">
        <v>8484</v>
      </c>
      <c r="B205">
        <v>17</v>
      </c>
      <c r="C205">
        <v>0.40926627732637699</v>
      </c>
    </row>
    <row r="206" spans="1:3" x14ac:dyDescent="0.2">
      <c r="A206" t="s">
        <v>8484</v>
      </c>
      <c r="B206">
        <v>18</v>
      </c>
      <c r="C206">
        <v>0.46470923938163</v>
      </c>
    </row>
    <row r="207" spans="1:3" x14ac:dyDescent="0.2">
      <c r="A207" t="s">
        <v>8484</v>
      </c>
      <c r="B207">
        <v>19</v>
      </c>
      <c r="C207">
        <v>0.516395289771723</v>
      </c>
    </row>
    <row r="208" spans="1:3" x14ac:dyDescent="0.2">
      <c r="A208" t="s">
        <v>8484</v>
      </c>
      <c r="B208">
        <v>20</v>
      </c>
      <c r="C208">
        <v>0.53534601724836595</v>
      </c>
    </row>
    <row r="209" spans="1:3" x14ac:dyDescent="0.2">
      <c r="A209" t="s">
        <v>8484</v>
      </c>
      <c r="B209">
        <v>21</v>
      </c>
      <c r="C209">
        <v>0.467137634459728</v>
      </c>
    </row>
    <row r="210" spans="1:3" x14ac:dyDescent="0.2">
      <c r="A210" t="s">
        <v>8484</v>
      </c>
      <c r="B210">
        <v>22</v>
      </c>
      <c r="C210">
        <v>0.38135706368307798</v>
      </c>
    </row>
    <row r="211" spans="1:3" x14ac:dyDescent="0.2">
      <c r="A211" t="s">
        <v>8484</v>
      </c>
      <c r="B211">
        <v>23</v>
      </c>
      <c r="C211">
        <v>-0.10309574406884001</v>
      </c>
    </row>
    <row r="212" spans="1:3" x14ac:dyDescent="0.2">
      <c r="A212" t="s">
        <v>8485</v>
      </c>
      <c r="B212">
        <v>3</v>
      </c>
      <c r="C212">
        <v>0.15093679327804099</v>
      </c>
    </row>
    <row r="213" spans="1:3" x14ac:dyDescent="0.2">
      <c r="A213" t="s">
        <v>8485</v>
      </c>
      <c r="B213">
        <v>4</v>
      </c>
      <c r="C213">
        <v>-0.21295482967708201</v>
      </c>
    </row>
    <row r="214" spans="1:3" x14ac:dyDescent="0.2">
      <c r="A214" t="s">
        <v>8485</v>
      </c>
      <c r="B214">
        <v>5</v>
      </c>
      <c r="C214">
        <v>-0.166905743419928</v>
      </c>
    </row>
    <row r="215" spans="1:3" x14ac:dyDescent="0.2">
      <c r="A215" t="s">
        <v>8485</v>
      </c>
      <c r="B215">
        <v>6</v>
      </c>
      <c r="C215">
        <v>-0.27080119726627799</v>
      </c>
    </row>
    <row r="216" spans="1:3" x14ac:dyDescent="0.2">
      <c r="A216" t="s">
        <v>8485</v>
      </c>
      <c r="B216">
        <v>7</v>
      </c>
      <c r="C216">
        <v>-7.8611691165153597E-2</v>
      </c>
    </row>
    <row r="217" spans="1:3" x14ac:dyDescent="0.2">
      <c r="A217" t="s">
        <v>8485</v>
      </c>
      <c r="B217">
        <v>8</v>
      </c>
      <c r="C217">
        <v>-2.8449968867200599E-2</v>
      </c>
    </row>
    <row r="218" spans="1:3" x14ac:dyDescent="0.2">
      <c r="A218" t="s">
        <v>8485</v>
      </c>
      <c r="B218">
        <v>9</v>
      </c>
      <c r="C218">
        <v>-4.1342414853355299E-3</v>
      </c>
    </row>
    <row r="219" spans="1:3" x14ac:dyDescent="0.2">
      <c r="A219" t="s">
        <v>8485</v>
      </c>
      <c r="B219">
        <v>10</v>
      </c>
      <c r="C219">
        <v>-0.207349060533257</v>
      </c>
    </row>
    <row r="220" spans="1:3" x14ac:dyDescent="0.2">
      <c r="A220" t="s">
        <v>8485</v>
      </c>
      <c r="B220">
        <v>11</v>
      </c>
      <c r="C220">
        <v>-0.30921736853282999</v>
      </c>
    </row>
    <row r="221" spans="1:3" x14ac:dyDescent="0.2">
      <c r="A221" t="s">
        <v>8485</v>
      </c>
      <c r="B221">
        <v>12</v>
      </c>
      <c r="C221">
        <v>-0.327835421120662</v>
      </c>
    </row>
    <row r="222" spans="1:3" x14ac:dyDescent="0.2">
      <c r="A222" t="s">
        <v>8485</v>
      </c>
      <c r="B222">
        <v>13</v>
      </c>
      <c r="C222">
        <v>-0.48705559467582099</v>
      </c>
    </row>
    <row r="223" spans="1:3" x14ac:dyDescent="0.2">
      <c r="A223" t="s">
        <v>8485</v>
      </c>
      <c r="B223">
        <v>14</v>
      </c>
      <c r="C223">
        <v>-0.60302433721587501</v>
      </c>
    </row>
    <row r="224" spans="1:3" x14ac:dyDescent="0.2">
      <c r="A224" t="s">
        <v>8485</v>
      </c>
      <c r="B224">
        <v>15</v>
      </c>
      <c r="C224">
        <v>-0.59816545822786904</v>
      </c>
    </row>
    <row r="225" spans="1:3" x14ac:dyDescent="0.2">
      <c r="A225" t="s">
        <v>8485</v>
      </c>
      <c r="B225">
        <v>16</v>
      </c>
      <c r="C225">
        <v>-0.40588833501987798</v>
      </c>
    </row>
    <row r="226" spans="1:3" x14ac:dyDescent="0.2">
      <c r="A226" t="s">
        <v>8485</v>
      </c>
      <c r="B226">
        <v>17</v>
      </c>
      <c r="C226">
        <v>-0.43202274313353201</v>
      </c>
    </row>
    <row r="227" spans="1:3" x14ac:dyDescent="0.2">
      <c r="A227" t="s">
        <v>8485</v>
      </c>
      <c r="B227">
        <v>18</v>
      </c>
      <c r="C227">
        <v>-0.32824272494936102</v>
      </c>
    </row>
    <row r="228" spans="1:3" x14ac:dyDescent="0.2">
      <c r="A228" t="s">
        <v>8485</v>
      </c>
      <c r="B228">
        <v>19</v>
      </c>
      <c r="C228">
        <v>-0.22021856670812601</v>
      </c>
    </row>
    <row r="229" spans="1:3" x14ac:dyDescent="0.2">
      <c r="A229" t="s">
        <v>8485</v>
      </c>
      <c r="B229">
        <v>20</v>
      </c>
      <c r="C229">
        <v>-1.4768122087851899E-2</v>
      </c>
    </row>
    <row r="230" spans="1:3" x14ac:dyDescent="0.2">
      <c r="A230" t="s">
        <v>8485</v>
      </c>
      <c r="B230">
        <v>21</v>
      </c>
      <c r="C230">
        <v>0.30975484272938603</v>
      </c>
    </row>
    <row r="231" spans="1:3" x14ac:dyDescent="0.2">
      <c r="A231" t="s">
        <v>8485</v>
      </c>
      <c r="B231">
        <v>22</v>
      </c>
      <c r="C231">
        <v>0.43739639975963002</v>
      </c>
    </row>
    <row r="232" spans="1:3" x14ac:dyDescent="0.2">
      <c r="A232" t="s">
        <v>8485</v>
      </c>
      <c r="B232">
        <v>23</v>
      </c>
      <c r="C232">
        <v>9.5453376204949397E-2</v>
      </c>
    </row>
    <row r="233" spans="1:3" x14ac:dyDescent="0.2">
      <c r="A233" t="s">
        <v>8486</v>
      </c>
      <c r="B233">
        <v>3</v>
      </c>
      <c r="C233">
        <v>-0.44001901782335801</v>
      </c>
    </row>
    <row r="234" spans="1:3" x14ac:dyDescent="0.2">
      <c r="A234" t="s">
        <v>8486</v>
      </c>
      <c r="B234">
        <v>4</v>
      </c>
      <c r="C234">
        <v>-0.44762145722167201</v>
      </c>
    </row>
    <row r="235" spans="1:3" x14ac:dyDescent="0.2">
      <c r="A235" t="s">
        <v>8486</v>
      </c>
      <c r="B235">
        <v>5</v>
      </c>
      <c r="C235">
        <v>-0.44513132230819902</v>
      </c>
    </row>
    <row r="236" spans="1:3" x14ac:dyDescent="0.2">
      <c r="A236" t="s">
        <v>8486</v>
      </c>
      <c r="B236">
        <v>6</v>
      </c>
      <c r="C236">
        <v>-0.45563984749742897</v>
      </c>
    </row>
    <row r="237" spans="1:3" x14ac:dyDescent="0.2">
      <c r="A237" t="s">
        <v>8486</v>
      </c>
      <c r="B237">
        <v>7</v>
      </c>
      <c r="C237">
        <v>-0.44327390388849602</v>
      </c>
    </row>
    <row r="238" spans="1:3" x14ac:dyDescent="0.2">
      <c r="A238" t="s">
        <v>8486</v>
      </c>
      <c r="B238">
        <v>8</v>
      </c>
      <c r="C238">
        <v>-0.47703712706086399</v>
      </c>
    </row>
    <row r="239" spans="1:3" x14ac:dyDescent="0.2">
      <c r="A239" t="s">
        <v>8486</v>
      </c>
      <c r="B239">
        <v>9</v>
      </c>
      <c r="C239">
        <v>-0.47900114860951398</v>
      </c>
    </row>
    <row r="240" spans="1:3" x14ac:dyDescent="0.2">
      <c r="A240" t="s">
        <v>8486</v>
      </c>
      <c r="B240">
        <v>10</v>
      </c>
      <c r="C240">
        <v>-0.49208496842085703</v>
      </c>
    </row>
    <row r="241" spans="1:3" x14ac:dyDescent="0.2">
      <c r="A241" t="s">
        <v>8486</v>
      </c>
      <c r="B241">
        <v>11</v>
      </c>
      <c r="C241">
        <v>-0.43707241101890498</v>
      </c>
    </row>
    <row r="242" spans="1:3" x14ac:dyDescent="0.2">
      <c r="A242" t="s">
        <v>8486</v>
      </c>
      <c r="B242">
        <v>12</v>
      </c>
      <c r="C242">
        <v>-0.38362456482797402</v>
      </c>
    </row>
    <row r="243" spans="1:3" x14ac:dyDescent="0.2">
      <c r="A243" t="s">
        <v>8486</v>
      </c>
      <c r="B243">
        <v>13</v>
      </c>
      <c r="C243">
        <v>-0.30146093812673702</v>
      </c>
    </row>
    <row r="244" spans="1:3" x14ac:dyDescent="0.2">
      <c r="A244" t="s">
        <v>8486</v>
      </c>
      <c r="B244">
        <v>14</v>
      </c>
      <c r="C244">
        <v>-0.28340781732854298</v>
      </c>
    </row>
    <row r="245" spans="1:3" x14ac:dyDescent="0.2">
      <c r="A245" t="s">
        <v>8486</v>
      </c>
      <c r="B245">
        <v>15</v>
      </c>
      <c r="C245">
        <v>-0.118065472890753</v>
      </c>
    </row>
    <row r="246" spans="1:3" x14ac:dyDescent="0.2">
      <c r="A246" t="s">
        <v>8486</v>
      </c>
      <c r="B246">
        <v>16</v>
      </c>
      <c r="C246">
        <v>0.11432295378898299</v>
      </c>
    </row>
    <row r="247" spans="1:3" x14ac:dyDescent="0.2">
      <c r="A247" t="s">
        <v>8486</v>
      </c>
      <c r="B247">
        <v>17</v>
      </c>
      <c r="C247">
        <v>0.144694487714353</v>
      </c>
    </row>
    <row r="248" spans="1:3" x14ac:dyDescent="0.2">
      <c r="A248" t="s">
        <v>8486</v>
      </c>
      <c r="B248">
        <v>18</v>
      </c>
      <c r="C248">
        <v>0.11876743531356899</v>
      </c>
    </row>
    <row r="249" spans="1:3" x14ac:dyDescent="0.2">
      <c r="A249" t="s">
        <v>8486</v>
      </c>
      <c r="B249">
        <v>19</v>
      </c>
      <c r="C249">
        <v>0.11813428396377799</v>
      </c>
    </row>
    <row r="250" spans="1:3" x14ac:dyDescent="0.2">
      <c r="A250" t="s">
        <v>8486</v>
      </c>
      <c r="B250">
        <v>20</v>
      </c>
      <c r="C250">
        <v>0.14691638930009801</v>
      </c>
    </row>
    <row r="251" spans="1:3" x14ac:dyDescent="0.2">
      <c r="A251" t="s">
        <v>8486</v>
      </c>
      <c r="B251">
        <v>21</v>
      </c>
      <c r="C251">
        <v>0.15254486999066899</v>
      </c>
    </row>
    <row r="252" spans="1:3" x14ac:dyDescent="0.2">
      <c r="A252" t="s">
        <v>8486</v>
      </c>
      <c r="B252">
        <v>22</v>
      </c>
      <c r="C252">
        <v>9.2153856717221594E-2</v>
      </c>
    </row>
    <row r="253" spans="1:3" x14ac:dyDescent="0.2">
      <c r="A253" t="s">
        <v>8486</v>
      </c>
      <c r="B253">
        <v>23</v>
      </c>
      <c r="C253">
        <v>9.6455900202779707E-2</v>
      </c>
    </row>
  </sheetData>
  <phoneticPr fontId="1" type="noConversion"/>
  <conditionalFormatting sqref="F2:Q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266F-68B5-46EA-BA50-004C2480F9A8}">
  <dimension ref="A1:Q253"/>
  <sheetViews>
    <sheetView workbookViewId="0">
      <selection activeCell="E1" sqref="E1:E1048576"/>
    </sheetView>
  </sheetViews>
  <sheetFormatPr defaultRowHeight="14.25" x14ac:dyDescent="0.2"/>
  <cols>
    <col min="1" max="1" width="11.375" bestFit="1" customWidth="1"/>
    <col min="2" max="2" width="7.125" bestFit="1" customWidth="1"/>
  </cols>
  <sheetData>
    <row r="1" spans="1:17" x14ac:dyDescent="0.2">
      <c r="A1" t="s">
        <v>26</v>
      </c>
      <c r="B1" t="s">
        <v>8487</v>
      </c>
      <c r="C1" t="s">
        <v>8488</v>
      </c>
      <c r="E1" s="7"/>
      <c r="F1" s="7" t="s">
        <v>8484</v>
      </c>
      <c r="G1" s="7" t="s">
        <v>8486</v>
      </c>
      <c r="H1" s="7" t="s">
        <v>8483</v>
      </c>
      <c r="I1" s="7" t="s">
        <v>8485</v>
      </c>
      <c r="J1" s="7" t="s">
        <v>8476</v>
      </c>
      <c r="K1" s="7" t="s">
        <v>8478</v>
      </c>
      <c r="L1" s="7" t="s">
        <v>8475</v>
      </c>
      <c r="M1" s="7" t="s">
        <v>8477</v>
      </c>
      <c r="N1" s="7" t="s">
        <v>8480</v>
      </c>
      <c r="O1" s="7" t="s">
        <v>8482</v>
      </c>
      <c r="P1" s="7" t="s">
        <v>8479</v>
      </c>
      <c r="Q1" s="7" t="s">
        <v>8481</v>
      </c>
    </row>
    <row r="2" spans="1:17" x14ac:dyDescent="0.2">
      <c r="A2" t="s">
        <v>8475</v>
      </c>
      <c r="B2">
        <v>3</v>
      </c>
      <c r="C2">
        <v>0.42152401459720001</v>
      </c>
      <c r="E2" s="6" t="s">
        <v>8452</v>
      </c>
      <c r="F2">
        <v>-0.24251303229326601</v>
      </c>
      <c r="G2">
        <v>-1.2936543790032199E-2</v>
      </c>
      <c r="H2">
        <v>0.72731643720338102</v>
      </c>
      <c r="I2">
        <v>0.366327150475727</v>
      </c>
      <c r="J2">
        <v>-0.43165596821077801</v>
      </c>
      <c r="K2">
        <v>8.8535799944307395E-2</v>
      </c>
      <c r="L2">
        <v>0.42152401459720001</v>
      </c>
      <c r="M2">
        <v>-0.22345906478195701</v>
      </c>
      <c r="N2">
        <v>0.219953183899432</v>
      </c>
      <c r="O2">
        <v>0.16270805085943699</v>
      </c>
      <c r="P2">
        <v>0.14048528245762701</v>
      </c>
      <c r="Q2">
        <v>0.23193997468383001</v>
      </c>
    </row>
    <row r="3" spans="1:17" x14ac:dyDescent="0.2">
      <c r="A3" t="s">
        <v>8475</v>
      </c>
      <c r="B3">
        <v>4</v>
      </c>
      <c r="C3">
        <v>0.42542480786241599</v>
      </c>
      <c r="E3" s="3" t="s">
        <v>8453</v>
      </c>
      <c r="F3">
        <v>-0.42648278810045098</v>
      </c>
      <c r="G3">
        <v>-0.36848683261334497</v>
      </c>
      <c r="H3">
        <v>0.28532474016262599</v>
      </c>
      <c r="I3">
        <v>6.3171401735999902E-2</v>
      </c>
      <c r="J3">
        <v>-0.94337308507082396</v>
      </c>
      <c r="K3">
        <v>0.37060582900028499</v>
      </c>
      <c r="L3">
        <v>0.42542480786241599</v>
      </c>
      <c r="M3">
        <v>-0.94573757085543897</v>
      </c>
      <c r="N3">
        <v>-0.87993859295368904</v>
      </c>
      <c r="O3">
        <v>0.47057750944268201</v>
      </c>
      <c r="P3">
        <v>0.68916902539356795</v>
      </c>
      <c r="Q3">
        <v>-0.85171113334673598</v>
      </c>
    </row>
    <row r="4" spans="1:17" ht="13.5" customHeight="1" x14ac:dyDescent="0.2">
      <c r="A4" t="s">
        <v>8475</v>
      </c>
      <c r="B4">
        <v>5</v>
      </c>
      <c r="C4">
        <v>0.210707834370636</v>
      </c>
      <c r="E4" s="3" t="s">
        <v>8454</v>
      </c>
      <c r="F4">
        <v>-0.29067236478621</v>
      </c>
      <c r="G4">
        <v>-0.42770887511647199</v>
      </c>
      <c r="H4">
        <v>1.9965852292677999E-2</v>
      </c>
      <c r="I4">
        <v>0.18157227444003801</v>
      </c>
      <c r="J4">
        <v>-0.93758761399254598</v>
      </c>
      <c r="K4">
        <v>0.37734134260975999</v>
      </c>
      <c r="L4">
        <v>0.210707834370636</v>
      </c>
      <c r="M4">
        <v>-0.95844489332770699</v>
      </c>
      <c r="N4">
        <v>-0.90065351206428501</v>
      </c>
      <c r="O4">
        <v>0.50911030056051998</v>
      </c>
      <c r="P4">
        <v>0.56506865017546404</v>
      </c>
      <c r="Q4">
        <v>-0.91233231413554405</v>
      </c>
    </row>
    <row r="5" spans="1:17" x14ac:dyDescent="0.2">
      <c r="A5" t="s">
        <v>8475</v>
      </c>
      <c r="B5">
        <v>6</v>
      </c>
      <c r="C5">
        <v>-7.5278793390069307E-2</v>
      </c>
      <c r="E5" s="3" t="s">
        <v>8455</v>
      </c>
      <c r="F5">
        <v>-0.21966128747569399</v>
      </c>
      <c r="G5">
        <v>-0.33444247824027201</v>
      </c>
      <c r="H5">
        <v>-0.172420407473862</v>
      </c>
      <c r="I5">
        <v>-0.14241251268032101</v>
      </c>
      <c r="J5">
        <v>-0.933329617995446</v>
      </c>
      <c r="K5">
        <v>0.139468186029474</v>
      </c>
      <c r="L5">
        <v>-7.5278793390069307E-2</v>
      </c>
      <c r="M5">
        <v>-0.905569400880195</v>
      </c>
      <c r="N5">
        <v>-0.87205479291625099</v>
      </c>
      <c r="O5">
        <v>0.51266053139421497</v>
      </c>
      <c r="P5">
        <v>0.34092612287061302</v>
      </c>
      <c r="Q5">
        <v>-0.88420013333407199</v>
      </c>
    </row>
    <row r="6" spans="1:17" x14ac:dyDescent="0.2">
      <c r="A6" t="s">
        <v>8475</v>
      </c>
      <c r="B6">
        <v>7</v>
      </c>
      <c r="C6">
        <v>-0.26044845339412398</v>
      </c>
      <c r="E6" s="3" t="s">
        <v>8456</v>
      </c>
      <c r="F6">
        <v>-0.246090192414263</v>
      </c>
      <c r="G6">
        <v>-0.35241102630841098</v>
      </c>
      <c r="H6">
        <v>-0.21987500133038401</v>
      </c>
      <c r="I6">
        <v>-0.15101304220520501</v>
      </c>
      <c r="J6">
        <v>-0.90788729569841897</v>
      </c>
      <c r="K6">
        <v>-0.312381561448421</v>
      </c>
      <c r="L6">
        <v>-0.26044845339412398</v>
      </c>
      <c r="M6">
        <v>-0.92572572021018695</v>
      </c>
      <c r="N6">
        <v>-0.82330364659051902</v>
      </c>
      <c r="O6">
        <v>0.38235071398671799</v>
      </c>
      <c r="P6">
        <v>6.215660390299E-2</v>
      </c>
      <c r="Q6">
        <v>-0.87166995603183595</v>
      </c>
    </row>
    <row r="7" spans="1:17" x14ac:dyDescent="0.2">
      <c r="A7" t="s">
        <v>8475</v>
      </c>
      <c r="B7">
        <v>8</v>
      </c>
      <c r="C7">
        <v>-0.41665889181681798</v>
      </c>
      <c r="E7" s="3" t="s">
        <v>8457</v>
      </c>
      <c r="F7">
        <v>-0.20334711878438</v>
      </c>
      <c r="G7">
        <v>-0.30911736487958302</v>
      </c>
      <c r="H7">
        <v>-0.21528836415084099</v>
      </c>
      <c r="I7">
        <v>-0.201734298662086</v>
      </c>
      <c r="J7">
        <v>-0.87712859003210597</v>
      </c>
      <c r="K7">
        <v>-0.60529653654886195</v>
      </c>
      <c r="L7">
        <v>-0.41665889181681798</v>
      </c>
      <c r="M7">
        <v>-0.91970558697849003</v>
      </c>
      <c r="N7">
        <v>-0.77940519836218103</v>
      </c>
      <c r="O7">
        <v>0.145719751088913</v>
      </c>
      <c r="P7">
        <v>-0.11061586012713701</v>
      </c>
      <c r="Q7">
        <v>-0.87956509842151898</v>
      </c>
    </row>
    <row r="8" spans="1:17" x14ac:dyDescent="0.2">
      <c r="A8" t="s">
        <v>8475</v>
      </c>
      <c r="B8">
        <v>9</v>
      </c>
      <c r="C8">
        <v>-0.59629091192986206</v>
      </c>
      <c r="E8" s="3" t="s">
        <v>8458</v>
      </c>
      <c r="F8">
        <v>-0.25248654410903898</v>
      </c>
      <c r="G8">
        <v>-0.38877707807346601</v>
      </c>
      <c r="H8">
        <v>-0.19270049576449499</v>
      </c>
      <c r="I8">
        <v>-0.35887008599993098</v>
      </c>
      <c r="J8">
        <v>-0.84529070657205796</v>
      </c>
      <c r="K8">
        <v>-0.71384713575533898</v>
      </c>
      <c r="L8">
        <v>-0.59629091192986206</v>
      </c>
      <c r="M8">
        <v>-0.91795610545044304</v>
      </c>
      <c r="N8">
        <v>-0.72992159522100197</v>
      </c>
      <c r="O8">
        <v>-0.421391088267698</v>
      </c>
      <c r="P8">
        <v>-0.21783868916501301</v>
      </c>
      <c r="Q8">
        <v>-0.85452579860172495</v>
      </c>
    </row>
    <row r="9" spans="1:17" x14ac:dyDescent="0.2">
      <c r="A9" t="s">
        <v>8475</v>
      </c>
      <c r="B9">
        <v>10</v>
      </c>
      <c r="C9">
        <v>-0.57752741226160398</v>
      </c>
      <c r="E9" s="3" t="s">
        <v>8459</v>
      </c>
      <c r="F9">
        <v>-0.222644845871489</v>
      </c>
      <c r="G9">
        <v>-0.41146167904942299</v>
      </c>
      <c r="H9">
        <v>-0.17232200114622101</v>
      </c>
      <c r="I9">
        <v>-0.32160936522300498</v>
      </c>
      <c r="J9">
        <v>-0.80610653916808706</v>
      </c>
      <c r="K9">
        <v>-0.77589575839309299</v>
      </c>
      <c r="L9">
        <v>-0.57752741226160398</v>
      </c>
      <c r="M9">
        <v>-0.92189748951661399</v>
      </c>
      <c r="N9">
        <v>-0.684412961959313</v>
      </c>
      <c r="O9">
        <v>-0.69451741039596304</v>
      </c>
      <c r="P9">
        <v>-0.26349295997365602</v>
      </c>
      <c r="Q9">
        <v>-0.85050441919566799</v>
      </c>
    </row>
    <row r="10" spans="1:17" x14ac:dyDescent="0.2">
      <c r="A10" t="s">
        <v>8475</v>
      </c>
      <c r="B10">
        <v>11</v>
      </c>
      <c r="C10">
        <v>-0.53746887006595001</v>
      </c>
      <c r="E10" s="3" t="s">
        <v>8460</v>
      </c>
      <c r="F10">
        <v>-0.20656506928655599</v>
      </c>
      <c r="G10">
        <v>-0.372300668000975</v>
      </c>
      <c r="H10">
        <v>-0.16341359228114199</v>
      </c>
      <c r="I10">
        <v>-0.404753713218926</v>
      </c>
      <c r="J10">
        <v>-0.76569971356398203</v>
      </c>
      <c r="K10">
        <v>-0.79791746917407202</v>
      </c>
      <c r="L10">
        <v>-0.53746887006595001</v>
      </c>
      <c r="M10">
        <v>-0.93064261162206197</v>
      </c>
      <c r="N10">
        <v>-0.65323960625325495</v>
      </c>
      <c r="O10">
        <v>-0.81372485414016504</v>
      </c>
      <c r="P10">
        <v>-0.313840234316972</v>
      </c>
      <c r="Q10">
        <v>-0.82807346867287301</v>
      </c>
    </row>
    <row r="11" spans="1:17" x14ac:dyDescent="0.2">
      <c r="A11" t="s">
        <v>8475</v>
      </c>
      <c r="B11">
        <v>12</v>
      </c>
      <c r="C11">
        <v>-0.50085579289433702</v>
      </c>
      <c r="E11" s="3" t="s">
        <v>8461</v>
      </c>
      <c r="F11">
        <v>-0.226933455552049</v>
      </c>
      <c r="G11">
        <v>-0.29320040118545798</v>
      </c>
      <c r="H11">
        <v>-0.17179451547629401</v>
      </c>
      <c r="I11">
        <v>-0.44483128171377101</v>
      </c>
      <c r="J11">
        <v>-0.74434520243318802</v>
      </c>
      <c r="K11">
        <v>-0.84280828832106203</v>
      </c>
      <c r="L11">
        <v>-0.50085579289433702</v>
      </c>
      <c r="M11">
        <v>-0.94105572731610498</v>
      </c>
      <c r="N11">
        <v>-0.61632325541759103</v>
      </c>
      <c r="O11">
        <v>-0.83116773028849</v>
      </c>
      <c r="P11">
        <v>-0.32686965449100602</v>
      </c>
      <c r="Q11">
        <v>-0.83670801000106998</v>
      </c>
    </row>
    <row r="12" spans="1:17" x14ac:dyDescent="0.2">
      <c r="A12" t="s">
        <v>8475</v>
      </c>
      <c r="B12">
        <v>13</v>
      </c>
      <c r="C12">
        <v>-0.469278311246629</v>
      </c>
      <c r="E12" s="3" t="s">
        <v>8462</v>
      </c>
      <c r="F12">
        <v>-0.18854639732661799</v>
      </c>
      <c r="G12">
        <v>-0.25286892420902302</v>
      </c>
      <c r="H12">
        <v>-0.16675810345171699</v>
      </c>
      <c r="I12">
        <v>-0.43470742417456099</v>
      </c>
      <c r="J12">
        <v>-0.74890575808274196</v>
      </c>
      <c r="K12">
        <v>-0.87964744490189495</v>
      </c>
      <c r="L12">
        <v>-0.469278311246629</v>
      </c>
      <c r="M12">
        <v>-0.92608642236786698</v>
      </c>
      <c r="N12">
        <v>-0.58383501006229399</v>
      </c>
      <c r="O12">
        <v>-0.85548314044233897</v>
      </c>
      <c r="P12">
        <v>-0.34354850996696601</v>
      </c>
      <c r="Q12">
        <v>-0.82445649627830098</v>
      </c>
    </row>
    <row r="13" spans="1:17" x14ac:dyDescent="0.2">
      <c r="A13" t="s">
        <v>8475</v>
      </c>
      <c r="B13">
        <v>14</v>
      </c>
      <c r="C13">
        <v>-0.43067026870509001</v>
      </c>
      <c r="E13" s="3" t="s">
        <v>8463</v>
      </c>
      <c r="F13">
        <v>-0.14394963380536599</v>
      </c>
      <c r="G13">
        <v>-5.9468831537432799E-2</v>
      </c>
      <c r="H13">
        <v>-8.1953149640814196E-2</v>
      </c>
      <c r="I13">
        <v>-0.52950601231159899</v>
      </c>
      <c r="J13">
        <v>-0.72371112359999801</v>
      </c>
      <c r="K13">
        <v>-0.91726191868349805</v>
      </c>
      <c r="L13">
        <v>-0.43067026870509001</v>
      </c>
      <c r="M13">
        <v>-0.88939030366764205</v>
      </c>
      <c r="N13">
        <v>-0.55231724478488697</v>
      </c>
      <c r="O13">
        <v>-0.89864302989844702</v>
      </c>
      <c r="P13">
        <v>-0.37900023431091001</v>
      </c>
      <c r="Q13">
        <v>-0.83119043873322895</v>
      </c>
    </row>
    <row r="14" spans="1:17" x14ac:dyDescent="0.2">
      <c r="A14" t="s">
        <v>8475</v>
      </c>
      <c r="B14">
        <v>15</v>
      </c>
      <c r="C14">
        <v>-0.37804750591044001</v>
      </c>
      <c r="E14" s="3" t="s">
        <v>8464</v>
      </c>
      <c r="F14">
        <v>-0.115873427182664</v>
      </c>
      <c r="G14">
        <v>-2.80374640229289E-2</v>
      </c>
      <c r="H14">
        <v>-7.3461184508285496E-2</v>
      </c>
      <c r="I14">
        <v>-0.69376340617657795</v>
      </c>
      <c r="J14">
        <v>-0.71241629993825994</v>
      </c>
      <c r="K14">
        <v>-0.92818982635851799</v>
      </c>
      <c r="L14">
        <v>-0.37804750591044001</v>
      </c>
      <c r="M14">
        <v>-0.83939896787210699</v>
      </c>
      <c r="N14">
        <v>-0.52970004396696102</v>
      </c>
      <c r="O14">
        <v>-0.893435733437006</v>
      </c>
      <c r="P14">
        <v>-0.403050117819933</v>
      </c>
      <c r="Q14">
        <v>-0.83971222522480504</v>
      </c>
    </row>
    <row r="15" spans="1:17" x14ac:dyDescent="0.2">
      <c r="A15" t="s">
        <v>8475</v>
      </c>
      <c r="B15">
        <v>16</v>
      </c>
      <c r="C15">
        <v>-0.35998177653513802</v>
      </c>
      <c r="E15" s="3" t="s">
        <v>8465</v>
      </c>
      <c r="F15">
        <v>-0.12799162414396401</v>
      </c>
      <c r="G15">
        <v>-2.49299339042067E-3</v>
      </c>
      <c r="H15">
        <v>-6.7640086165230096E-2</v>
      </c>
      <c r="I15">
        <v>-0.72348413122236599</v>
      </c>
      <c r="J15">
        <v>-0.67703969741997605</v>
      </c>
      <c r="K15">
        <v>-0.92591922623384104</v>
      </c>
      <c r="L15">
        <v>-0.35998177653513802</v>
      </c>
      <c r="M15">
        <v>-0.83698408090185406</v>
      </c>
      <c r="N15">
        <v>-0.47824217779197797</v>
      </c>
      <c r="O15">
        <v>-0.88848830130634504</v>
      </c>
      <c r="P15">
        <v>-0.40211042624937898</v>
      </c>
      <c r="Q15">
        <v>-0.788087075633362</v>
      </c>
    </row>
    <row r="16" spans="1:17" x14ac:dyDescent="0.2">
      <c r="A16" t="s">
        <v>8475</v>
      </c>
      <c r="B16">
        <v>17</v>
      </c>
      <c r="C16">
        <v>-0.36321862477543498</v>
      </c>
      <c r="E16" s="3" t="s">
        <v>8466</v>
      </c>
      <c r="F16">
        <v>-0.17966452168658101</v>
      </c>
      <c r="G16">
        <v>9.9010255294236696E-2</v>
      </c>
      <c r="H16">
        <v>5.8398742300226399E-3</v>
      </c>
      <c r="I16">
        <v>-0.72698990863691804</v>
      </c>
      <c r="J16">
        <v>-0.667373308240233</v>
      </c>
      <c r="K16">
        <v>-0.89852022095582795</v>
      </c>
      <c r="L16">
        <v>-0.36321862477543498</v>
      </c>
      <c r="M16">
        <v>-0.79545836618339805</v>
      </c>
      <c r="N16">
        <v>-0.43255927219429602</v>
      </c>
      <c r="O16">
        <v>-0.89531473438324705</v>
      </c>
      <c r="P16">
        <v>-0.40531479538831999</v>
      </c>
      <c r="Q16">
        <v>-0.77286242715061404</v>
      </c>
    </row>
    <row r="17" spans="1:17" x14ac:dyDescent="0.2">
      <c r="A17" t="s">
        <v>8475</v>
      </c>
      <c r="B17">
        <v>18</v>
      </c>
      <c r="C17">
        <v>-0.34639100740818501</v>
      </c>
      <c r="E17" s="3" t="s">
        <v>8467</v>
      </c>
      <c r="F17">
        <v>-0.28449952912635201</v>
      </c>
      <c r="G17">
        <v>0.18430939628718199</v>
      </c>
      <c r="H17">
        <v>2.7354009630286402E-2</v>
      </c>
      <c r="I17">
        <v>-0.71897692342831898</v>
      </c>
      <c r="J17">
        <v>-0.63839581238324805</v>
      </c>
      <c r="K17">
        <v>-0.82932425461075798</v>
      </c>
      <c r="L17">
        <v>-0.34639100740818501</v>
      </c>
      <c r="M17">
        <v>-0.78693057340419403</v>
      </c>
      <c r="N17">
        <v>-0.41118032777758001</v>
      </c>
      <c r="O17">
        <v>-0.86255961484087595</v>
      </c>
      <c r="P17">
        <v>-0.40304560366214798</v>
      </c>
      <c r="Q17">
        <v>-0.74710162001561597</v>
      </c>
    </row>
    <row r="18" spans="1:17" x14ac:dyDescent="0.2">
      <c r="A18" t="s">
        <v>8475</v>
      </c>
      <c r="B18">
        <v>19</v>
      </c>
      <c r="C18">
        <v>-0.36475330614738199</v>
      </c>
      <c r="E18" s="3" t="s">
        <v>8468</v>
      </c>
      <c r="F18">
        <v>-0.34818973030403699</v>
      </c>
      <c r="G18">
        <v>0.16483474467383599</v>
      </c>
      <c r="H18">
        <v>4.2850854520732201E-3</v>
      </c>
      <c r="I18">
        <v>-0.49120154008271999</v>
      </c>
      <c r="J18">
        <v>-0.622310984039808</v>
      </c>
      <c r="K18">
        <v>-0.65708716305743997</v>
      </c>
      <c r="L18">
        <v>-0.36475330614738199</v>
      </c>
      <c r="M18">
        <v>-0.78920289556246703</v>
      </c>
      <c r="N18">
        <v>-0.37398840921390197</v>
      </c>
      <c r="O18">
        <v>-0.84636682040502298</v>
      </c>
      <c r="P18">
        <v>-0.39765396722336999</v>
      </c>
      <c r="Q18">
        <v>-0.70077714796619495</v>
      </c>
    </row>
    <row r="19" spans="1:17" x14ac:dyDescent="0.2">
      <c r="A19" t="s">
        <v>8475</v>
      </c>
      <c r="B19">
        <v>20</v>
      </c>
      <c r="C19">
        <v>-0.39112452150765897</v>
      </c>
      <c r="E19" s="3" t="s">
        <v>8469</v>
      </c>
      <c r="F19">
        <v>-0.297495481612986</v>
      </c>
      <c r="G19">
        <v>0.16654872538422</v>
      </c>
      <c r="H19">
        <v>-1.06818796264275E-2</v>
      </c>
      <c r="I19">
        <v>-0.208634650648304</v>
      </c>
      <c r="J19">
        <v>-0.59456498928401402</v>
      </c>
      <c r="K19">
        <v>-0.42695086536592203</v>
      </c>
      <c r="L19">
        <v>-0.39112452150765897</v>
      </c>
      <c r="M19">
        <v>-0.64813296713853596</v>
      </c>
      <c r="N19">
        <v>-0.37123851213868603</v>
      </c>
      <c r="O19">
        <v>-0.69984700040796499</v>
      </c>
      <c r="P19">
        <v>-0.37972079115329599</v>
      </c>
      <c r="Q19">
        <v>-0.68175762217640901</v>
      </c>
    </row>
    <row r="20" spans="1:17" x14ac:dyDescent="0.2">
      <c r="A20" t="s">
        <v>8475</v>
      </c>
      <c r="B20">
        <v>21</v>
      </c>
      <c r="C20">
        <v>-0.38066876609947398</v>
      </c>
      <c r="E20" s="3" t="s">
        <v>8470</v>
      </c>
      <c r="F20">
        <v>-0.33717704366331902</v>
      </c>
      <c r="G20">
        <v>0.171093244712579</v>
      </c>
      <c r="H20">
        <v>-0.140410671480619</v>
      </c>
      <c r="I20">
        <v>-0.135967463837634</v>
      </c>
      <c r="J20">
        <v>-0.59172675885237902</v>
      </c>
      <c r="K20">
        <v>-0.25564056950208303</v>
      </c>
      <c r="L20">
        <v>-0.38066876609947398</v>
      </c>
      <c r="M20">
        <v>-0.62237411112273699</v>
      </c>
      <c r="N20">
        <v>-0.29045704418038298</v>
      </c>
      <c r="O20">
        <v>-0.55303611291902999</v>
      </c>
      <c r="P20">
        <v>-0.35522502478349699</v>
      </c>
      <c r="Q20">
        <v>-0.65593473678709102</v>
      </c>
    </row>
    <row r="21" spans="1:17" x14ac:dyDescent="0.2">
      <c r="A21" t="s">
        <v>8475</v>
      </c>
      <c r="B21">
        <v>22</v>
      </c>
      <c r="C21">
        <v>-0.32311341067238802</v>
      </c>
      <c r="E21" s="3" t="s">
        <v>8471</v>
      </c>
      <c r="F21">
        <v>-0.33314868021091898</v>
      </c>
      <c r="G21">
        <v>0.209147796913733</v>
      </c>
      <c r="H21">
        <v>-0.34017574119094302</v>
      </c>
      <c r="I21">
        <v>-0.14882954001364901</v>
      </c>
      <c r="J21">
        <v>-0.56618007616029697</v>
      </c>
      <c r="K21">
        <v>-0.16635828394875399</v>
      </c>
      <c r="L21">
        <v>-0.32311341067238802</v>
      </c>
      <c r="M21">
        <v>-0.50203617161346603</v>
      </c>
      <c r="N21">
        <v>-0.203954560949269</v>
      </c>
      <c r="O21">
        <v>-0.41446346936498002</v>
      </c>
      <c r="P21">
        <v>-0.27809147685841301</v>
      </c>
      <c r="Q21">
        <v>-0.51605627583256797</v>
      </c>
    </row>
    <row r="22" spans="1:17" x14ac:dyDescent="0.2">
      <c r="A22" t="s">
        <v>8475</v>
      </c>
      <c r="B22">
        <v>23</v>
      </c>
      <c r="C22">
        <v>-0.39584332795528199</v>
      </c>
      <c r="E22" s="3" t="s">
        <v>8472</v>
      </c>
      <c r="F22">
        <v>-0.52273590556303395</v>
      </c>
      <c r="G22">
        <v>0.26288606458881197</v>
      </c>
      <c r="H22">
        <v>-0.449334727419619</v>
      </c>
      <c r="I22">
        <v>-6.5529902497200102E-2</v>
      </c>
      <c r="J22">
        <v>-0.38822682055158902</v>
      </c>
      <c r="K22">
        <v>0.16085536591169899</v>
      </c>
      <c r="L22">
        <v>-0.39584332795528199</v>
      </c>
      <c r="M22">
        <v>-0.842231519682624</v>
      </c>
      <c r="N22">
        <v>-0.37737565732890499</v>
      </c>
      <c r="O22">
        <v>-0.117198361838563</v>
      </c>
      <c r="P22">
        <v>0.44827866615003498</v>
      </c>
      <c r="Q22">
        <v>-0.388341329660159</v>
      </c>
    </row>
    <row r="23" spans="1:17" x14ac:dyDescent="0.2">
      <c r="A23" t="s">
        <v>8476</v>
      </c>
      <c r="B23">
        <v>3</v>
      </c>
      <c r="C23">
        <v>-0.43165596821077801</v>
      </c>
    </row>
    <row r="24" spans="1:17" x14ac:dyDescent="0.2">
      <c r="A24" t="s">
        <v>8476</v>
      </c>
      <c r="B24">
        <v>4</v>
      </c>
      <c r="C24">
        <v>-0.94337308507082396</v>
      </c>
    </row>
    <row r="25" spans="1:17" x14ac:dyDescent="0.2">
      <c r="A25" t="s">
        <v>8476</v>
      </c>
      <c r="B25">
        <v>5</v>
      </c>
      <c r="C25">
        <v>-0.93758761399254598</v>
      </c>
    </row>
    <row r="26" spans="1:17" x14ac:dyDescent="0.2">
      <c r="A26" t="s">
        <v>8476</v>
      </c>
      <c r="B26">
        <v>6</v>
      </c>
      <c r="C26">
        <v>-0.933329617995446</v>
      </c>
    </row>
    <row r="27" spans="1:17" x14ac:dyDescent="0.2">
      <c r="A27" t="s">
        <v>8476</v>
      </c>
      <c r="B27">
        <v>7</v>
      </c>
      <c r="C27">
        <v>-0.90788729569841897</v>
      </c>
    </row>
    <row r="28" spans="1:17" x14ac:dyDescent="0.2">
      <c r="A28" t="s">
        <v>8476</v>
      </c>
      <c r="B28">
        <v>8</v>
      </c>
      <c r="C28">
        <v>-0.87712859003210597</v>
      </c>
    </row>
    <row r="29" spans="1:17" x14ac:dyDescent="0.2">
      <c r="A29" t="s">
        <v>8476</v>
      </c>
      <c r="B29">
        <v>9</v>
      </c>
      <c r="C29">
        <v>-0.84529070657205796</v>
      </c>
    </row>
    <row r="30" spans="1:17" x14ac:dyDescent="0.2">
      <c r="A30" t="s">
        <v>8476</v>
      </c>
      <c r="B30">
        <v>10</v>
      </c>
      <c r="C30">
        <v>-0.80610653916808706</v>
      </c>
    </row>
    <row r="31" spans="1:17" x14ac:dyDescent="0.2">
      <c r="A31" t="s">
        <v>8476</v>
      </c>
      <c r="B31">
        <v>11</v>
      </c>
      <c r="C31">
        <v>-0.76569971356398203</v>
      </c>
    </row>
    <row r="32" spans="1:17" x14ac:dyDescent="0.2">
      <c r="A32" t="s">
        <v>8476</v>
      </c>
      <c r="B32">
        <v>12</v>
      </c>
      <c r="C32">
        <v>-0.74434520243318802</v>
      </c>
    </row>
    <row r="33" spans="1:3" x14ac:dyDescent="0.2">
      <c r="A33" t="s">
        <v>8476</v>
      </c>
      <c r="B33">
        <v>13</v>
      </c>
      <c r="C33">
        <v>-0.74890575808274196</v>
      </c>
    </row>
    <row r="34" spans="1:3" x14ac:dyDescent="0.2">
      <c r="A34" t="s">
        <v>8476</v>
      </c>
      <c r="B34">
        <v>14</v>
      </c>
      <c r="C34">
        <v>-0.72371112359999801</v>
      </c>
    </row>
    <row r="35" spans="1:3" x14ac:dyDescent="0.2">
      <c r="A35" t="s">
        <v>8476</v>
      </c>
      <c r="B35">
        <v>15</v>
      </c>
      <c r="C35">
        <v>-0.71241629993825994</v>
      </c>
    </row>
    <row r="36" spans="1:3" x14ac:dyDescent="0.2">
      <c r="A36" t="s">
        <v>8476</v>
      </c>
      <c r="B36">
        <v>16</v>
      </c>
      <c r="C36">
        <v>-0.67703969741997605</v>
      </c>
    </row>
    <row r="37" spans="1:3" x14ac:dyDescent="0.2">
      <c r="A37" t="s">
        <v>8476</v>
      </c>
      <c r="B37">
        <v>17</v>
      </c>
      <c r="C37">
        <v>-0.667373308240233</v>
      </c>
    </row>
    <row r="38" spans="1:3" x14ac:dyDescent="0.2">
      <c r="A38" t="s">
        <v>8476</v>
      </c>
      <c r="B38">
        <v>18</v>
      </c>
      <c r="C38">
        <v>-0.63839581238324805</v>
      </c>
    </row>
    <row r="39" spans="1:3" x14ac:dyDescent="0.2">
      <c r="A39" t="s">
        <v>8476</v>
      </c>
      <c r="B39">
        <v>19</v>
      </c>
      <c r="C39">
        <v>-0.622310984039808</v>
      </c>
    </row>
    <row r="40" spans="1:3" x14ac:dyDescent="0.2">
      <c r="A40" t="s">
        <v>8476</v>
      </c>
      <c r="B40">
        <v>20</v>
      </c>
      <c r="C40">
        <v>-0.59456498928401402</v>
      </c>
    </row>
    <row r="41" spans="1:3" x14ac:dyDescent="0.2">
      <c r="A41" t="s">
        <v>8476</v>
      </c>
      <c r="B41">
        <v>21</v>
      </c>
      <c r="C41">
        <v>-0.59172675885237902</v>
      </c>
    </row>
    <row r="42" spans="1:3" x14ac:dyDescent="0.2">
      <c r="A42" t="s">
        <v>8476</v>
      </c>
      <c r="B42">
        <v>22</v>
      </c>
      <c r="C42">
        <v>-0.56618007616029697</v>
      </c>
    </row>
    <row r="43" spans="1:3" x14ac:dyDescent="0.2">
      <c r="A43" t="s">
        <v>8476</v>
      </c>
      <c r="B43">
        <v>23</v>
      </c>
      <c r="C43">
        <v>-0.38822682055158902</v>
      </c>
    </row>
    <row r="44" spans="1:3" x14ac:dyDescent="0.2">
      <c r="A44" t="s">
        <v>8477</v>
      </c>
      <c r="B44">
        <v>3</v>
      </c>
      <c r="C44">
        <v>-0.22345906478195701</v>
      </c>
    </row>
    <row r="45" spans="1:3" x14ac:dyDescent="0.2">
      <c r="A45" t="s">
        <v>8477</v>
      </c>
      <c r="B45">
        <v>4</v>
      </c>
      <c r="C45">
        <v>-0.94573757085543897</v>
      </c>
    </row>
    <row r="46" spans="1:3" x14ac:dyDescent="0.2">
      <c r="A46" t="s">
        <v>8477</v>
      </c>
      <c r="B46">
        <v>5</v>
      </c>
      <c r="C46">
        <v>-0.95844489332770699</v>
      </c>
    </row>
    <row r="47" spans="1:3" x14ac:dyDescent="0.2">
      <c r="A47" t="s">
        <v>8477</v>
      </c>
      <c r="B47">
        <v>6</v>
      </c>
      <c r="C47">
        <v>-0.905569400880195</v>
      </c>
    </row>
    <row r="48" spans="1:3" x14ac:dyDescent="0.2">
      <c r="A48" t="s">
        <v>8477</v>
      </c>
      <c r="B48">
        <v>7</v>
      </c>
      <c r="C48">
        <v>-0.92572572021018695</v>
      </c>
    </row>
    <row r="49" spans="1:3" x14ac:dyDescent="0.2">
      <c r="A49" t="s">
        <v>8477</v>
      </c>
      <c r="B49">
        <v>8</v>
      </c>
      <c r="C49">
        <v>-0.91970558697849003</v>
      </c>
    </row>
    <row r="50" spans="1:3" x14ac:dyDescent="0.2">
      <c r="A50" t="s">
        <v>8477</v>
      </c>
      <c r="B50">
        <v>9</v>
      </c>
      <c r="C50">
        <v>-0.91795610545044304</v>
      </c>
    </row>
    <row r="51" spans="1:3" x14ac:dyDescent="0.2">
      <c r="A51" t="s">
        <v>8477</v>
      </c>
      <c r="B51">
        <v>10</v>
      </c>
      <c r="C51">
        <v>-0.92189748951661399</v>
      </c>
    </row>
    <row r="52" spans="1:3" x14ac:dyDescent="0.2">
      <c r="A52" t="s">
        <v>8477</v>
      </c>
      <c r="B52">
        <v>11</v>
      </c>
      <c r="C52">
        <v>-0.93064261162206197</v>
      </c>
    </row>
    <row r="53" spans="1:3" x14ac:dyDescent="0.2">
      <c r="A53" t="s">
        <v>8477</v>
      </c>
      <c r="B53">
        <v>12</v>
      </c>
      <c r="C53">
        <v>-0.94105572731610498</v>
      </c>
    </row>
    <row r="54" spans="1:3" x14ac:dyDescent="0.2">
      <c r="A54" t="s">
        <v>8477</v>
      </c>
      <c r="B54">
        <v>13</v>
      </c>
      <c r="C54">
        <v>-0.92608642236786698</v>
      </c>
    </row>
    <row r="55" spans="1:3" x14ac:dyDescent="0.2">
      <c r="A55" t="s">
        <v>8477</v>
      </c>
      <c r="B55">
        <v>14</v>
      </c>
      <c r="C55">
        <v>-0.88939030366764205</v>
      </c>
    </row>
    <row r="56" spans="1:3" x14ac:dyDescent="0.2">
      <c r="A56" t="s">
        <v>8477</v>
      </c>
      <c r="B56">
        <v>15</v>
      </c>
      <c r="C56">
        <v>-0.83939896787210699</v>
      </c>
    </row>
    <row r="57" spans="1:3" x14ac:dyDescent="0.2">
      <c r="A57" t="s">
        <v>8477</v>
      </c>
      <c r="B57">
        <v>16</v>
      </c>
      <c r="C57">
        <v>-0.83698408090185406</v>
      </c>
    </row>
    <row r="58" spans="1:3" x14ac:dyDescent="0.2">
      <c r="A58" t="s">
        <v>8477</v>
      </c>
      <c r="B58">
        <v>17</v>
      </c>
      <c r="C58">
        <v>-0.79545836618339805</v>
      </c>
    </row>
    <row r="59" spans="1:3" x14ac:dyDescent="0.2">
      <c r="A59" t="s">
        <v>8477</v>
      </c>
      <c r="B59">
        <v>18</v>
      </c>
      <c r="C59">
        <v>-0.78693057340419403</v>
      </c>
    </row>
    <row r="60" spans="1:3" x14ac:dyDescent="0.2">
      <c r="A60" t="s">
        <v>8477</v>
      </c>
      <c r="B60">
        <v>19</v>
      </c>
      <c r="C60">
        <v>-0.78920289556246703</v>
      </c>
    </row>
    <row r="61" spans="1:3" x14ac:dyDescent="0.2">
      <c r="A61" t="s">
        <v>8477</v>
      </c>
      <c r="B61">
        <v>20</v>
      </c>
      <c r="C61">
        <v>-0.64813296713853596</v>
      </c>
    </row>
    <row r="62" spans="1:3" x14ac:dyDescent="0.2">
      <c r="A62" t="s">
        <v>8477</v>
      </c>
      <c r="B62">
        <v>21</v>
      </c>
      <c r="C62">
        <v>-0.62237411112273699</v>
      </c>
    </row>
    <row r="63" spans="1:3" x14ac:dyDescent="0.2">
      <c r="A63" t="s">
        <v>8477</v>
      </c>
      <c r="B63">
        <v>22</v>
      </c>
      <c r="C63">
        <v>-0.50203617161346603</v>
      </c>
    </row>
    <row r="64" spans="1:3" x14ac:dyDescent="0.2">
      <c r="A64" t="s">
        <v>8477</v>
      </c>
      <c r="B64">
        <v>23</v>
      </c>
      <c r="C64">
        <v>-0.842231519682624</v>
      </c>
    </row>
    <row r="65" spans="1:3" x14ac:dyDescent="0.2">
      <c r="A65" t="s">
        <v>8478</v>
      </c>
      <c r="B65">
        <v>3</v>
      </c>
      <c r="C65">
        <v>8.8535799944307395E-2</v>
      </c>
    </row>
    <row r="66" spans="1:3" x14ac:dyDescent="0.2">
      <c r="A66" t="s">
        <v>8478</v>
      </c>
      <c r="B66">
        <v>4</v>
      </c>
      <c r="C66">
        <v>0.37060582900028499</v>
      </c>
    </row>
    <row r="67" spans="1:3" x14ac:dyDescent="0.2">
      <c r="A67" t="s">
        <v>8478</v>
      </c>
      <c r="B67">
        <v>5</v>
      </c>
      <c r="C67">
        <v>0.37734134260975999</v>
      </c>
    </row>
    <row r="68" spans="1:3" x14ac:dyDescent="0.2">
      <c r="A68" t="s">
        <v>8478</v>
      </c>
      <c r="B68">
        <v>6</v>
      </c>
      <c r="C68">
        <v>0.139468186029474</v>
      </c>
    </row>
    <row r="69" spans="1:3" x14ac:dyDescent="0.2">
      <c r="A69" t="s">
        <v>8478</v>
      </c>
      <c r="B69">
        <v>7</v>
      </c>
      <c r="C69">
        <v>-0.312381561448421</v>
      </c>
    </row>
    <row r="70" spans="1:3" x14ac:dyDescent="0.2">
      <c r="A70" t="s">
        <v>8478</v>
      </c>
      <c r="B70">
        <v>8</v>
      </c>
      <c r="C70">
        <v>-0.60529653654886195</v>
      </c>
    </row>
    <row r="71" spans="1:3" x14ac:dyDescent="0.2">
      <c r="A71" t="s">
        <v>8478</v>
      </c>
      <c r="B71">
        <v>9</v>
      </c>
      <c r="C71">
        <v>-0.71384713575533898</v>
      </c>
    </row>
    <row r="72" spans="1:3" x14ac:dyDescent="0.2">
      <c r="A72" t="s">
        <v>8478</v>
      </c>
      <c r="B72">
        <v>10</v>
      </c>
      <c r="C72">
        <v>-0.77589575839309299</v>
      </c>
    </row>
    <row r="73" spans="1:3" x14ac:dyDescent="0.2">
      <c r="A73" t="s">
        <v>8478</v>
      </c>
      <c r="B73">
        <v>11</v>
      </c>
      <c r="C73">
        <v>-0.79791746917407202</v>
      </c>
    </row>
    <row r="74" spans="1:3" x14ac:dyDescent="0.2">
      <c r="A74" t="s">
        <v>8478</v>
      </c>
      <c r="B74">
        <v>12</v>
      </c>
      <c r="C74">
        <v>-0.84280828832106203</v>
      </c>
    </row>
    <row r="75" spans="1:3" x14ac:dyDescent="0.2">
      <c r="A75" t="s">
        <v>8478</v>
      </c>
      <c r="B75">
        <v>13</v>
      </c>
      <c r="C75">
        <v>-0.87964744490189495</v>
      </c>
    </row>
    <row r="76" spans="1:3" x14ac:dyDescent="0.2">
      <c r="A76" t="s">
        <v>8478</v>
      </c>
      <c r="B76">
        <v>14</v>
      </c>
      <c r="C76">
        <v>-0.91726191868349805</v>
      </c>
    </row>
    <row r="77" spans="1:3" x14ac:dyDescent="0.2">
      <c r="A77" t="s">
        <v>8478</v>
      </c>
      <c r="B77">
        <v>15</v>
      </c>
      <c r="C77">
        <v>-0.92818982635851799</v>
      </c>
    </row>
    <row r="78" spans="1:3" x14ac:dyDescent="0.2">
      <c r="A78" t="s">
        <v>8478</v>
      </c>
      <c r="B78">
        <v>16</v>
      </c>
      <c r="C78">
        <v>-0.92591922623384104</v>
      </c>
    </row>
    <row r="79" spans="1:3" x14ac:dyDescent="0.2">
      <c r="A79" t="s">
        <v>8478</v>
      </c>
      <c r="B79">
        <v>17</v>
      </c>
      <c r="C79">
        <v>-0.89852022095582795</v>
      </c>
    </row>
    <row r="80" spans="1:3" x14ac:dyDescent="0.2">
      <c r="A80" t="s">
        <v>8478</v>
      </c>
      <c r="B80">
        <v>18</v>
      </c>
      <c r="C80">
        <v>-0.82932425461075798</v>
      </c>
    </row>
    <row r="81" spans="1:3" x14ac:dyDescent="0.2">
      <c r="A81" t="s">
        <v>8478</v>
      </c>
      <c r="B81">
        <v>19</v>
      </c>
      <c r="C81">
        <v>-0.65708716305743997</v>
      </c>
    </row>
    <row r="82" spans="1:3" x14ac:dyDescent="0.2">
      <c r="A82" t="s">
        <v>8478</v>
      </c>
      <c r="B82">
        <v>20</v>
      </c>
      <c r="C82">
        <v>-0.42695086536592203</v>
      </c>
    </row>
    <row r="83" spans="1:3" x14ac:dyDescent="0.2">
      <c r="A83" t="s">
        <v>8478</v>
      </c>
      <c r="B83">
        <v>21</v>
      </c>
      <c r="C83">
        <v>-0.25564056950208303</v>
      </c>
    </row>
    <row r="84" spans="1:3" x14ac:dyDescent="0.2">
      <c r="A84" t="s">
        <v>8478</v>
      </c>
      <c r="B84">
        <v>22</v>
      </c>
      <c r="C84">
        <v>-0.16635828394875399</v>
      </c>
    </row>
    <row r="85" spans="1:3" x14ac:dyDescent="0.2">
      <c r="A85" t="s">
        <v>8478</v>
      </c>
      <c r="B85">
        <v>23</v>
      </c>
      <c r="C85">
        <v>0.16085536591169899</v>
      </c>
    </row>
    <row r="86" spans="1:3" x14ac:dyDescent="0.2">
      <c r="A86" t="s">
        <v>8479</v>
      </c>
      <c r="B86">
        <v>3</v>
      </c>
      <c r="C86">
        <v>0.14048528245762701</v>
      </c>
    </row>
    <row r="87" spans="1:3" x14ac:dyDescent="0.2">
      <c r="A87" t="s">
        <v>8479</v>
      </c>
      <c r="B87">
        <v>4</v>
      </c>
      <c r="C87">
        <v>0.68916902539356795</v>
      </c>
    </row>
    <row r="88" spans="1:3" x14ac:dyDescent="0.2">
      <c r="A88" t="s">
        <v>8479</v>
      </c>
      <c r="B88">
        <v>5</v>
      </c>
      <c r="C88">
        <v>0.56506865017546404</v>
      </c>
    </row>
    <row r="89" spans="1:3" x14ac:dyDescent="0.2">
      <c r="A89" t="s">
        <v>8479</v>
      </c>
      <c r="B89">
        <v>6</v>
      </c>
      <c r="C89">
        <v>0.34092612287061302</v>
      </c>
    </row>
    <row r="90" spans="1:3" x14ac:dyDescent="0.2">
      <c r="A90" t="s">
        <v>8479</v>
      </c>
      <c r="B90">
        <v>7</v>
      </c>
      <c r="C90">
        <v>6.215660390299E-2</v>
      </c>
    </row>
    <row r="91" spans="1:3" x14ac:dyDescent="0.2">
      <c r="A91" t="s">
        <v>8479</v>
      </c>
      <c r="B91">
        <v>8</v>
      </c>
      <c r="C91">
        <v>-0.11061586012713701</v>
      </c>
    </row>
    <row r="92" spans="1:3" x14ac:dyDescent="0.2">
      <c r="A92" t="s">
        <v>8479</v>
      </c>
      <c r="B92">
        <v>9</v>
      </c>
      <c r="C92">
        <v>-0.21783868916501301</v>
      </c>
    </row>
    <row r="93" spans="1:3" x14ac:dyDescent="0.2">
      <c r="A93" t="s">
        <v>8479</v>
      </c>
      <c r="B93">
        <v>10</v>
      </c>
      <c r="C93">
        <v>-0.26349295997365602</v>
      </c>
    </row>
    <row r="94" spans="1:3" x14ac:dyDescent="0.2">
      <c r="A94" t="s">
        <v>8479</v>
      </c>
      <c r="B94">
        <v>11</v>
      </c>
      <c r="C94">
        <v>-0.313840234316972</v>
      </c>
    </row>
    <row r="95" spans="1:3" x14ac:dyDescent="0.2">
      <c r="A95" t="s">
        <v>8479</v>
      </c>
      <c r="B95">
        <v>12</v>
      </c>
      <c r="C95">
        <v>-0.32686965449100602</v>
      </c>
    </row>
    <row r="96" spans="1:3" x14ac:dyDescent="0.2">
      <c r="A96" t="s">
        <v>8479</v>
      </c>
      <c r="B96">
        <v>13</v>
      </c>
      <c r="C96">
        <v>-0.34354850996696601</v>
      </c>
    </row>
    <row r="97" spans="1:3" x14ac:dyDescent="0.2">
      <c r="A97" t="s">
        <v>8479</v>
      </c>
      <c r="B97">
        <v>14</v>
      </c>
      <c r="C97">
        <v>-0.37900023431091001</v>
      </c>
    </row>
    <row r="98" spans="1:3" x14ac:dyDescent="0.2">
      <c r="A98" t="s">
        <v>8479</v>
      </c>
      <c r="B98">
        <v>15</v>
      </c>
      <c r="C98">
        <v>-0.403050117819933</v>
      </c>
    </row>
    <row r="99" spans="1:3" x14ac:dyDescent="0.2">
      <c r="A99" t="s">
        <v>8479</v>
      </c>
      <c r="B99">
        <v>16</v>
      </c>
      <c r="C99">
        <v>-0.40211042624937898</v>
      </c>
    </row>
    <row r="100" spans="1:3" x14ac:dyDescent="0.2">
      <c r="A100" t="s">
        <v>8479</v>
      </c>
      <c r="B100">
        <v>17</v>
      </c>
      <c r="C100">
        <v>-0.40531479538831999</v>
      </c>
    </row>
    <row r="101" spans="1:3" x14ac:dyDescent="0.2">
      <c r="A101" t="s">
        <v>8479</v>
      </c>
      <c r="B101">
        <v>18</v>
      </c>
      <c r="C101">
        <v>-0.40304560366214798</v>
      </c>
    </row>
    <row r="102" spans="1:3" x14ac:dyDescent="0.2">
      <c r="A102" t="s">
        <v>8479</v>
      </c>
      <c r="B102">
        <v>19</v>
      </c>
      <c r="C102">
        <v>-0.39765396722336999</v>
      </c>
    </row>
    <row r="103" spans="1:3" x14ac:dyDescent="0.2">
      <c r="A103" t="s">
        <v>8479</v>
      </c>
      <c r="B103">
        <v>20</v>
      </c>
      <c r="C103">
        <v>-0.37972079115329599</v>
      </c>
    </row>
    <row r="104" spans="1:3" x14ac:dyDescent="0.2">
      <c r="A104" t="s">
        <v>8479</v>
      </c>
      <c r="B104">
        <v>21</v>
      </c>
      <c r="C104">
        <v>-0.35522502478349699</v>
      </c>
    </row>
    <row r="105" spans="1:3" x14ac:dyDescent="0.2">
      <c r="A105" t="s">
        <v>8479</v>
      </c>
      <c r="B105">
        <v>22</v>
      </c>
      <c r="C105">
        <v>-0.27809147685841301</v>
      </c>
    </row>
    <row r="106" spans="1:3" x14ac:dyDescent="0.2">
      <c r="A106" t="s">
        <v>8479</v>
      </c>
      <c r="B106">
        <v>23</v>
      </c>
      <c r="C106">
        <v>0.44827866615003498</v>
      </c>
    </row>
    <row r="107" spans="1:3" x14ac:dyDescent="0.2">
      <c r="A107" t="s">
        <v>8480</v>
      </c>
      <c r="B107">
        <v>3</v>
      </c>
      <c r="C107">
        <v>0.219953183899432</v>
      </c>
    </row>
    <row r="108" spans="1:3" x14ac:dyDescent="0.2">
      <c r="A108" t="s">
        <v>8480</v>
      </c>
      <c r="B108">
        <v>4</v>
      </c>
      <c r="C108">
        <v>-0.87993859295368904</v>
      </c>
    </row>
    <row r="109" spans="1:3" x14ac:dyDescent="0.2">
      <c r="A109" t="s">
        <v>8480</v>
      </c>
      <c r="B109">
        <v>5</v>
      </c>
      <c r="C109">
        <v>-0.90065351206428501</v>
      </c>
    </row>
    <row r="110" spans="1:3" x14ac:dyDescent="0.2">
      <c r="A110" t="s">
        <v>8480</v>
      </c>
      <c r="B110">
        <v>6</v>
      </c>
      <c r="C110">
        <v>-0.87205479291625099</v>
      </c>
    </row>
    <row r="111" spans="1:3" x14ac:dyDescent="0.2">
      <c r="A111" t="s">
        <v>8480</v>
      </c>
      <c r="B111">
        <v>7</v>
      </c>
      <c r="C111">
        <v>-0.82330364659051902</v>
      </c>
    </row>
    <row r="112" spans="1:3" x14ac:dyDescent="0.2">
      <c r="A112" t="s">
        <v>8480</v>
      </c>
      <c r="B112">
        <v>8</v>
      </c>
      <c r="C112">
        <v>-0.77940519836218103</v>
      </c>
    </row>
    <row r="113" spans="1:3" x14ac:dyDescent="0.2">
      <c r="A113" t="s">
        <v>8480</v>
      </c>
      <c r="B113">
        <v>9</v>
      </c>
      <c r="C113">
        <v>-0.72992159522100197</v>
      </c>
    </row>
    <row r="114" spans="1:3" x14ac:dyDescent="0.2">
      <c r="A114" t="s">
        <v>8480</v>
      </c>
      <c r="B114">
        <v>10</v>
      </c>
      <c r="C114">
        <v>-0.684412961959313</v>
      </c>
    </row>
    <row r="115" spans="1:3" x14ac:dyDescent="0.2">
      <c r="A115" t="s">
        <v>8480</v>
      </c>
      <c r="B115">
        <v>11</v>
      </c>
      <c r="C115">
        <v>-0.65323960625325495</v>
      </c>
    </row>
    <row r="116" spans="1:3" x14ac:dyDescent="0.2">
      <c r="A116" t="s">
        <v>8480</v>
      </c>
      <c r="B116">
        <v>12</v>
      </c>
      <c r="C116">
        <v>-0.61632325541759103</v>
      </c>
    </row>
    <row r="117" spans="1:3" x14ac:dyDescent="0.2">
      <c r="A117" t="s">
        <v>8480</v>
      </c>
      <c r="B117">
        <v>13</v>
      </c>
      <c r="C117">
        <v>-0.58383501006229399</v>
      </c>
    </row>
    <row r="118" spans="1:3" x14ac:dyDescent="0.2">
      <c r="A118" t="s">
        <v>8480</v>
      </c>
      <c r="B118">
        <v>14</v>
      </c>
      <c r="C118">
        <v>-0.55231724478488697</v>
      </c>
    </row>
    <row r="119" spans="1:3" x14ac:dyDescent="0.2">
      <c r="A119" t="s">
        <v>8480</v>
      </c>
      <c r="B119">
        <v>15</v>
      </c>
      <c r="C119">
        <v>-0.52970004396696102</v>
      </c>
    </row>
    <row r="120" spans="1:3" x14ac:dyDescent="0.2">
      <c r="A120" t="s">
        <v>8480</v>
      </c>
      <c r="B120">
        <v>16</v>
      </c>
      <c r="C120">
        <v>-0.47824217779197797</v>
      </c>
    </row>
    <row r="121" spans="1:3" x14ac:dyDescent="0.2">
      <c r="A121" t="s">
        <v>8480</v>
      </c>
      <c r="B121">
        <v>17</v>
      </c>
      <c r="C121">
        <v>-0.43255927219429602</v>
      </c>
    </row>
    <row r="122" spans="1:3" x14ac:dyDescent="0.2">
      <c r="A122" t="s">
        <v>8480</v>
      </c>
      <c r="B122">
        <v>18</v>
      </c>
      <c r="C122">
        <v>-0.41118032777758001</v>
      </c>
    </row>
    <row r="123" spans="1:3" x14ac:dyDescent="0.2">
      <c r="A123" t="s">
        <v>8480</v>
      </c>
      <c r="B123">
        <v>19</v>
      </c>
      <c r="C123">
        <v>-0.37398840921390197</v>
      </c>
    </row>
    <row r="124" spans="1:3" x14ac:dyDescent="0.2">
      <c r="A124" t="s">
        <v>8480</v>
      </c>
      <c r="B124">
        <v>20</v>
      </c>
      <c r="C124">
        <v>-0.37123851213868603</v>
      </c>
    </row>
    <row r="125" spans="1:3" x14ac:dyDescent="0.2">
      <c r="A125" t="s">
        <v>8480</v>
      </c>
      <c r="B125">
        <v>21</v>
      </c>
      <c r="C125">
        <v>-0.29045704418038298</v>
      </c>
    </row>
    <row r="126" spans="1:3" x14ac:dyDescent="0.2">
      <c r="A126" t="s">
        <v>8480</v>
      </c>
      <c r="B126">
        <v>22</v>
      </c>
      <c r="C126">
        <v>-0.203954560949269</v>
      </c>
    </row>
    <row r="127" spans="1:3" x14ac:dyDescent="0.2">
      <c r="A127" t="s">
        <v>8480</v>
      </c>
      <c r="B127">
        <v>23</v>
      </c>
      <c r="C127">
        <v>-0.37737565732890499</v>
      </c>
    </row>
    <row r="128" spans="1:3" x14ac:dyDescent="0.2">
      <c r="A128" t="s">
        <v>8481</v>
      </c>
      <c r="B128">
        <v>3</v>
      </c>
      <c r="C128">
        <v>0.23193997468383001</v>
      </c>
    </row>
    <row r="129" spans="1:3" x14ac:dyDescent="0.2">
      <c r="A129" t="s">
        <v>8481</v>
      </c>
      <c r="B129">
        <v>4</v>
      </c>
      <c r="C129">
        <v>-0.85171113334673598</v>
      </c>
    </row>
    <row r="130" spans="1:3" x14ac:dyDescent="0.2">
      <c r="A130" t="s">
        <v>8481</v>
      </c>
      <c r="B130">
        <v>5</v>
      </c>
      <c r="C130">
        <v>-0.91233231413554405</v>
      </c>
    </row>
    <row r="131" spans="1:3" x14ac:dyDescent="0.2">
      <c r="A131" t="s">
        <v>8481</v>
      </c>
      <c r="B131">
        <v>6</v>
      </c>
      <c r="C131">
        <v>-0.88420013333407199</v>
      </c>
    </row>
    <row r="132" spans="1:3" x14ac:dyDescent="0.2">
      <c r="A132" t="s">
        <v>8481</v>
      </c>
      <c r="B132">
        <v>7</v>
      </c>
      <c r="C132">
        <v>-0.87166995603183595</v>
      </c>
    </row>
    <row r="133" spans="1:3" x14ac:dyDescent="0.2">
      <c r="A133" t="s">
        <v>8481</v>
      </c>
      <c r="B133">
        <v>8</v>
      </c>
      <c r="C133">
        <v>-0.87956509842151898</v>
      </c>
    </row>
    <row r="134" spans="1:3" x14ac:dyDescent="0.2">
      <c r="A134" t="s">
        <v>8481</v>
      </c>
      <c r="B134">
        <v>9</v>
      </c>
      <c r="C134">
        <v>-0.85452579860172495</v>
      </c>
    </row>
    <row r="135" spans="1:3" x14ac:dyDescent="0.2">
      <c r="A135" t="s">
        <v>8481</v>
      </c>
      <c r="B135">
        <v>10</v>
      </c>
      <c r="C135">
        <v>-0.85050441919566799</v>
      </c>
    </row>
    <row r="136" spans="1:3" x14ac:dyDescent="0.2">
      <c r="A136" t="s">
        <v>8481</v>
      </c>
      <c r="B136">
        <v>11</v>
      </c>
      <c r="C136">
        <v>-0.82807346867287301</v>
      </c>
    </row>
    <row r="137" spans="1:3" x14ac:dyDescent="0.2">
      <c r="A137" t="s">
        <v>8481</v>
      </c>
      <c r="B137">
        <v>12</v>
      </c>
      <c r="C137">
        <v>-0.83670801000106998</v>
      </c>
    </row>
    <row r="138" spans="1:3" x14ac:dyDescent="0.2">
      <c r="A138" t="s">
        <v>8481</v>
      </c>
      <c r="B138">
        <v>13</v>
      </c>
      <c r="C138">
        <v>-0.82445649627830098</v>
      </c>
    </row>
    <row r="139" spans="1:3" x14ac:dyDescent="0.2">
      <c r="A139" t="s">
        <v>8481</v>
      </c>
      <c r="B139">
        <v>14</v>
      </c>
      <c r="C139">
        <v>-0.83119043873322895</v>
      </c>
    </row>
    <row r="140" spans="1:3" x14ac:dyDescent="0.2">
      <c r="A140" t="s">
        <v>8481</v>
      </c>
      <c r="B140">
        <v>15</v>
      </c>
      <c r="C140">
        <v>-0.83971222522480504</v>
      </c>
    </row>
    <row r="141" spans="1:3" x14ac:dyDescent="0.2">
      <c r="A141" t="s">
        <v>8481</v>
      </c>
      <c r="B141">
        <v>16</v>
      </c>
      <c r="C141">
        <v>-0.788087075633362</v>
      </c>
    </row>
    <row r="142" spans="1:3" x14ac:dyDescent="0.2">
      <c r="A142" t="s">
        <v>8481</v>
      </c>
      <c r="B142">
        <v>17</v>
      </c>
      <c r="C142">
        <v>-0.77286242715061404</v>
      </c>
    </row>
    <row r="143" spans="1:3" x14ac:dyDescent="0.2">
      <c r="A143" t="s">
        <v>8481</v>
      </c>
      <c r="B143">
        <v>18</v>
      </c>
      <c r="C143">
        <v>-0.74710162001561597</v>
      </c>
    </row>
    <row r="144" spans="1:3" x14ac:dyDescent="0.2">
      <c r="A144" t="s">
        <v>8481</v>
      </c>
      <c r="B144">
        <v>19</v>
      </c>
      <c r="C144">
        <v>-0.70077714796619495</v>
      </c>
    </row>
    <row r="145" spans="1:3" x14ac:dyDescent="0.2">
      <c r="A145" t="s">
        <v>8481</v>
      </c>
      <c r="B145">
        <v>20</v>
      </c>
      <c r="C145">
        <v>-0.68175762217640901</v>
      </c>
    </row>
    <row r="146" spans="1:3" x14ac:dyDescent="0.2">
      <c r="A146" t="s">
        <v>8481</v>
      </c>
      <c r="B146">
        <v>21</v>
      </c>
      <c r="C146">
        <v>-0.65593473678709102</v>
      </c>
    </row>
    <row r="147" spans="1:3" x14ac:dyDescent="0.2">
      <c r="A147" t="s">
        <v>8481</v>
      </c>
      <c r="B147">
        <v>22</v>
      </c>
      <c r="C147">
        <v>-0.51605627583256797</v>
      </c>
    </row>
    <row r="148" spans="1:3" x14ac:dyDescent="0.2">
      <c r="A148" t="s">
        <v>8481</v>
      </c>
      <c r="B148">
        <v>23</v>
      </c>
      <c r="C148">
        <v>-0.388341329660159</v>
      </c>
    </row>
    <row r="149" spans="1:3" x14ac:dyDescent="0.2">
      <c r="A149" t="s">
        <v>8482</v>
      </c>
      <c r="B149">
        <v>3</v>
      </c>
      <c r="C149">
        <v>0.16270805085943699</v>
      </c>
    </row>
    <row r="150" spans="1:3" x14ac:dyDescent="0.2">
      <c r="A150" t="s">
        <v>8482</v>
      </c>
      <c r="B150">
        <v>4</v>
      </c>
      <c r="C150">
        <v>0.47057750944268201</v>
      </c>
    </row>
    <row r="151" spans="1:3" x14ac:dyDescent="0.2">
      <c r="A151" t="s">
        <v>8482</v>
      </c>
      <c r="B151">
        <v>5</v>
      </c>
      <c r="C151">
        <v>0.50911030056051998</v>
      </c>
    </row>
    <row r="152" spans="1:3" x14ac:dyDescent="0.2">
      <c r="A152" t="s">
        <v>8482</v>
      </c>
      <c r="B152">
        <v>6</v>
      </c>
      <c r="C152">
        <v>0.51266053139421497</v>
      </c>
    </row>
    <row r="153" spans="1:3" x14ac:dyDescent="0.2">
      <c r="A153" t="s">
        <v>8482</v>
      </c>
      <c r="B153">
        <v>7</v>
      </c>
      <c r="C153">
        <v>0.38235071398671799</v>
      </c>
    </row>
    <row r="154" spans="1:3" x14ac:dyDescent="0.2">
      <c r="A154" t="s">
        <v>8482</v>
      </c>
      <c r="B154">
        <v>8</v>
      </c>
      <c r="C154">
        <v>0.145719751088913</v>
      </c>
    </row>
    <row r="155" spans="1:3" x14ac:dyDescent="0.2">
      <c r="A155" t="s">
        <v>8482</v>
      </c>
      <c r="B155">
        <v>9</v>
      </c>
      <c r="C155">
        <v>-0.421391088267698</v>
      </c>
    </row>
    <row r="156" spans="1:3" x14ac:dyDescent="0.2">
      <c r="A156" t="s">
        <v>8482</v>
      </c>
      <c r="B156">
        <v>10</v>
      </c>
      <c r="C156">
        <v>-0.69451741039596304</v>
      </c>
    </row>
    <row r="157" spans="1:3" x14ac:dyDescent="0.2">
      <c r="A157" t="s">
        <v>8482</v>
      </c>
      <c r="B157">
        <v>11</v>
      </c>
      <c r="C157">
        <v>-0.81372485414016504</v>
      </c>
    </row>
    <row r="158" spans="1:3" x14ac:dyDescent="0.2">
      <c r="A158" t="s">
        <v>8482</v>
      </c>
      <c r="B158">
        <v>12</v>
      </c>
      <c r="C158">
        <v>-0.83116773028849</v>
      </c>
    </row>
    <row r="159" spans="1:3" x14ac:dyDescent="0.2">
      <c r="A159" t="s">
        <v>8482</v>
      </c>
      <c r="B159">
        <v>13</v>
      </c>
      <c r="C159">
        <v>-0.85548314044233897</v>
      </c>
    </row>
    <row r="160" spans="1:3" x14ac:dyDescent="0.2">
      <c r="A160" t="s">
        <v>8482</v>
      </c>
      <c r="B160">
        <v>14</v>
      </c>
      <c r="C160">
        <v>-0.89864302989844702</v>
      </c>
    </row>
    <row r="161" spans="1:3" x14ac:dyDescent="0.2">
      <c r="A161" t="s">
        <v>8482</v>
      </c>
      <c r="B161">
        <v>15</v>
      </c>
      <c r="C161">
        <v>-0.893435733437006</v>
      </c>
    </row>
    <row r="162" spans="1:3" x14ac:dyDescent="0.2">
      <c r="A162" t="s">
        <v>8482</v>
      </c>
      <c r="B162">
        <v>16</v>
      </c>
      <c r="C162">
        <v>-0.88848830130634504</v>
      </c>
    </row>
    <row r="163" spans="1:3" x14ac:dyDescent="0.2">
      <c r="A163" t="s">
        <v>8482</v>
      </c>
      <c r="B163">
        <v>17</v>
      </c>
      <c r="C163">
        <v>-0.89531473438324705</v>
      </c>
    </row>
    <row r="164" spans="1:3" x14ac:dyDescent="0.2">
      <c r="A164" t="s">
        <v>8482</v>
      </c>
      <c r="B164">
        <v>18</v>
      </c>
      <c r="C164">
        <v>-0.86255961484087595</v>
      </c>
    </row>
    <row r="165" spans="1:3" x14ac:dyDescent="0.2">
      <c r="A165" t="s">
        <v>8482</v>
      </c>
      <c r="B165">
        <v>19</v>
      </c>
      <c r="C165">
        <v>-0.84636682040502298</v>
      </c>
    </row>
    <row r="166" spans="1:3" x14ac:dyDescent="0.2">
      <c r="A166" t="s">
        <v>8482</v>
      </c>
      <c r="B166">
        <v>20</v>
      </c>
      <c r="C166">
        <v>-0.69984700040796499</v>
      </c>
    </row>
    <row r="167" spans="1:3" x14ac:dyDescent="0.2">
      <c r="A167" t="s">
        <v>8482</v>
      </c>
      <c r="B167">
        <v>21</v>
      </c>
      <c r="C167">
        <v>-0.55303611291902999</v>
      </c>
    </row>
    <row r="168" spans="1:3" x14ac:dyDescent="0.2">
      <c r="A168" t="s">
        <v>8482</v>
      </c>
      <c r="B168">
        <v>22</v>
      </c>
      <c r="C168">
        <v>-0.41446346936498002</v>
      </c>
    </row>
    <row r="169" spans="1:3" x14ac:dyDescent="0.2">
      <c r="A169" t="s">
        <v>8482</v>
      </c>
      <c r="B169">
        <v>23</v>
      </c>
      <c r="C169">
        <v>-0.117198361838563</v>
      </c>
    </row>
    <row r="170" spans="1:3" x14ac:dyDescent="0.2">
      <c r="A170" t="s">
        <v>8483</v>
      </c>
      <c r="B170">
        <v>3</v>
      </c>
      <c r="C170">
        <v>0.72731643720338102</v>
      </c>
    </row>
    <row r="171" spans="1:3" x14ac:dyDescent="0.2">
      <c r="A171" t="s">
        <v>8483</v>
      </c>
      <c r="B171">
        <v>4</v>
      </c>
      <c r="C171">
        <v>0.28532474016262599</v>
      </c>
    </row>
    <row r="172" spans="1:3" x14ac:dyDescent="0.2">
      <c r="A172" t="s">
        <v>8483</v>
      </c>
      <c r="B172">
        <v>5</v>
      </c>
      <c r="C172">
        <v>1.9965852292677999E-2</v>
      </c>
    </row>
    <row r="173" spans="1:3" x14ac:dyDescent="0.2">
      <c r="A173" t="s">
        <v>8483</v>
      </c>
      <c r="B173">
        <v>6</v>
      </c>
      <c r="C173">
        <v>-0.172420407473862</v>
      </c>
    </row>
    <row r="174" spans="1:3" x14ac:dyDescent="0.2">
      <c r="A174" t="s">
        <v>8483</v>
      </c>
      <c r="B174">
        <v>7</v>
      </c>
      <c r="C174">
        <v>-0.21987500133038401</v>
      </c>
    </row>
    <row r="175" spans="1:3" x14ac:dyDescent="0.2">
      <c r="A175" t="s">
        <v>8483</v>
      </c>
      <c r="B175">
        <v>8</v>
      </c>
      <c r="C175">
        <v>-0.21528836415084099</v>
      </c>
    </row>
    <row r="176" spans="1:3" x14ac:dyDescent="0.2">
      <c r="A176" t="s">
        <v>8483</v>
      </c>
      <c r="B176">
        <v>9</v>
      </c>
      <c r="C176">
        <v>-0.19270049576449499</v>
      </c>
    </row>
    <row r="177" spans="1:3" x14ac:dyDescent="0.2">
      <c r="A177" t="s">
        <v>8483</v>
      </c>
      <c r="B177">
        <v>10</v>
      </c>
      <c r="C177">
        <v>-0.17232200114622101</v>
      </c>
    </row>
    <row r="178" spans="1:3" x14ac:dyDescent="0.2">
      <c r="A178" t="s">
        <v>8483</v>
      </c>
      <c r="B178">
        <v>11</v>
      </c>
      <c r="C178">
        <v>-0.16341359228114199</v>
      </c>
    </row>
    <row r="179" spans="1:3" x14ac:dyDescent="0.2">
      <c r="A179" t="s">
        <v>8483</v>
      </c>
      <c r="B179">
        <v>12</v>
      </c>
      <c r="C179">
        <v>-0.17179451547629401</v>
      </c>
    </row>
    <row r="180" spans="1:3" x14ac:dyDescent="0.2">
      <c r="A180" t="s">
        <v>8483</v>
      </c>
      <c r="B180">
        <v>13</v>
      </c>
      <c r="C180">
        <v>-0.16675810345171699</v>
      </c>
    </row>
    <row r="181" spans="1:3" x14ac:dyDescent="0.2">
      <c r="A181" t="s">
        <v>8483</v>
      </c>
      <c r="B181">
        <v>14</v>
      </c>
      <c r="C181">
        <v>-8.1953149640814196E-2</v>
      </c>
    </row>
    <row r="182" spans="1:3" x14ac:dyDescent="0.2">
      <c r="A182" t="s">
        <v>8483</v>
      </c>
      <c r="B182">
        <v>15</v>
      </c>
      <c r="C182">
        <v>-7.3461184508285496E-2</v>
      </c>
    </row>
    <row r="183" spans="1:3" x14ac:dyDescent="0.2">
      <c r="A183" t="s">
        <v>8483</v>
      </c>
      <c r="B183">
        <v>16</v>
      </c>
      <c r="C183">
        <v>-6.7640086165230096E-2</v>
      </c>
    </row>
    <row r="184" spans="1:3" x14ac:dyDescent="0.2">
      <c r="A184" t="s">
        <v>8483</v>
      </c>
      <c r="B184">
        <v>17</v>
      </c>
      <c r="C184">
        <v>5.8398742300226399E-3</v>
      </c>
    </row>
    <row r="185" spans="1:3" x14ac:dyDescent="0.2">
      <c r="A185" t="s">
        <v>8483</v>
      </c>
      <c r="B185">
        <v>18</v>
      </c>
      <c r="C185">
        <v>2.7354009630286402E-2</v>
      </c>
    </row>
    <row r="186" spans="1:3" x14ac:dyDescent="0.2">
      <c r="A186" t="s">
        <v>8483</v>
      </c>
      <c r="B186">
        <v>19</v>
      </c>
      <c r="C186">
        <v>4.2850854520732201E-3</v>
      </c>
    </row>
    <row r="187" spans="1:3" x14ac:dyDescent="0.2">
      <c r="A187" t="s">
        <v>8483</v>
      </c>
      <c r="B187">
        <v>20</v>
      </c>
      <c r="C187">
        <v>-1.06818796264275E-2</v>
      </c>
    </row>
    <row r="188" spans="1:3" x14ac:dyDescent="0.2">
      <c r="A188" t="s">
        <v>8483</v>
      </c>
      <c r="B188">
        <v>21</v>
      </c>
      <c r="C188">
        <v>-0.140410671480619</v>
      </c>
    </row>
    <row r="189" spans="1:3" x14ac:dyDescent="0.2">
      <c r="A189" t="s">
        <v>8483</v>
      </c>
      <c r="B189">
        <v>22</v>
      </c>
      <c r="C189">
        <v>-0.34017574119094302</v>
      </c>
    </row>
    <row r="190" spans="1:3" x14ac:dyDescent="0.2">
      <c r="A190" t="s">
        <v>8483</v>
      </c>
      <c r="B190">
        <v>23</v>
      </c>
      <c r="C190">
        <v>-0.449334727419619</v>
      </c>
    </row>
    <row r="191" spans="1:3" x14ac:dyDescent="0.2">
      <c r="A191" t="s">
        <v>8484</v>
      </c>
      <c r="B191">
        <v>3</v>
      </c>
      <c r="C191">
        <v>-0.24251303229326601</v>
      </c>
    </row>
    <row r="192" spans="1:3" x14ac:dyDescent="0.2">
      <c r="A192" t="s">
        <v>8484</v>
      </c>
      <c r="B192">
        <v>4</v>
      </c>
      <c r="C192">
        <v>-0.42648278810045098</v>
      </c>
    </row>
    <row r="193" spans="1:3" x14ac:dyDescent="0.2">
      <c r="A193" t="s">
        <v>8484</v>
      </c>
      <c r="B193">
        <v>5</v>
      </c>
      <c r="C193">
        <v>-0.29067236478621</v>
      </c>
    </row>
    <row r="194" spans="1:3" x14ac:dyDescent="0.2">
      <c r="A194" t="s">
        <v>8484</v>
      </c>
      <c r="B194">
        <v>6</v>
      </c>
      <c r="C194">
        <v>-0.21966128747569399</v>
      </c>
    </row>
    <row r="195" spans="1:3" x14ac:dyDescent="0.2">
      <c r="A195" t="s">
        <v>8484</v>
      </c>
      <c r="B195">
        <v>7</v>
      </c>
      <c r="C195">
        <v>-0.246090192414263</v>
      </c>
    </row>
    <row r="196" spans="1:3" x14ac:dyDescent="0.2">
      <c r="A196" t="s">
        <v>8484</v>
      </c>
      <c r="B196">
        <v>8</v>
      </c>
      <c r="C196">
        <v>-0.20334711878438</v>
      </c>
    </row>
    <row r="197" spans="1:3" x14ac:dyDescent="0.2">
      <c r="A197" t="s">
        <v>8484</v>
      </c>
      <c r="B197">
        <v>9</v>
      </c>
      <c r="C197">
        <v>-0.25248654410903898</v>
      </c>
    </row>
    <row r="198" spans="1:3" x14ac:dyDescent="0.2">
      <c r="A198" t="s">
        <v>8484</v>
      </c>
      <c r="B198">
        <v>10</v>
      </c>
      <c r="C198">
        <v>-0.222644845871489</v>
      </c>
    </row>
    <row r="199" spans="1:3" x14ac:dyDescent="0.2">
      <c r="A199" t="s">
        <v>8484</v>
      </c>
      <c r="B199">
        <v>11</v>
      </c>
      <c r="C199">
        <v>-0.20656506928655599</v>
      </c>
    </row>
    <row r="200" spans="1:3" x14ac:dyDescent="0.2">
      <c r="A200" t="s">
        <v>8484</v>
      </c>
      <c r="B200">
        <v>12</v>
      </c>
      <c r="C200">
        <v>-0.226933455552049</v>
      </c>
    </row>
    <row r="201" spans="1:3" x14ac:dyDescent="0.2">
      <c r="A201" t="s">
        <v>8484</v>
      </c>
      <c r="B201">
        <v>13</v>
      </c>
      <c r="C201">
        <v>-0.18854639732661799</v>
      </c>
    </row>
    <row r="202" spans="1:3" x14ac:dyDescent="0.2">
      <c r="A202" t="s">
        <v>8484</v>
      </c>
      <c r="B202">
        <v>14</v>
      </c>
      <c r="C202">
        <v>-0.14394963380536599</v>
      </c>
    </row>
    <row r="203" spans="1:3" x14ac:dyDescent="0.2">
      <c r="A203" t="s">
        <v>8484</v>
      </c>
      <c r="B203">
        <v>15</v>
      </c>
      <c r="C203">
        <v>-0.115873427182664</v>
      </c>
    </row>
    <row r="204" spans="1:3" x14ac:dyDescent="0.2">
      <c r="A204" t="s">
        <v>8484</v>
      </c>
      <c r="B204">
        <v>16</v>
      </c>
      <c r="C204">
        <v>-0.12799162414396401</v>
      </c>
    </row>
    <row r="205" spans="1:3" x14ac:dyDescent="0.2">
      <c r="A205" t="s">
        <v>8484</v>
      </c>
      <c r="B205">
        <v>17</v>
      </c>
      <c r="C205">
        <v>-0.17966452168658101</v>
      </c>
    </row>
    <row r="206" spans="1:3" x14ac:dyDescent="0.2">
      <c r="A206" t="s">
        <v>8484</v>
      </c>
      <c r="B206">
        <v>18</v>
      </c>
      <c r="C206">
        <v>-0.28449952912635201</v>
      </c>
    </row>
    <row r="207" spans="1:3" x14ac:dyDescent="0.2">
      <c r="A207" t="s">
        <v>8484</v>
      </c>
      <c r="B207">
        <v>19</v>
      </c>
      <c r="C207">
        <v>-0.34818973030403699</v>
      </c>
    </row>
    <row r="208" spans="1:3" x14ac:dyDescent="0.2">
      <c r="A208" t="s">
        <v>8484</v>
      </c>
      <c r="B208">
        <v>20</v>
      </c>
      <c r="C208">
        <v>-0.297495481612986</v>
      </c>
    </row>
    <row r="209" spans="1:3" x14ac:dyDescent="0.2">
      <c r="A209" t="s">
        <v>8484</v>
      </c>
      <c r="B209">
        <v>21</v>
      </c>
      <c r="C209">
        <v>-0.33717704366331902</v>
      </c>
    </row>
    <row r="210" spans="1:3" x14ac:dyDescent="0.2">
      <c r="A210" t="s">
        <v>8484</v>
      </c>
      <c r="B210">
        <v>22</v>
      </c>
      <c r="C210">
        <v>-0.33314868021091898</v>
      </c>
    </row>
    <row r="211" spans="1:3" x14ac:dyDescent="0.2">
      <c r="A211" t="s">
        <v>8484</v>
      </c>
      <c r="B211">
        <v>23</v>
      </c>
      <c r="C211">
        <v>-0.52273590556303395</v>
      </c>
    </row>
    <row r="212" spans="1:3" x14ac:dyDescent="0.2">
      <c r="A212" t="s">
        <v>8485</v>
      </c>
      <c r="B212">
        <v>3</v>
      </c>
      <c r="C212">
        <v>0.366327150475727</v>
      </c>
    </row>
    <row r="213" spans="1:3" x14ac:dyDescent="0.2">
      <c r="A213" t="s">
        <v>8485</v>
      </c>
      <c r="B213">
        <v>4</v>
      </c>
      <c r="C213">
        <v>6.3171401735999902E-2</v>
      </c>
    </row>
    <row r="214" spans="1:3" x14ac:dyDescent="0.2">
      <c r="A214" t="s">
        <v>8485</v>
      </c>
      <c r="B214">
        <v>5</v>
      </c>
      <c r="C214">
        <v>0.18157227444003801</v>
      </c>
    </row>
    <row r="215" spans="1:3" x14ac:dyDescent="0.2">
      <c r="A215" t="s">
        <v>8485</v>
      </c>
      <c r="B215">
        <v>6</v>
      </c>
      <c r="C215">
        <v>-0.14241251268032101</v>
      </c>
    </row>
    <row r="216" spans="1:3" x14ac:dyDescent="0.2">
      <c r="A216" t="s">
        <v>8485</v>
      </c>
      <c r="B216">
        <v>7</v>
      </c>
      <c r="C216">
        <v>-0.15101304220520501</v>
      </c>
    </row>
    <row r="217" spans="1:3" x14ac:dyDescent="0.2">
      <c r="A217" t="s">
        <v>8485</v>
      </c>
      <c r="B217">
        <v>8</v>
      </c>
      <c r="C217">
        <v>-0.201734298662086</v>
      </c>
    </row>
    <row r="218" spans="1:3" x14ac:dyDescent="0.2">
      <c r="A218" t="s">
        <v>8485</v>
      </c>
      <c r="B218">
        <v>9</v>
      </c>
      <c r="C218">
        <v>-0.35887008599993098</v>
      </c>
    </row>
    <row r="219" spans="1:3" x14ac:dyDescent="0.2">
      <c r="A219" t="s">
        <v>8485</v>
      </c>
      <c r="B219">
        <v>10</v>
      </c>
      <c r="C219">
        <v>-0.32160936522300498</v>
      </c>
    </row>
    <row r="220" spans="1:3" x14ac:dyDescent="0.2">
      <c r="A220" t="s">
        <v>8485</v>
      </c>
      <c r="B220">
        <v>11</v>
      </c>
      <c r="C220">
        <v>-0.404753713218926</v>
      </c>
    </row>
    <row r="221" spans="1:3" x14ac:dyDescent="0.2">
      <c r="A221" t="s">
        <v>8485</v>
      </c>
      <c r="B221">
        <v>12</v>
      </c>
      <c r="C221">
        <v>-0.44483128171377101</v>
      </c>
    </row>
    <row r="222" spans="1:3" x14ac:dyDescent="0.2">
      <c r="A222" t="s">
        <v>8485</v>
      </c>
      <c r="B222">
        <v>13</v>
      </c>
      <c r="C222">
        <v>-0.43470742417456099</v>
      </c>
    </row>
    <row r="223" spans="1:3" x14ac:dyDescent="0.2">
      <c r="A223" t="s">
        <v>8485</v>
      </c>
      <c r="B223">
        <v>14</v>
      </c>
      <c r="C223">
        <v>-0.52950601231159899</v>
      </c>
    </row>
    <row r="224" spans="1:3" x14ac:dyDescent="0.2">
      <c r="A224" t="s">
        <v>8485</v>
      </c>
      <c r="B224">
        <v>15</v>
      </c>
      <c r="C224">
        <v>-0.69376340617657795</v>
      </c>
    </row>
    <row r="225" spans="1:3" x14ac:dyDescent="0.2">
      <c r="A225" t="s">
        <v>8485</v>
      </c>
      <c r="B225">
        <v>16</v>
      </c>
      <c r="C225">
        <v>-0.72348413122236599</v>
      </c>
    </row>
    <row r="226" spans="1:3" x14ac:dyDescent="0.2">
      <c r="A226" t="s">
        <v>8485</v>
      </c>
      <c r="B226">
        <v>17</v>
      </c>
      <c r="C226">
        <v>-0.72698990863691804</v>
      </c>
    </row>
    <row r="227" spans="1:3" x14ac:dyDescent="0.2">
      <c r="A227" t="s">
        <v>8485</v>
      </c>
      <c r="B227">
        <v>18</v>
      </c>
      <c r="C227">
        <v>-0.71897692342831898</v>
      </c>
    </row>
    <row r="228" spans="1:3" x14ac:dyDescent="0.2">
      <c r="A228" t="s">
        <v>8485</v>
      </c>
      <c r="B228">
        <v>19</v>
      </c>
      <c r="C228">
        <v>-0.49120154008271999</v>
      </c>
    </row>
    <row r="229" spans="1:3" x14ac:dyDescent="0.2">
      <c r="A229" t="s">
        <v>8485</v>
      </c>
      <c r="B229">
        <v>20</v>
      </c>
      <c r="C229">
        <v>-0.208634650648304</v>
      </c>
    </row>
    <row r="230" spans="1:3" x14ac:dyDescent="0.2">
      <c r="A230" t="s">
        <v>8485</v>
      </c>
      <c r="B230">
        <v>21</v>
      </c>
      <c r="C230">
        <v>-0.135967463837634</v>
      </c>
    </row>
    <row r="231" spans="1:3" x14ac:dyDescent="0.2">
      <c r="A231" t="s">
        <v>8485</v>
      </c>
      <c r="B231">
        <v>22</v>
      </c>
      <c r="C231">
        <v>-0.14882954001364901</v>
      </c>
    </row>
    <row r="232" spans="1:3" x14ac:dyDescent="0.2">
      <c r="A232" t="s">
        <v>8485</v>
      </c>
      <c r="B232">
        <v>23</v>
      </c>
      <c r="C232">
        <v>-6.5529902497200102E-2</v>
      </c>
    </row>
    <row r="233" spans="1:3" x14ac:dyDescent="0.2">
      <c r="A233" t="s">
        <v>8486</v>
      </c>
      <c r="B233">
        <v>3</v>
      </c>
      <c r="C233">
        <v>-1.2936543790032199E-2</v>
      </c>
    </row>
    <row r="234" spans="1:3" x14ac:dyDescent="0.2">
      <c r="A234" t="s">
        <v>8486</v>
      </c>
      <c r="B234">
        <v>4</v>
      </c>
      <c r="C234">
        <v>-0.36848683261334497</v>
      </c>
    </row>
    <row r="235" spans="1:3" x14ac:dyDescent="0.2">
      <c r="A235" t="s">
        <v>8486</v>
      </c>
      <c r="B235">
        <v>5</v>
      </c>
      <c r="C235">
        <v>-0.42770887511647199</v>
      </c>
    </row>
    <row r="236" spans="1:3" x14ac:dyDescent="0.2">
      <c r="A236" t="s">
        <v>8486</v>
      </c>
      <c r="B236">
        <v>6</v>
      </c>
      <c r="C236">
        <v>-0.33444247824027201</v>
      </c>
    </row>
    <row r="237" spans="1:3" x14ac:dyDescent="0.2">
      <c r="A237" t="s">
        <v>8486</v>
      </c>
      <c r="B237">
        <v>7</v>
      </c>
      <c r="C237">
        <v>-0.35241102630841098</v>
      </c>
    </row>
    <row r="238" spans="1:3" x14ac:dyDescent="0.2">
      <c r="A238" t="s">
        <v>8486</v>
      </c>
      <c r="B238">
        <v>8</v>
      </c>
      <c r="C238">
        <v>-0.30911736487958302</v>
      </c>
    </row>
    <row r="239" spans="1:3" x14ac:dyDescent="0.2">
      <c r="A239" t="s">
        <v>8486</v>
      </c>
      <c r="B239">
        <v>9</v>
      </c>
      <c r="C239">
        <v>-0.38877707807346601</v>
      </c>
    </row>
    <row r="240" spans="1:3" x14ac:dyDescent="0.2">
      <c r="A240" t="s">
        <v>8486</v>
      </c>
      <c r="B240">
        <v>10</v>
      </c>
      <c r="C240">
        <v>-0.41146167904942299</v>
      </c>
    </row>
    <row r="241" spans="1:3" x14ac:dyDescent="0.2">
      <c r="A241" t="s">
        <v>8486</v>
      </c>
      <c r="B241">
        <v>11</v>
      </c>
      <c r="C241">
        <v>-0.372300668000975</v>
      </c>
    </row>
    <row r="242" spans="1:3" x14ac:dyDescent="0.2">
      <c r="A242" t="s">
        <v>8486</v>
      </c>
      <c r="B242">
        <v>12</v>
      </c>
      <c r="C242">
        <v>-0.29320040118545798</v>
      </c>
    </row>
    <row r="243" spans="1:3" x14ac:dyDescent="0.2">
      <c r="A243" t="s">
        <v>8486</v>
      </c>
      <c r="B243">
        <v>13</v>
      </c>
      <c r="C243">
        <v>-0.25286892420902302</v>
      </c>
    </row>
    <row r="244" spans="1:3" x14ac:dyDescent="0.2">
      <c r="A244" t="s">
        <v>8486</v>
      </c>
      <c r="B244">
        <v>14</v>
      </c>
      <c r="C244">
        <v>-5.9468831537432799E-2</v>
      </c>
    </row>
    <row r="245" spans="1:3" x14ac:dyDescent="0.2">
      <c r="A245" t="s">
        <v>8486</v>
      </c>
      <c r="B245">
        <v>15</v>
      </c>
      <c r="C245">
        <v>-2.80374640229289E-2</v>
      </c>
    </row>
    <row r="246" spans="1:3" x14ac:dyDescent="0.2">
      <c r="A246" t="s">
        <v>8486</v>
      </c>
      <c r="B246">
        <v>16</v>
      </c>
      <c r="C246">
        <v>-2.49299339042067E-3</v>
      </c>
    </row>
    <row r="247" spans="1:3" x14ac:dyDescent="0.2">
      <c r="A247" t="s">
        <v>8486</v>
      </c>
      <c r="B247">
        <v>17</v>
      </c>
      <c r="C247">
        <v>9.9010255294236696E-2</v>
      </c>
    </row>
    <row r="248" spans="1:3" x14ac:dyDescent="0.2">
      <c r="A248" t="s">
        <v>8486</v>
      </c>
      <c r="B248">
        <v>18</v>
      </c>
      <c r="C248">
        <v>0.18430939628718199</v>
      </c>
    </row>
    <row r="249" spans="1:3" x14ac:dyDescent="0.2">
      <c r="A249" t="s">
        <v>8486</v>
      </c>
      <c r="B249">
        <v>19</v>
      </c>
      <c r="C249">
        <v>0.16483474467383599</v>
      </c>
    </row>
    <row r="250" spans="1:3" x14ac:dyDescent="0.2">
      <c r="A250" t="s">
        <v>8486</v>
      </c>
      <c r="B250">
        <v>20</v>
      </c>
      <c r="C250">
        <v>0.16654872538422</v>
      </c>
    </row>
    <row r="251" spans="1:3" x14ac:dyDescent="0.2">
      <c r="A251" t="s">
        <v>8486</v>
      </c>
      <c r="B251">
        <v>21</v>
      </c>
      <c r="C251">
        <v>0.171093244712579</v>
      </c>
    </row>
    <row r="252" spans="1:3" x14ac:dyDescent="0.2">
      <c r="A252" t="s">
        <v>8486</v>
      </c>
      <c r="B252">
        <v>22</v>
      </c>
      <c r="C252">
        <v>0.209147796913733</v>
      </c>
    </row>
    <row r="253" spans="1:3" x14ac:dyDescent="0.2">
      <c r="A253" t="s">
        <v>8486</v>
      </c>
      <c r="B253">
        <v>23</v>
      </c>
      <c r="C253">
        <v>0.26288606458881197</v>
      </c>
    </row>
  </sheetData>
  <phoneticPr fontId="1" type="noConversion"/>
  <conditionalFormatting sqref="F2:Q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40CB3-63CC-4ED7-9A89-11CB26BE6864}">
  <dimension ref="A1:Q253"/>
  <sheetViews>
    <sheetView workbookViewId="0">
      <selection activeCell="E1" sqref="E1"/>
    </sheetView>
  </sheetViews>
  <sheetFormatPr defaultRowHeight="14.25" x14ac:dyDescent="0.2"/>
  <cols>
    <col min="2" max="2" width="4.875" bestFit="1" customWidth="1"/>
  </cols>
  <sheetData>
    <row r="1" spans="1:17" x14ac:dyDescent="0.2">
      <c r="A1" t="s">
        <v>26</v>
      </c>
      <c r="B1" t="s">
        <v>8487</v>
      </c>
      <c r="C1" t="s">
        <v>8488</v>
      </c>
      <c r="E1" s="7"/>
      <c r="F1" s="5" t="s">
        <v>8484</v>
      </c>
      <c r="G1" s="5" t="s">
        <v>8486</v>
      </c>
      <c r="H1" s="5" t="s">
        <v>8483</v>
      </c>
      <c r="I1" s="5" t="s">
        <v>8485</v>
      </c>
      <c r="J1" s="5" t="s">
        <v>8476</v>
      </c>
      <c r="K1" s="5" t="s">
        <v>8478</v>
      </c>
      <c r="L1" s="5" t="s">
        <v>8475</v>
      </c>
      <c r="M1" s="5" t="s">
        <v>8477</v>
      </c>
      <c r="N1" s="5" t="s">
        <v>8480</v>
      </c>
      <c r="O1" s="5" t="s">
        <v>8482</v>
      </c>
      <c r="P1" s="5" t="s">
        <v>8479</v>
      </c>
      <c r="Q1" s="5" t="s">
        <v>8481</v>
      </c>
    </row>
    <row r="2" spans="1:17" x14ac:dyDescent="0.2">
      <c r="A2" t="s">
        <v>8475</v>
      </c>
      <c r="B2">
        <v>3</v>
      </c>
      <c r="C2">
        <v>0.85406748351793105</v>
      </c>
      <c r="E2" s="6" t="s">
        <v>8452</v>
      </c>
      <c r="F2">
        <v>-0.61356930150772104</v>
      </c>
      <c r="G2">
        <v>0.372285341913204</v>
      </c>
      <c r="H2">
        <v>0.63944436967519802</v>
      </c>
      <c r="I2">
        <v>-0.63389325416209696</v>
      </c>
      <c r="J2">
        <v>-0.123094800380978</v>
      </c>
      <c r="K2">
        <v>0.20998942986062899</v>
      </c>
      <c r="L2">
        <v>0.85406748351793105</v>
      </c>
      <c r="M2">
        <v>-2.7027461787651499E-2</v>
      </c>
      <c r="N2">
        <v>0.277291793004319</v>
      </c>
      <c r="O2">
        <v>0.18562037464141601</v>
      </c>
      <c r="P2">
        <v>0.16965809778021401</v>
      </c>
      <c r="Q2">
        <v>0.39270163342160302</v>
      </c>
    </row>
    <row r="3" spans="1:17" x14ac:dyDescent="0.2">
      <c r="A3" t="s">
        <v>8475</v>
      </c>
      <c r="B3">
        <v>4</v>
      </c>
      <c r="C3">
        <v>0.81044071281735897</v>
      </c>
      <c r="E3" s="3" t="s">
        <v>8453</v>
      </c>
      <c r="F3">
        <v>-0.77553099126545699</v>
      </c>
      <c r="G3">
        <v>9.8751843616698795E-2</v>
      </c>
      <c r="H3">
        <v>0.24568583814877401</v>
      </c>
      <c r="I3">
        <v>-0.69290535260045805</v>
      </c>
      <c r="J3">
        <v>-0.93663279037721503</v>
      </c>
      <c r="K3">
        <v>0.142453349977019</v>
      </c>
      <c r="L3">
        <v>0.81044071281735897</v>
      </c>
      <c r="M3">
        <v>-0.92635473330810902</v>
      </c>
      <c r="N3">
        <v>-0.12758744421981</v>
      </c>
      <c r="O3">
        <v>0.33886686597290699</v>
      </c>
      <c r="P3">
        <v>0.64839517181811901</v>
      </c>
      <c r="Q3">
        <v>-0.50095639837588202</v>
      </c>
    </row>
    <row r="4" spans="1:17" x14ac:dyDescent="0.2">
      <c r="A4" t="s">
        <v>8475</v>
      </c>
      <c r="B4">
        <v>5</v>
      </c>
      <c r="C4">
        <v>0.47528776971186099</v>
      </c>
      <c r="E4" s="3" t="s">
        <v>8454</v>
      </c>
      <c r="F4">
        <v>-0.63891902547760904</v>
      </c>
      <c r="G4">
        <v>0.13035936602906401</v>
      </c>
      <c r="H4">
        <v>-0.100916508802061</v>
      </c>
      <c r="I4">
        <v>-0.69528254723041905</v>
      </c>
      <c r="J4">
        <v>-0.92134484808966299</v>
      </c>
      <c r="K4">
        <v>6.2434600097455599E-2</v>
      </c>
      <c r="L4">
        <v>0.47528776971186099</v>
      </c>
      <c r="M4">
        <v>-0.938017772489389</v>
      </c>
      <c r="N4">
        <v>-0.11126510863938099</v>
      </c>
      <c r="O4">
        <v>0.44645194821990902</v>
      </c>
      <c r="P4">
        <v>0.45067855248437799</v>
      </c>
      <c r="Q4">
        <v>-0.76350224261078004</v>
      </c>
    </row>
    <row r="5" spans="1:17" x14ac:dyDescent="0.2">
      <c r="A5" t="s">
        <v>8475</v>
      </c>
      <c r="B5">
        <v>6</v>
      </c>
      <c r="C5">
        <v>0.21511115930823699</v>
      </c>
      <c r="E5" s="3" t="s">
        <v>8455</v>
      </c>
      <c r="F5">
        <v>-0.61444523046372301</v>
      </c>
      <c r="G5">
        <v>7.0852915956903406E-2</v>
      </c>
      <c r="H5">
        <v>-0.36801299962082501</v>
      </c>
      <c r="I5">
        <v>-0.59050037134958799</v>
      </c>
      <c r="J5">
        <v>-0.91355389169066403</v>
      </c>
      <c r="K5">
        <v>1.26796598537634E-2</v>
      </c>
      <c r="L5">
        <v>0.21511115930823699</v>
      </c>
      <c r="M5">
        <v>-0.93351222405280598</v>
      </c>
      <c r="N5">
        <v>-0.158109200387058</v>
      </c>
      <c r="O5">
        <v>0.44427650282119302</v>
      </c>
      <c r="P5">
        <v>0.32791259650902699</v>
      </c>
      <c r="Q5">
        <v>-0.79028757466377397</v>
      </c>
    </row>
    <row r="6" spans="1:17" x14ac:dyDescent="0.2">
      <c r="A6" t="s">
        <v>8475</v>
      </c>
      <c r="B6">
        <v>7</v>
      </c>
      <c r="C6">
        <v>4.6326994470988203E-2</v>
      </c>
      <c r="E6" s="3" t="s">
        <v>8456</v>
      </c>
      <c r="F6">
        <v>-0.69482755612549696</v>
      </c>
      <c r="G6">
        <v>2.63409582232959E-2</v>
      </c>
      <c r="H6">
        <v>-0.51345664138535496</v>
      </c>
      <c r="I6">
        <v>-0.63508607821927898</v>
      </c>
      <c r="J6">
        <v>-0.90434321532126205</v>
      </c>
      <c r="K6">
        <v>-0.298969240774768</v>
      </c>
      <c r="L6">
        <v>4.6326994470988203E-2</v>
      </c>
      <c r="M6">
        <v>-0.91730507017943896</v>
      </c>
      <c r="N6">
        <v>-0.116219278975686</v>
      </c>
      <c r="O6">
        <v>0.217792555460076</v>
      </c>
      <c r="P6">
        <v>0.25518599780977802</v>
      </c>
      <c r="Q6">
        <v>-0.72518475512577096</v>
      </c>
    </row>
    <row r="7" spans="1:17" x14ac:dyDescent="0.2">
      <c r="A7" t="s">
        <v>8475</v>
      </c>
      <c r="B7">
        <v>8</v>
      </c>
      <c r="C7">
        <v>-0.258141687073356</v>
      </c>
      <c r="E7" s="3" t="s">
        <v>8457</v>
      </c>
      <c r="F7">
        <v>-0.72157355697738301</v>
      </c>
      <c r="G7">
        <v>-6.5985630896252395E-2</v>
      </c>
      <c r="H7">
        <v>-0.63957851323452697</v>
      </c>
      <c r="I7">
        <v>-0.66552194200079595</v>
      </c>
      <c r="J7">
        <v>-0.89233686719890803</v>
      </c>
      <c r="K7">
        <v>-0.486675954430771</v>
      </c>
      <c r="L7">
        <v>-0.258141687073356</v>
      </c>
      <c r="M7">
        <v>-0.91162788198713696</v>
      </c>
      <c r="N7">
        <v>-9.5229364179882106E-2</v>
      </c>
      <c r="O7">
        <v>0.141358799628726</v>
      </c>
      <c r="P7">
        <v>0.20618740116488901</v>
      </c>
      <c r="Q7">
        <v>-0.64314744516156397</v>
      </c>
    </row>
    <row r="8" spans="1:17" x14ac:dyDescent="0.2">
      <c r="A8" t="s">
        <v>8475</v>
      </c>
      <c r="B8">
        <v>9</v>
      </c>
      <c r="C8">
        <v>-0.53998272128692504</v>
      </c>
      <c r="E8" s="3" t="s">
        <v>8458</v>
      </c>
      <c r="F8">
        <v>-0.74165286555902998</v>
      </c>
      <c r="G8">
        <v>-0.32295591342373398</v>
      </c>
      <c r="H8">
        <v>-0.66979780642378095</v>
      </c>
      <c r="I8">
        <v>-0.72925970705212495</v>
      </c>
      <c r="J8">
        <v>-0.889542224413576</v>
      </c>
      <c r="K8">
        <v>-0.642727553883361</v>
      </c>
      <c r="L8">
        <v>-0.53998272128692504</v>
      </c>
      <c r="M8">
        <v>-0.90662886022848299</v>
      </c>
      <c r="N8">
        <v>-0.1157847570568</v>
      </c>
      <c r="O8">
        <v>-3.1414366819234298E-2</v>
      </c>
      <c r="P8">
        <v>0.11491586840816199</v>
      </c>
      <c r="Q8">
        <v>-0.629924884259906</v>
      </c>
    </row>
    <row r="9" spans="1:17" x14ac:dyDescent="0.2">
      <c r="A9" t="s">
        <v>8475</v>
      </c>
      <c r="B9">
        <v>10</v>
      </c>
      <c r="C9">
        <v>-0.67281008704386103</v>
      </c>
      <c r="E9" s="3" t="s">
        <v>8459</v>
      </c>
      <c r="F9">
        <v>-0.73396245509496305</v>
      </c>
      <c r="G9">
        <v>-0.52113891727831796</v>
      </c>
      <c r="H9">
        <v>-0.72478866221782101</v>
      </c>
      <c r="I9">
        <v>-0.74935434085405705</v>
      </c>
      <c r="J9">
        <v>-0.88048599994257604</v>
      </c>
      <c r="K9">
        <v>-0.73834549411142003</v>
      </c>
      <c r="L9">
        <v>-0.67281008704386103</v>
      </c>
      <c r="M9">
        <v>-0.91500303378190695</v>
      </c>
      <c r="N9">
        <v>-0.123043042403473</v>
      </c>
      <c r="O9">
        <v>-0.14544515147468501</v>
      </c>
      <c r="P9">
        <v>6.8994474933454106E-2</v>
      </c>
      <c r="Q9">
        <v>-0.58961175947947597</v>
      </c>
    </row>
    <row r="10" spans="1:17" x14ac:dyDescent="0.2">
      <c r="A10" t="s">
        <v>8475</v>
      </c>
      <c r="B10">
        <v>11</v>
      </c>
      <c r="C10">
        <v>-0.72799123081716499</v>
      </c>
      <c r="E10" s="3" t="s">
        <v>8460</v>
      </c>
      <c r="F10">
        <v>-0.71206673724638403</v>
      </c>
      <c r="G10">
        <v>-0.71338059819886301</v>
      </c>
      <c r="H10">
        <v>-0.74388370056397901</v>
      </c>
      <c r="I10">
        <v>-0.79085477125862202</v>
      </c>
      <c r="J10">
        <v>-0.87498391285614197</v>
      </c>
      <c r="K10">
        <v>-0.80053361728080197</v>
      </c>
      <c r="L10">
        <v>-0.72799123081716499</v>
      </c>
      <c r="M10">
        <v>-0.92654961012308901</v>
      </c>
      <c r="N10">
        <v>-7.8892488663742294E-2</v>
      </c>
      <c r="O10">
        <v>-0.32936184140633801</v>
      </c>
      <c r="P10">
        <v>1.7283467302879101E-2</v>
      </c>
      <c r="Q10">
        <v>-0.55647227620807704</v>
      </c>
    </row>
    <row r="11" spans="1:17" x14ac:dyDescent="0.2">
      <c r="A11" t="s">
        <v>8475</v>
      </c>
      <c r="B11">
        <v>12</v>
      </c>
      <c r="C11">
        <v>-0.71677694367620204</v>
      </c>
      <c r="E11" s="3" t="s">
        <v>8461</v>
      </c>
      <c r="F11">
        <v>-0.72157101774836696</v>
      </c>
      <c r="G11">
        <v>-0.78313447955353499</v>
      </c>
      <c r="H11">
        <v>-0.78378205482984697</v>
      </c>
      <c r="I11">
        <v>-0.82033099038268598</v>
      </c>
      <c r="J11">
        <v>-0.86768996543269195</v>
      </c>
      <c r="K11">
        <v>-0.84562545105096698</v>
      </c>
      <c r="L11">
        <v>-0.71677694367620204</v>
      </c>
      <c r="M11">
        <v>-0.92786498510081605</v>
      </c>
      <c r="N11">
        <v>-6.3869451830590798E-2</v>
      </c>
      <c r="O11">
        <v>-0.37003619297939699</v>
      </c>
      <c r="P11">
        <v>-6.4858943434656105E-2</v>
      </c>
      <c r="Q11">
        <v>-0.52653228050118805</v>
      </c>
    </row>
    <row r="12" spans="1:17" x14ac:dyDescent="0.2">
      <c r="A12" t="s">
        <v>8475</v>
      </c>
      <c r="B12">
        <v>13</v>
      </c>
      <c r="C12">
        <v>-0.73533808957157998</v>
      </c>
      <c r="E12" s="3" t="s">
        <v>8462</v>
      </c>
      <c r="F12">
        <v>-0.749640568942881</v>
      </c>
      <c r="G12">
        <v>-0.84854803899533604</v>
      </c>
      <c r="H12">
        <v>-0.78282631285004101</v>
      </c>
      <c r="I12">
        <v>-0.82601382353158703</v>
      </c>
      <c r="J12">
        <v>-0.85777517042009599</v>
      </c>
      <c r="K12">
        <v>-0.88068092615902505</v>
      </c>
      <c r="L12">
        <v>-0.73533808957157998</v>
      </c>
      <c r="M12">
        <v>-0.92576469307887499</v>
      </c>
      <c r="N12">
        <v>-5.3432301965297101E-2</v>
      </c>
      <c r="O12">
        <v>-0.31382844292185802</v>
      </c>
      <c r="P12">
        <v>-0.106427207951657</v>
      </c>
      <c r="Q12">
        <v>-0.53796292146117597</v>
      </c>
    </row>
    <row r="13" spans="1:17" x14ac:dyDescent="0.2">
      <c r="A13" t="s">
        <v>8475</v>
      </c>
      <c r="B13">
        <v>14</v>
      </c>
      <c r="C13">
        <v>-0.73492137890006104</v>
      </c>
      <c r="E13" s="3" t="s">
        <v>8463</v>
      </c>
      <c r="F13">
        <v>-0.74474126320926404</v>
      </c>
      <c r="G13">
        <v>-0.85972882372649395</v>
      </c>
      <c r="H13">
        <v>-0.76592195353965598</v>
      </c>
      <c r="I13">
        <v>-0.79187173780328302</v>
      </c>
      <c r="J13">
        <v>-0.852465892822176</v>
      </c>
      <c r="K13">
        <v>-0.90660645198157597</v>
      </c>
      <c r="L13">
        <v>-0.73492137890006104</v>
      </c>
      <c r="M13">
        <v>-0.92152940270661299</v>
      </c>
      <c r="N13">
        <v>-7.0264772065860404E-2</v>
      </c>
      <c r="O13">
        <v>-0.29913896908450699</v>
      </c>
      <c r="P13">
        <v>-0.113941834151</v>
      </c>
      <c r="Q13">
        <v>-0.54836202275302004</v>
      </c>
    </row>
    <row r="14" spans="1:17" x14ac:dyDescent="0.2">
      <c r="A14" t="s">
        <v>8475</v>
      </c>
      <c r="B14">
        <v>15</v>
      </c>
      <c r="C14">
        <v>-0.75122756658330803</v>
      </c>
      <c r="E14" s="3" t="s">
        <v>8464</v>
      </c>
      <c r="F14">
        <v>-0.75071956469537804</v>
      </c>
      <c r="G14">
        <v>-0.84631669118889996</v>
      </c>
      <c r="H14">
        <v>-0.74591150565722797</v>
      </c>
      <c r="I14">
        <v>-0.81240241259160395</v>
      </c>
      <c r="J14">
        <v>-0.847960076481584</v>
      </c>
      <c r="K14">
        <v>-0.910815965980182</v>
      </c>
      <c r="L14">
        <v>-0.75122756658330803</v>
      </c>
      <c r="M14">
        <v>-0.90599412400025303</v>
      </c>
      <c r="N14">
        <v>-4.9800192236709201E-2</v>
      </c>
      <c r="O14">
        <v>-0.26467501669694699</v>
      </c>
      <c r="P14">
        <v>-7.1081797388746204E-2</v>
      </c>
      <c r="Q14">
        <v>-0.51434799843634904</v>
      </c>
    </row>
    <row r="15" spans="1:17" x14ac:dyDescent="0.2">
      <c r="A15" t="s">
        <v>8475</v>
      </c>
      <c r="B15">
        <v>16</v>
      </c>
      <c r="C15">
        <v>-0.75309578070330196</v>
      </c>
      <c r="E15" s="3" t="s">
        <v>8465</v>
      </c>
      <c r="F15">
        <v>-0.72380417229905003</v>
      </c>
      <c r="G15">
        <v>-0.78467506142281396</v>
      </c>
      <c r="H15">
        <v>-0.69739615851083903</v>
      </c>
      <c r="I15">
        <v>-0.83433893507933099</v>
      </c>
      <c r="J15">
        <v>-0.83673467930671497</v>
      </c>
      <c r="K15">
        <v>-0.91616342639349402</v>
      </c>
      <c r="L15">
        <v>-0.75309578070330196</v>
      </c>
      <c r="M15">
        <v>-0.88246774676875095</v>
      </c>
      <c r="N15">
        <v>1.1974502087400399E-2</v>
      </c>
      <c r="O15">
        <v>-0.27486877019339101</v>
      </c>
      <c r="P15">
        <v>-5.1201345897056903E-2</v>
      </c>
      <c r="Q15">
        <v>-0.49473447047470098</v>
      </c>
    </row>
    <row r="16" spans="1:17" x14ac:dyDescent="0.2">
      <c r="A16" t="s">
        <v>8475</v>
      </c>
      <c r="B16">
        <v>17</v>
      </c>
      <c r="C16">
        <v>-0.76672044995481503</v>
      </c>
      <c r="E16" s="3" t="s">
        <v>8466</v>
      </c>
      <c r="F16">
        <v>-0.71238245592088101</v>
      </c>
      <c r="G16">
        <v>-0.71914740001479904</v>
      </c>
      <c r="H16">
        <v>-0.621581341630003</v>
      </c>
      <c r="I16">
        <v>-0.82985567472515498</v>
      </c>
      <c r="J16">
        <v>-0.83586232759448298</v>
      </c>
      <c r="K16">
        <v>-0.93054991677239496</v>
      </c>
      <c r="L16">
        <v>-0.76672044995481503</v>
      </c>
      <c r="M16">
        <v>-0.87862796503112806</v>
      </c>
      <c r="N16">
        <v>3.81193238567221E-2</v>
      </c>
      <c r="O16">
        <v>-0.26889808576546498</v>
      </c>
      <c r="P16">
        <v>-2.8672750902520801E-2</v>
      </c>
      <c r="Q16">
        <v>-0.44774844500966798</v>
      </c>
    </row>
    <row r="17" spans="1:17" x14ac:dyDescent="0.2">
      <c r="A17" t="s">
        <v>8475</v>
      </c>
      <c r="B17">
        <v>18</v>
      </c>
      <c r="C17">
        <v>-0.76356868598708405</v>
      </c>
      <c r="E17" s="3" t="s">
        <v>8467</v>
      </c>
      <c r="F17">
        <v>-0.71533289743787198</v>
      </c>
      <c r="G17">
        <v>-0.728095213168091</v>
      </c>
      <c r="H17">
        <v>-0.56818677493624004</v>
      </c>
      <c r="I17">
        <v>-0.82647028444855897</v>
      </c>
      <c r="J17">
        <v>-0.84031281029735905</v>
      </c>
      <c r="K17">
        <v>-0.93287462623627604</v>
      </c>
      <c r="L17">
        <v>-0.76356868598708405</v>
      </c>
      <c r="M17">
        <v>-0.88010642691588503</v>
      </c>
      <c r="N17">
        <v>5.8357485497316397E-2</v>
      </c>
      <c r="O17">
        <v>-0.25443419196617501</v>
      </c>
      <c r="P17">
        <v>-2.6193373491228501E-2</v>
      </c>
      <c r="Q17">
        <v>-0.41156645736147601</v>
      </c>
    </row>
    <row r="18" spans="1:17" x14ac:dyDescent="0.2">
      <c r="A18" t="s">
        <v>8475</v>
      </c>
      <c r="B18">
        <v>19</v>
      </c>
      <c r="C18">
        <v>-0.73742847484603702</v>
      </c>
      <c r="E18" s="3" t="s">
        <v>8468</v>
      </c>
      <c r="F18">
        <v>-0.731907077971377</v>
      </c>
      <c r="G18">
        <v>-0.69077024763855299</v>
      </c>
      <c r="H18">
        <v>-0.55350765082740505</v>
      </c>
      <c r="I18">
        <v>-0.79759617868721</v>
      </c>
      <c r="J18">
        <v>-0.83503723810947506</v>
      </c>
      <c r="K18">
        <v>-0.91468375366607102</v>
      </c>
      <c r="L18">
        <v>-0.73742847484603702</v>
      </c>
      <c r="M18">
        <v>-0.89869489809833503</v>
      </c>
      <c r="N18">
        <v>7.1915135245266201E-2</v>
      </c>
      <c r="O18">
        <v>-0.272039275221025</v>
      </c>
      <c r="P18">
        <v>-3.7498345651228997E-2</v>
      </c>
      <c r="Q18">
        <v>-0.42062307186570902</v>
      </c>
    </row>
    <row r="19" spans="1:17" x14ac:dyDescent="0.2">
      <c r="A19" t="s">
        <v>8475</v>
      </c>
      <c r="B19">
        <v>20</v>
      </c>
      <c r="C19">
        <v>-0.72110651698762196</v>
      </c>
      <c r="E19" s="3" t="s">
        <v>8469</v>
      </c>
      <c r="F19">
        <v>-0.73449890910375204</v>
      </c>
      <c r="G19">
        <v>-0.59588571995740502</v>
      </c>
      <c r="H19">
        <v>-0.574451708906076</v>
      </c>
      <c r="I19">
        <v>-0.68757922409956995</v>
      </c>
      <c r="J19">
        <v>-0.82626221333871797</v>
      </c>
      <c r="K19">
        <v>-0.91194095158496902</v>
      </c>
      <c r="L19">
        <v>-0.72110651698762196</v>
      </c>
      <c r="M19">
        <v>-0.85348452057836899</v>
      </c>
      <c r="N19">
        <v>7.9624739159188801E-2</v>
      </c>
      <c r="O19">
        <v>-0.255377307849879</v>
      </c>
      <c r="P19">
        <v>-3.7812559254285498E-2</v>
      </c>
      <c r="Q19">
        <v>-0.383421487497698</v>
      </c>
    </row>
    <row r="20" spans="1:17" x14ac:dyDescent="0.2">
      <c r="A20" t="s">
        <v>8475</v>
      </c>
      <c r="B20">
        <v>21</v>
      </c>
      <c r="C20">
        <v>-0.67758046823900997</v>
      </c>
      <c r="E20" s="3" t="s">
        <v>8470</v>
      </c>
      <c r="F20">
        <v>-0.71698631589197404</v>
      </c>
      <c r="G20">
        <v>-0.56036814618744002</v>
      </c>
      <c r="H20">
        <v>-0.57782287140218702</v>
      </c>
      <c r="I20">
        <v>-0.64891697371160995</v>
      </c>
      <c r="J20">
        <v>-0.82004513653910405</v>
      </c>
      <c r="K20">
        <v>-0.83797236110496898</v>
      </c>
      <c r="L20">
        <v>-0.67758046823900997</v>
      </c>
      <c r="M20">
        <v>-0.80874175984803998</v>
      </c>
      <c r="N20">
        <v>9.9796145629185706E-2</v>
      </c>
      <c r="O20">
        <v>-0.206203388934735</v>
      </c>
      <c r="P20">
        <v>-3.8474388287318098E-2</v>
      </c>
      <c r="Q20">
        <v>-0.37565536123864501</v>
      </c>
    </row>
    <row r="21" spans="1:17" x14ac:dyDescent="0.2">
      <c r="A21" t="s">
        <v>8475</v>
      </c>
      <c r="B21">
        <v>22</v>
      </c>
      <c r="C21">
        <v>-0.58320581534779103</v>
      </c>
      <c r="E21" s="3" t="s">
        <v>8471</v>
      </c>
      <c r="F21">
        <v>-0.74500443479368705</v>
      </c>
      <c r="G21">
        <v>-0.50850799230506005</v>
      </c>
      <c r="H21">
        <v>-0.61691952681808604</v>
      </c>
      <c r="I21">
        <v>-0.63558133578333398</v>
      </c>
      <c r="J21">
        <v>-0.82274162551246599</v>
      </c>
      <c r="K21">
        <v>-0.71518888953386694</v>
      </c>
      <c r="L21">
        <v>-0.58320581534779103</v>
      </c>
      <c r="M21">
        <v>-0.75938899672341098</v>
      </c>
      <c r="N21">
        <v>0.12402567991734401</v>
      </c>
      <c r="O21">
        <v>-0.11062702959803</v>
      </c>
      <c r="P21">
        <v>2.3205998928174602E-2</v>
      </c>
      <c r="Q21">
        <v>-0.27514839345208802</v>
      </c>
    </row>
    <row r="22" spans="1:17" x14ac:dyDescent="0.2">
      <c r="A22" t="s">
        <v>8475</v>
      </c>
      <c r="B22">
        <v>23</v>
      </c>
      <c r="C22">
        <v>-0.635780086649953</v>
      </c>
      <c r="E22" s="3" t="s">
        <v>8472</v>
      </c>
      <c r="F22">
        <v>-0.83906536727475201</v>
      </c>
      <c r="G22">
        <v>-0.39757473711428698</v>
      </c>
      <c r="H22">
        <v>-0.68532981398636295</v>
      </c>
      <c r="I22">
        <v>-0.79575120949633105</v>
      </c>
      <c r="J22">
        <v>-0.81429195377167496</v>
      </c>
      <c r="K22">
        <v>-0.29478558787229697</v>
      </c>
      <c r="L22">
        <v>-0.635780086649953</v>
      </c>
      <c r="M22">
        <v>-0.85663462916688304</v>
      </c>
      <c r="N22">
        <v>-0.127110581269999</v>
      </c>
      <c r="O22">
        <v>0.41769251044107703</v>
      </c>
      <c r="P22">
        <v>0.16353101479994001</v>
      </c>
      <c r="Q22">
        <v>-0.38688271410104402</v>
      </c>
    </row>
    <row r="23" spans="1:17" x14ac:dyDescent="0.2">
      <c r="A23" t="s">
        <v>8476</v>
      </c>
      <c r="B23">
        <v>3</v>
      </c>
      <c r="C23">
        <v>-0.123094800380978</v>
      </c>
    </row>
    <row r="24" spans="1:17" x14ac:dyDescent="0.2">
      <c r="A24" t="s">
        <v>8476</v>
      </c>
      <c r="B24">
        <v>4</v>
      </c>
      <c r="C24">
        <v>-0.93663279037721503</v>
      </c>
    </row>
    <row r="25" spans="1:17" x14ac:dyDescent="0.2">
      <c r="A25" t="s">
        <v>8476</v>
      </c>
      <c r="B25">
        <v>5</v>
      </c>
      <c r="C25">
        <v>-0.92134484808966299</v>
      </c>
    </row>
    <row r="26" spans="1:17" x14ac:dyDescent="0.2">
      <c r="A26" t="s">
        <v>8476</v>
      </c>
      <c r="B26">
        <v>6</v>
      </c>
      <c r="C26">
        <v>-0.91355389169066403</v>
      </c>
    </row>
    <row r="27" spans="1:17" x14ac:dyDescent="0.2">
      <c r="A27" t="s">
        <v>8476</v>
      </c>
      <c r="B27">
        <v>7</v>
      </c>
      <c r="C27">
        <v>-0.90434321532126205</v>
      </c>
    </row>
    <row r="28" spans="1:17" x14ac:dyDescent="0.2">
      <c r="A28" t="s">
        <v>8476</v>
      </c>
      <c r="B28">
        <v>8</v>
      </c>
      <c r="C28">
        <v>-0.89233686719890803</v>
      </c>
    </row>
    <row r="29" spans="1:17" x14ac:dyDescent="0.2">
      <c r="A29" t="s">
        <v>8476</v>
      </c>
      <c r="B29">
        <v>9</v>
      </c>
      <c r="C29">
        <v>-0.889542224413576</v>
      </c>
    </row>
    <row r="30" spans="1:17" x14ac:dyDescent="0.2">
      <c r="A30" t="s">
        <v>8476</v>
      </c>
      <c r="B30">
        <v>10</v>
      </c>
      <c r="C30">
        <v>-0.88048599994257604</v>
      </c>
    </row>
    <row r="31" spans="1:17" x14ac:dyDescent="0.2">
      <c r="A31" t="s">
        <v>8476</v>
      </c>
      <c r="B31">
        <v>11</v>
      </c>
      <c r="C31">
        <v>-0.87498391285614197</v>
      </c>
    </row>
    <row r="32" spans="1:17" x14ac:dyDescent="0.2">
      <c r="A32" t="s">
        <v>8476</v>
      </c>
      <c r="B32">
        <v>12</v>
      </c>
      <c r="C32">
        <v>-0.86768996543269195</v>
      </c>
    </row>
    <row r="33" spans="1:3" x14ac:dyDescent="0.2">
      <c r="A33" t="s">
        <v>8476</v>
      </c>
      <c r="B33">
        <v>13</v>
      </c>
      <c r="C33">
        <v>-0.85777517042009599</v>
      </c>
    </row>
    <row r="34" spans="1:3" x14ac:dyDescent="0.2">
      <c r="A34" t="s">
        <v>8476</v>
      </c>
      <c r="B34">
        <v>14</v>
      </c>
      <c r="C34">
        <v>-0.852465892822176</v>
      </c>
    </row>
    <row r="35" spans="1:3" x14ac:dyDescent="0.2">
      <c r="A35" t="s">
        <v>8476</v>
      </c>
      <c r="B35">
        <v>15</v>
      </c>
      <c r="C35">
        <v>-0.847960076481584</v>
      </c>
    </row>
    <row r="36" spans="1:3" x14ac:dyDescent="0.2">
      <c r="A36" t="s">
        <v>8476</v>
      </c>
      <c r="B36">
        <v>16</v>
      </c>
      <c r="C36">
        <v>-0.83673467930671497</v>
      </c>
    </row>
    <row r="37" spans="1:3" x14ac:dyDescent="0.2">
      <c r="A37" t="s">
        <v>8476</v>
      </c>
      <c r="B37">
        <v>17</v>
      </c>
      <c r="C37">
        <v>-0.83586232759448298</v>
      </c>
    </row>
    <row r="38" spans="1:3" x14ac:dyDescent="0.2">
      <c r="A38" t="s">
        <v>8476</v>
      </c>
      <c r="B38">
        <v>18</v>
      </c>
      <c r="C38">
        <v>-0.84031281029735905</v>
      </c>
    </row>
    <row r="39" spans="1:3" x14ac:dyDescent="0.2">
      <c r="A39" t="s">
        <v>8476</v>
      </c>
      <c r="B39">
        <v>19</v>
      </c>
      <c r="C39">
        <v>-0.83503723810947506</v>
      </c>
    </row>
    <row r="40" spans="1:3" x14ac:dyDescent="0.2">
      <c r="A40" t="s">
        <v>8476</v>
      </c>
      <c r="B40">
        <v>20</v>
      </c>
      <c r="C40">
        <v>-0.82626221333871797</v>
      </c>
    </row>
    <row r="41" spans="1:3" x14ac:dyDescent="0.2">
      <c r="A41" t="s">
        <v>8476</v>
      </c>
      <c r="B41">
        <v>21</v>
      </c>
      <c r="C41">
        <v>-0.82004513653910405</v>
      </c>
    </row>
    <row r="42" spans="1:3" x14ac:dyDescent="0.2">
      <c r="A42" t="s">
        <v>8476</v>
      </c>
      <c r="B42">
        <v>22</v>
      </c>
      <c r="C42">
        <v>-0.82274162551246599</v>
      </c>
    </row>
    <row r="43" spans="1:3" x14ac:dyDescent="0.2">
      <c r="A43" t="s">
        <v>8476</v>
      </c>
      <c r="B43">
        <v>23</v>
      </c>
      <c r="C43">
        <v>-0.81429195377167496</v>
      </c>
    </row>
    <row r="44" spans="1:3" x14ac:dyDescent="0.2">
      <c r="A44" t="s">
        <v>8477</v>
      </c>
      <c r="B44">
        <v>3</v>
      </c>
      <c r="C44">
        <v>-2.7027461787651499E-2</v>
      </c>
    </row>
    <row r="45" spans="1:3" x14ac:dyDescent="0.2">
      <c r="A45" t="s">
        <v>8477</v>
      </c>
      <c r="B45">
        <v>4</v>
      </c>
      <c r="C45">
        <v>-0.92635473330810902</v>
      </c>
    </row>
    <row r="46" spans="1:3" x14ac:dyDescent="0.2">
      <c r="A46" t="s">
        <v>8477</v>
      </c>
      <c r="B46">
        <v>5</v>
      </c>
      <c r="C46">
        <v>-0.938017772489389</v>
      </c>
    </row>
    <row r="47" spans="1:3" x14ac:dyDescent="0.2">
      <c r="A47" t="s">
        <v>8477</v>
      </c>
      <c r="B47">
        <v>6</v>
      </c>
      <c r="C47">
        <v>-0.93351222405280598</v>
      </c>
    </row>
    <row r="48" spans="1:3" x14ac:dyDescent="0.2">
      <c r="A48" t="s">
        <v>8477</v>
      </c>
      <c r="B48">
        <v>7</v>
      </c>
      <c r="C48">
        <v>-0.91730507017943896</v>
      </c>
    </row>
    <row r="49" spans="1:3" x14ac:dyDescent="0.2">
      <c r="A49" t="s">
        <v>8477</v>
      </c>
      <c r="B49">
        <v>8</v>
      </c>
      <c r="C49">
        <v>-0.91162788198713696</v>
      </c>
    </row>
    <row r="50" spans="1:3" x14ac:dyDescent="0.2">
      <c r="A50" t="s">
        <v>8477</v>
      </c>
      <c r="B50">
        <v>9</v>
      </c>
      <c r="C50">
        <v>-0.90662886022848299</v>
      </c>
    </row>
    <row r="51" spans="1:3" x14ac:dyDescent="0.2">
      <c r="A51" t="s">
        <v>8477</v>
      </c>
      <c r="B51">
        <v>10</v>
      </c>
      <c r="C51">
        <v>-0.91500303378190695</v>
      </c>
    </row>
    <row r="52" spans="1:3" x14ac:dyDescent="0.2">
      <c r="A52" t="s">
        <v>8477</v>
      </c>
      <c r="B52">
        <v>11</v>
      </c>
      <c r="C52">
        <v>-0.92654961012308901</v>
      </c>
    </row>
    <row r="53" spans="1:3" x14ac:dyDescent="0.2">
      <c r="A53" t="s">
        <v>8477</v>
      </c>
      <c r="B53">
        <v>12</v>
      </c>
      <c r="C53">
        <v>-0.92786498510081605</v>
      </c>
    </row>
    <row r="54" spans="1:3" x14ac:dyDescent="0.2">
      <c r="A54" t="s">
        <v>8477</v>
      </c>
      <c r="B54">
        <v>13</v>
      </c>
      <c r="C54">
        <v>-0.92576469307887499</v>
      </c>
    </row>
    <row r="55" spans="1:3" x14ac:dyDescent="0.2">
      <c r="A55" t="s">
        <v>8477</v>
      </c>
      <c r="B55">
        <v>14</v>
      </c>
      <c r="C55">
        <v>-0.92152940270661299</v>
      </c>
    </row>
    <row r="56" spans="1:3" x14ac:dyDescent="0.2">
      <c r="A56" t="s">
        <v>8477</v>
      </c>
      <c r="B56">
        <v>15</v>
      </c>
      <c r="C56">
        <v>-0.90599412400025303</v>
      </c>
    </row>
    <row r="57" spans="1:3" x14ac:dyDescent="0.2">
      <c r="A57" t="s">
        <v>8477</v>
      </c>
      <c r="B57">
        <v>16</v>
      </c>
      <c r="C57">
        <v>-0.88246774676875095</v>
      </c>
    </row>
    <row r="58" spans="1:3" x14ac:dyDescent="0.2">
      <c r="A58" t="s">
        <v>8477</v>
      </c>
      <c r="B58">
        <v>17</v>
      </c>
      <c r="C58">
        <v>-0.87862796503112806</v>
      </c>
    </row>
    <row r="59" spans="1:3" x14ac:dyDescent="0.2">
      <c r="A59" t="s">
        <v>8477</v>
      </c>
      <c r="B59">
        <v>18</v>
      </c>
      <c r="C59">
        <v>-0.88010642691588503</v>
      </c>
    </row>
    <row r="60" spans="1:3" x14ac:dyDescent="0.2">
      <c r="A60" t="s">
        <v>8477</v>
      </c>
      <c r="B60">
        <v>19</v>
      </c>
      <c r="C60">
        <v>-0.89869489809833503</v>
      </c>
    </row>
    <row r="61" spans="1:3" x14ac:dyDescent="0.2">
      <c r="A61" t="s">
        <v>8477</v>
      </c>
      <c r="B61">
        <v>20</v>
      </c>
      <c r="C61">
        <v>-0.85348452057836899</v>
      </c>
    </row>
    <row r="62" spans="1:3" x14ac:dyDescent="0.2">
      <c r="A62" t="s">
        <v>8477</v>
      </c>
      <c r="B62">
        <v>21</v>
      </c>
      <c r="C62">
        <v>-0.80874175984803998</v>
      </c>
    </row>
    <row r="63" spans="1:3" x14ac:dyDescent="0.2">
      <c r="A63" t="s">
        <v>8477</v>
      </c>
      <c r="B63">
        <v>22</v>
      </c>
      <c r="C63">
        <v>-0.75938899672341098</v>
      </c>
    </row>
    <row r="64" spans="1:3" x14ac:dyDescent="0.2">
      <c r="A64" t="s">
        <v>8477</v>
      </c>
      <c r="B64">
        <v>23</v>
      </c>
      <c r="C64">
        <v>-0.85663462916688304</v>
      </c>
    </row>
    <row r="65" spans="1:3" x14ac:dyDescent="0.2">
      <c r="A65" t="s">
        <v>8478</v>
      </c>
      <c r="B65">
        <v>3</v>
      </c>
      <c r="C65">
        <v>0.20998942986062899</v>
      </c>
    </row>
    <row r="66" spans="1:3" x14ac:dyDescent="0.2">
      <c r="A66" t="s">
        <v>8478</v>
      </c>
      <c r="B66">
        <v>4</v>
      </c>
      <c r="C66">
        <v>0.142453349977019</v>
      </c>
    </row>
    <row r="67" spans="1:3" x14ac:dyDescent="0.2">
      <c r="A67" t="s">
        <v>8478</v>
      </c>
      <c r="B67">
        <v>5</v>
      </c>
      <c r="C67">
        <v>6.2434600097455599E-2</v>
      </c>
    </row>
    <row r="68" spans="1:3" x14ac:dyDescent="0.2">
      <c r="A68" t="s">
        <v>8478</v>
      </c>
      <c r="B68">
        <v>6</v>
      </c>
      <c r="C68">
        <v>1.26796598537634E-2</v>
      </c>
    </row>
    <row r="69" spans="1:3" x14ac:dyDescent="0.2">
      <c r="A69" t="s">
        <v>8478</v>
      </c>
      <c r="B69">
        <v>7</v>
      </c>
      <c r="C69">
        <v>-0.298969240774768</v>
      </c>
    </row>
    <row r="70" spans="1:3" x14ac:dyDescent="0.2">
      <c r="A70" t="s">
        <v>8478</v>
      </c>
      <c r="B70">
        <v>8</v>
      </c>
      <c r="C70">
        <v>-0.486675954430771</v>
      </c>
    </row>
    <row r="71" spans="1:3" x14ac:dyDescent="0.2">
      <c r="A71" t="s">
        <v>8478</v>
      </c>
      <c r="B71">
        <v>9</v>
      </c>
      <c r="C71">
        <v>-0.642727553883361</v>
      </c>
    </row>
    <row r="72" spans="1:3" x14ac:dyDescent="0.2">
      <c r="A72" t="s">
        <v>8478</v>
      </c>
      <c r="B72">
        <v>10</v>
      </c>
      <c r="C72">
        <v>-0.73834549411142003</v>
      </c>
    </row>
    <row r="73" spans="1:3" x14ac:dyDescent="0.2">
      <c r="A73" t="s">
        <v>8478</v>
      </c>
      <c r="B73">
        <v>11</v>
      </c>
      <c r="C73">
        <v>-0.80053361728080197</v>
      </c>
    </row>
    <row r="74" spans="1:3" x14ac:dyDescent="0.2">
      <c r="A74" t="s">
        <v>8478</v>
      </c>
      <c r="B74">
        <v>12</v>
      </c>
      <c r="C74">
        <v>-0.84562545105096698</v>
      </c>
    </row>
    <row r="75" spans="1:3" x14ac:dyDescent="0.2">
      <c r="A75" t="s">
        <v>8478</v>
      </c>
      <c r="B75">
        <v>13</v>
      </c>
      <c r="C75">
        <v>-0.88068092615902505</v>
      </c>
    </row>
    <row r="76" spans="1:3" x14ac:dyDescent="0.2">
      <c r="A76" t="s">
        <v>8478</v>
      </c>
      <c r="B76">
        <v>14</v>
      </c>
      <c r="C76">
        <v>-0.90660645198157597</v>
      </c>
    </row>
    <row r="77" spans="1:3" x14ac:dyDescent="0.2">
      <c r="A77" t="s">
        <v>8478</v>
      </c>
      <c r="B77">
        <v>15</v>
      </c>
      <c r="C77">
        <v>-0.910815965980182</v>
      </c>
    </row>
    <row r="78" spans="1:3" x14ac:dyDescent="0.2">
      <c r="A78" t="s">
        <v>8478</v>
      </c>
      <c r="B78">
        <v>16</v>
      </c>
      <c r="C78">
        <v>-0.91616342639349402</v>
      </c>
    </row>
    <row r="79" spans="1:3" x14ac:dyDescent="0.2">
      <c r="A79" t="s">
        <v>8478</v>
      </c>
      <c r="B79">
        <v>17</v>
      </c>
      <c r="C79">
        <v>-0.93054991677239496</v>
      </c>
    </row>
    <row r="80" spans="1:3" x14ac:dyDescent="0.2">
      <c r="A80" t="s">
        <v>8478</v>
      </c>
      <c r="B80">
        <v>18</v>
      </c>
      <c r="C80">
        <v>-0.93287462623627604</v>
      </c>
    </row>
    <row r="81" spans="1:3" x14ac:dyDescent="0.2">
      <c r="A81" t="s">
        <v>8478</v>
      </c>
      <c r="B81">
        <v>19</v>
      </c>
      <c r="C81">
        <v>-0.91468375366607102</v>
      </c>
    </row>
    <row r="82" spans="1:3" x14ac:dyDescent="0.2">
      <c r="A82" t="s">
        <v>8478</v>
      </c>
      <c r="B82">
        <v>20</v>
      </c>
      <c r="C82">
        <v>-0.91194095158496902</v>
      </c>
    </row>
    <row r="83" spans="1:3" x14ac:dyDescent="0.2">
      <c r="A83" t="s">
        <v>8478</v>
      </c>
      <c r="B83">
        <v>21</v>
      </c>
      <c r="C83">
        <v>-0.83797236110496898</v>
      </c>
    </row>
    <row r="84" spans="1:3" x14ac:dyDescent="0.2">
      <c r="A84" t="s">
        <v>8478</v>
      </c>
      <c r="B84">
        <v>22</v>
      </c>
      <c r="C84">
        <v>-0.71518888953386694</v>
      </c>
    </row>
    <row r="85" spans="1:3" x14ac:dyDescent="0.2">
      <c r="A85" t="s">
        <v>8478</v>
      </c>
      <c r="B85">
        <v>23</v>
      </c>
      <c r="C85">
        <v>-0.29478558787229697</v>
      </c>
    </row>
    <row r="86" spans="1:3" x14ac:dyDescent="0.2">
      <c r="A86" t="s">
        <v>8479</v>
      </c>
      <c r="B86">
        <v>3</v>
      </c>
      <c r="C86">
        <v>0.16965809778021401</v>
      </c>
    </row>
    <row r="87" spans="1:3" x14ac:dyDescent="0.2">
      <c r="A87" t="s">
        <v>8479</v>
      </c>
      <c r="B87">
        <v>4</v>
      </c>
      <c r="C87">
        <v>0.64839517181811901</v>
      </c>
    </row>
    <row r="88" spans="1:3" x14ac:dyDescent="0.2">
      <c r="A88" t="s">
        <v>8479</v>
      </c>
      <c r="B88">
        <v>5</v>
      </c>
      <c r="C88">
        <v>0.45067855248437799</v>
      </c>
    </row>
    <row r="89" spans="1:3" x14ac:dyDescent="0.2">
      <c r="A89" t="s">
        <v>8479</v>
      </c>
      <c r="B89">
        <v>6</v>
      </c>
      <c r="C89">
        <v>0.32791259650902699</v>
      </c>
    </row>
    <row r="90" spans="1:3" x14ac:dyDescent="0.2">
      <c r="A90" t="s">
        <v>8479</v>
      </c>
      <c r="B90">
        <v>7</v>
      </c>
      <c r="C90">
        <v>0.25518599780977802</v>
      </c>
    </row>
    <row r="91" spans="1:3" x14ac:dyDescent="0.2">
      <c r="A91" t="s">
        <v>8479</v>
      </c>
      <c r="B91">
        <v>8</v>
      </c>
      <c r="C91">
        <v>0.20618740116488901</v>
      </c>
    </row>
    <row r="92" spans="1:3" x14ac:dyDescent="0.2">
      <c r="A92" t="s">
        <v>8479</v>
      </c>
      <c r="B92">
        <v>9</v>
      </c>
      <c r="C92">
        <v>0.11491586840816199</v>
      </c>
    </row>
    <row r="93" spans="1:3" x14ac:dyDescent="0.2">
      <c r="A93" t="s">
        <v>8479</v>
      </c>
      <c r="B93">
        <v>10</v>
      </c>
      <c r="C93">
        <v>6.8994474933454106E-2</v>
      </c>
    </row>
    <row r="94" spans="1:3" x14ac:dyDescent="0.2">
      <c r="A94" t="s">
        <v>8479</v>
      </c>
      <c r="B94">
        <v>11</v>
      </c>
      <c r="C94">
        <v>1.7283467302879101E-2</v>
      </c>
    </row>
    <row r="95" spans="1:3" x14ac:dyDescent="0.2">
      <c r="A95" t="s">
        <v>8479</v>
      </c>
      <c r="B95">
        <v>12</v>
      </c>
      <c r="C95">
        <v>-6.4858943434656105E-2</v>
      </c>
    </row>
    <row r="96" spans="1:3" x14ac:dyDescent="0.2">
      <c r="A96" t="s">
        <v>8479</v>
      </c>
      <c r="B96">
        <v>13</v>
      </c>
      <c r="C96">
        <v>-0.106427207951657</v>
      </c>
    </row>
    <row r="97" spans="1:3" x14ac:dyDescent="0.2">
      <c r="A97" t="s">
        <v>8479</v>
      </c>
      <c r="B97">
        <v>14</v>
      </c>
      <c r="C97">
        <v>-0.113941834151</v>
      </c>
    </row>
    <row r="98" spans="1:3" x14ac:dyDescent="0.2">
      <c r="A98" t="s">
        <v>8479</v>
      </c>
      <c r="B98">
        <v>15</v>
      </c>
      <c r="C98">
        <v>-7.1081797388746204E-2</v>
      </c>
    </row>
    <row r="99" spans="1:3" x14ac:dyDescent="0.2">
      <c r="A99" t="s">
        <v>8479</v>
      </c>
      <c r="B99">
        <v>16</v>
      </c>
      <c r="C99">
        <v>-5.1201345897056903E-2</v>
      </c>
    </row>
    <row r="100" spans="1:3" x14ac:dyDescent="0.2">
      <c r="A100" t="s">
        <v>8479</v>
      </c>
      <c r="B100">
        <v>17</v>
      </c>
      <c r="C100">
        <v>-2.8672750902520801E-2</v>
      </c>
    </row>
    <row r="101" spans="1:3" x14ac:dyDescent="0.2">
      <c r="A101" t="s">
        <v>8479</v>
      </c>
      <c r="B101">
        <v>18</v>
      </c>
      <c r="C101">
        <v>-2.6193373491228501E-2</v>
      </c>
    </row>
    <row r="102" spans="1:3" x14ac:dyDescent="0.2">
      <c r="A102" t="s">
        <v>8479</v>
      </c>
      <c r="B102">
        <v>19</v>
      </c>
      <c r="C102">
        <v>-3.7498345651228997E-2</v>
      </c>
    </row>
    <row r="103" spans="1:3" x14ac:dyDescent="0.2">
      <c r="A103" t="s">
        <v>8479</v>
      </c>
      <c r="B103">
        <v>20</v>
      </c>
      <c r="C103">
        <v>-3.7812559254285498E-2</v>
      </c>
    </row>
    <row r="104" spans="1:3" x14ac:dyDescent="0.2">
      <c r="A104" t="s">
        <v>8479</v>
      </c>
      <c r="B104">
        <v>21</v>
      </c>
      <c r="C104">
        <v>-3.8474388287318098E-2</v>
      </c>
    </row>
    <row r="105" spans="1:3" x14ac:dyDescent="0.2">
      <c r="A105" t="s">
        <v>8479</v>
      </c>
      <c r="B105">
        <v>22</v>
      </c>
      <c r="C105">
        <v>2.3205998928174602E-2</v>
      </c>
    </row>
    <row r="106" spans="1:3" x14ac:dyDescent="0.2">
      <c r="A106" t="s">
        <v>8479</v>
      </c>
      <c r="B106">
        <v>23</v>
      </c>
      <c r="C106">
        <v>0.16353101479994001</v>
      </c>
    </row>
    <row r="107" spans="1:3" x14ac:dyDescent="0.2">
      <c r="A107" t="s">
        <v>8480</v>
      </c>
      <c r="B107">
        <v>3</v>
      </c>
      <c r="C107">
        <v>0.277291793004319</v>
      </c>
    </row>
    <row r="108" spans="1:3" x14ac:dyDescent="0.2">
      <c r="A108" t="s">
        <v>8480</v>
      </c>
      <c r="B108">
        <v>4</v>
      </c>
      <c r="C108">
        <v>-0.12758744421981</v>
      </c>
    </row>
    <row r="109" spans="1:3" x14ac:dyDescent="0.2">
      <c r="A109" t="s">
        <v>8480</v>
      </c>
      <c r="B109">
        <v>5</v>
      </c>
      <c r="C109">
        <v>-0.11126510863938099</v>
      </c>
    </row>
    <row r="110" spans="1:3" x14ac:dyDescent="0.2">
      <c r="A110" t="s">
        <v>8480</v>
      </c>
      <c r="B110">
        <v>6</v>
      </c>
      <c r="C110">
        <v>-0.158109200387058</v>
      </c>
    </row>
    <row r="111" spans="1:3" x14ac:dyDescent="0.2">
      <c r="A111" t="s">
        <v>8480</v>
      </c>
      <c r="B111">
        <v>7</v>
      </c>
      <c r="C111">
        <v>-0.116219278975686</v>
      </c>
    </row>
    <row r="112" spans="1:3" x14ac:dyDescent="0.2">
      <c r="A112" t="s">
        <v>8480</v>
      </c>
      <c r="B112">
        <v>8</v>
      </c>
      <c r="C112">
        <v>-9.5229364179882106E-2</v>
      </c>
    </row>
    <row r="113" spans="1:3" x14ac:dyDescent="0.2">
      <c r="A113" t="s">
        <v>8480</v>
      </c>
      <c r="B113">
        <v>9</v>
      </c>
      <c r="C113">
        <v>-0.1157847570568</v>
      </c>
    </row>
    <row r="114" spans="1:3" x14ac:dyDescent="0.2">
      <c r="A114" t="s">
        <v>8480</v>
      </c>
      <c r="B114">
        <v>10</v>
      </c>
      <c r="C114">
        <v>-0.123043042403473</v>
      </c>
    </row>
    <row r="115" spans="1:3" x14ac:dyDescent="0.2">
      <c r="A115" t="s">
        <v>8480</v>
      </c>
      <c r="B115">
        <v>11</v>
      </c>
      <c r="C115">
        <v>-7.8892488663742294E-2</v>
      </c>
    </row>
    <row r="116" spans="1:3" x14ac:dyDescent="0.2">
      <c r="A116" t="s">
        <v>8480</v>
      </c>
      <c r="B116">
        <v>12</v>
      </c>
      <c r="C116">
        <v>-6.3869451830590798E-2</v>
      </c>
    </row>
    <row r="117" spans="1:3" x14ac:dyDescent="0.2">
      <c r="A117" t="s">
        <v>8480</v>
      </c>
      <c r="B117">
        <v>13</v>
      </c>
      <c r="C117">
        <v>-5.3432301965297101E-2</v>
      </c>
    </row>
    <row r="118" spans="1:3" x14ac:dyDescent="0.2">
      <c r="A118" t="s">
        <v>8480</v>
      </c>
      <c r="B118">
        <v>14</v>
      </c>
      <c r="C118">
        <v>-7.0264772065860404E-2</v>
      </c>
    </row>
    <row r="119" spans="1:3" x14ac:dyDescent="0.2">
      <c r="A119" t="s">
        <v>8480</v>
      </c>
      <c r="B119">
        <v>15</v>
      </c>
      <c r="C119">
        <v>-4.9800192236709201E-2</v>
      </c>
    </row>
    <row r="120" spans="1:3" x14ac:dyDescent="0.2">
      <c r="A120" t="s">
        <v>8480</v>
      </c>
      <c r="B120">
        <v>16</v>
      </c>
      <c r="C120">
        <v>1.1974502087400399E-2</v>
      </c>
    </row>
    <row r="121" spans="1:3" x14ac:dyDescent="0.2">
      <c r="A121" t="s">
        <v>8480</v>
      </c>
      <c r="B121">
        <v>17</v>
      </c>
      <c r="C121">
        <v>3.81193238567221E-2</v>
      </c>
    </row>
    <row r="122" spans="1:3" x14ac:dyDescent="0.2">
      <c r="A122" t="s">
        <v>8480</v>
      </c>
      <c r="B122">
        <v>18</v>
      </c>
      <c r="C122">
        <v>5.8357485497316397E-2</v>
      </c>
    </row>
    <row r="123" spans="1:3" x14ac:dyDescent="0.2">
      <c r="A123" t="s">
        <v>8480</v>
      </c>
      <c r="B123">
        <v>19</v>
      </c>
      <c r="C123">
        <v>7.1915135245266201E-2</v>
      </c>
    </row>
    <row r="124" spans="1:3" x14ac:dyDescent="0.2">
      <c r="A124" t="s">
        <v>8480</v>
      </c>
      <c r="B124">
        <v>20</v>
      </c>
      <c r="C124">
        <v>7.9624739159188801E-2</v>
      </c>
    </row>
    <row r="125" spans="1:3" x14ac:dyDescent="0.2">
      <c r="A125" t="s">
        <v>8480</v>
      </c>
      <c r="B125">
        <v>21</v>
      </c>
      <c r="C125">
        <v>9.9796145629185706E-2</v>
      </c>
    </row>
    <row r="126" spans="1:3" x14ac:dyDescent="0.2">
      <c r="A126" t="s">
        <v>8480</v>
      </c>
      <c r="B126">
        <v>22</v>
      </c>
      <c r="C126">
        <v>0.12402567991734401</v>
      </c>
    </row>
    <row r="127" spans="1:3" x14ac:dyDescent="0.2">
      <c r="A127" t="s">
        <v>8480</v>
      </c>
      <c r="B127">
        <v>23</v>
      </c>
      <c r="C127">
        <v>-0.127110581269999</v>
      </c>
    </row>
    <row r="128" spans="1:3" x14ac:dyDescent="0.2">
      <c r="A128" t="s">
        <v>8481</v>
      </c>
      <c r="B128">
        <v>3</v>
      </c>
      <c r="C128">
        <v>0.39270163342160302</v>
      </c>
    </row>
    <row r="129" spans="1:3" x14ac:dyDescent="0.2">
      <c r="A129" t="s">
        <v>8481</v>
      </c>
      <c r="B129">
        <v>4</v>
      </c>
      <c r="C129">
        <v>-0.50095639837588202</v>
      </c>
    </row>
    <row r="130" spans="1:3" x14ac:dyDescent="0.2">
      <c r="A130" t="s">
        <v>8481</v>
      </c>
      <c r="B130">
        <v>5</v>
      </c>
      <c r="C130">
        <v>-0.76350224261078004</v>
      </c>
    </row>
    <row r="131" spans="1:3" x14ac:dyDescent="0.2">
      <c r="A131" t="s">
        <v>8481</v>
      </c>
      <c r="B131">
        <v>6</v>
      </c>
      <c r="C131">
        <v>-0.79028757466377397</v>
      </c>
    </row>
    <row r="132" spans="1:3" x14ac:dyDescent="0.2">
      <c r="A132" t="s">
        <v>8481</v>
      </c>
      <c r="B132">
        <v>7</v>
      </c>
      <c r="C132">
        <v>-0.72518475512577096</v>
      </c>
    </row>
    <row r="133" spans="1:3" x14ac:dyDescent="0.2">
      <c r="A133" t="s">
        <v>8481</v>
      </c>
      <c r="B133">
        <v>8</v>
      </c>
      <c r="C133">
        <v>-0.64314744516156397</v>
      </c>
    </row>
    <row r="134" spans="1:3" x14ac:dyDescent="0.2">
      <c r="A134" t="s">
        <v>8481</v>
      </c>
      <c r="B134">
        <v>9</v>
      </c>
      <c r="C134">
        <v>-0.629924884259906</v>
      </c>
    </row>
    <row r="135" spans="1:3" x14ac:dyDescent="0.2">
      <c r="A135" t="s">
        <v>8481</v>
      </c>
      <c r="B135">
        <v>10</v>
      </c>
      <c r="C135">
        <v>-0.58961175947947597</v>
      </c>
    </row>
    <row r="136" spans="1:3" x14ac:dyDescent="0.2">
      <c r="A136" t="s">
        <v>8481</v>
      </c>
      <c r="B136">
        <v>11</v>
      </c>
      <c r="C136">
        <v>-0.55647227620807704</v>
      </c>
    </row>
    <row r="137" spans="1:3" x14ac:dyDescent="0.2">
      <c r="A137" t="s">
        <v>8481</v>
      </c>
      <c r="B137">
        <v>12</v>
      </c>
      <c r="C137">
        <v>-0.52653228050118805</v>
      </c>
    </row>
    <row r="138" spans="1:3" x14ac:dyDescent="0.2">
      <c r="A138" t="s">
        <v>8481</v>
      </c>
      <c r="B138">
        <v>13</v>
      </c>
      <c r="C138">
        <v>-0.53796292146117597</v>
      </c>
    </row>
    <row r="139" spans="1:3" x14ac:dyDescent="0.2">
      <c r="A139" t="s">
        <v>8481</v>
      </c>
      <c r="B139">
        <v>14</v>
      </c>
      <c r="C139">
        <v>-0.54836202275302004</v>
      </c>
    </row>
    <row r="140" spans="1:3" x14ac:dyDescent="0.2">
      <c r="A140" t="s">
        <v>8481</v>
      </c>
      <c r="B140">
        <v>15</v>
      </c>
      <c r="C140">
        <v>-0.51434799843634904</v>
      </c>
    </row>
    <row r="141" spans="1:3" x14ac:dyDescent="0.2">
      <c r="A141" t="s">
        <v>8481</v>
      </c>
      <c r="B141">
        <v>16</v>
      </c>
      <c r="C141">
        <v>-0.49473447047470098</v>
      </c>
    </row>
    <row r="142" spans="1:3" x14ac:dyDescent="0.2">
      <c r="A142" t="s">
        <v>8481</v>
      </c>
      <c r="B142">
        <v>17</v>
      </c>
      <c r="C142">
        <v>-0.44774844500966798</v>
      </c>
    </row>
    <row r="143" spans="1:3" x14ac:dyDescent="0.2">
      <c r="A143" t="s">
        <v>8481</v>
      </c>
      <c r="B143">
        <v>18</v>
      </c>
      <c r="C143">
        <v>-0.41156645736147601</v>
      </c>
    </row>
    <row r="144" spans="1:3" x14ac:dyDescent="0.2">
      <c r="A144" t="s">
        <v>8481</v>
      </c>
      <c r="B144">
        <v>19</v>
      </c>
      <c r="C144">
        <v>-0.42062307186570902</v>
      </c>
    </row>
    <row r="145" spans="1:3" x14ac:dyDescent="0.2">
      <c r="A145" t="s">
        <v>8481</v>
      </c>
      <c r="B145">
        <v>20</v>
      </c>
      <c r="C145">
        <v>-0.383421487497698</v>
      </c>
    </row>
    <row r="146" spans="1:3" x14ac:dyDescent="0.2">
      <c r="A146" t="s">
        <v>8481</v>
      </c>
      <c r="B146">
        <v>21</v>
      </c>
      <c r="C146">
        <v>-0.37565536123864501</v>
      </c>
    </row>
    <row r="147" spans="1:3" x14ac:dyDescent="0.2">
      <c r="A147" t="s">
        <v>8481</v>
      </c>
      <c r="B147">
        <v>22</v>
      </c>
      <c r="C147">
        <v>-0.27514839345208802</v>
      </c>
    </row>
    <row r="148" spans="1:3" x14ac:dyDescent="0.2">
      <c r="A148" t="s">
        <v>8481</v>
      </c>
      <c r="B148">
        <v>23</v>
      </c>
      <c r="C148">
        <v>-0.38688271410104402</v>
      </c>
    </row>
    <row r="149" spans="1:3" x14ac:dyDescent="0.2">
      <c r="A149" t="s">
        <v>8482</v>
      </c>
      <c r="B149">
        <v>3</v>
      </c>
      <c r="C149">
        <v>0.18562037464141601</v>
      </c>
    </row>
    <row r="150" spans="1:3" x14ac:dyDescent="0.2">
      <c r="A150" t="s">
        <v>8482</v>
      </c>
      <c r="B150">
        <v>4</v>
      </c>
      <c r="C150">
        <v>0.33886686597290699</v>
      </c>
    </row>
    <row r="151" spans="1:3" x14ac:dyDescent="0.2">
      <c r="A151" t="s">
        <v>8482</v>
      </c>
      <c r="B151">
        <v>5</v>
      </c>
      <c r="C151">
        <v>0.44645194821990902</v>
      </c>
    </row>
    <row r="152" spans="1:3" x14ac:dyDescent="0.2">
      <c r="A152" t="s">
        <v>8482</v>
      </c>
      <c r="B152">
        <v>6</v>
      </c>
      <c r="C152">
        <v>0.44427650282119302</v>
      </c>
    </row>
    <row r="153" spans="1:3" x14ac:dyDescent="0.2">
      <c r="A153" t="s">
        <v>8482</v>
      </c>
      <c r="B153">
        <v>7</v>
      </c>
      <c r="C153">
        <v>0.217792555460076</v>
      </c>
    </row>
    <row r="154" spans="1:3" x14ac:dyDescent="0.2">
      <c r="A154" t="s">
        <v>8482</v>
      </c>
      <c r="B154">
        <v>8</v>
      </c>
      <c r="C154">
        <v>0.141358799628726</v>
      </c>
    </row>
    <row r="155" spans="1:3" x14ac:dyDescent="0.2">
      <c r="A155" t="s">
        <v>8482</v>
      </c>
      <c r="B155">
        <v>9</v>
      </c>
      <c r="C155">
        <v>-3.1414366819234298E-2</v>
      </c>
    </row>
    <row r="156" spans="1:3" x14ac:dyDescent="0.2">
      <c r="A156" t="s">
        <v>8482</v>
      </c>
      <c r="B156">
        <v>10</v>
      </c>
      <c r="C156">
        <v>-0.14544515147468501</v>
      </c>
    </row>
    <row r="157" spans="1:3" x14ac:dyDescent="0.2">
      <c r="A157" t="s">
        <v>8482</v>
      </c>
      <c r="B157">
        <v>11</v>
      </c>
      <c r="C157">
        <v>-0.32936184140633801</v>
      </c>
    </row>
    <row r="158" spans="1:3" x14ac:dyDescent="0.2">
      <c r="A158" t="s">
        <v>8482</v>
      </c>
      <c r="B158">
        <v>12</v>
      </c>
      <c r="C158">
        <v>-0.37003619297939699</v>
      </c>
    </row>
    <row r="159" spans="1:3" x14ac:dyDescent="0.2">
      <c r="A159" t="s">
        <v>8482</v>
      </c>
      <c r="B159">
        <v>13</v>
      </c>
      <c r="C159">
        <v>-0.31382844292185802</v>
      </c>
    </row>
    <row r="160" spans="1:3" x14ac:dyDescent="0.2">
      <c r="A160" t="s">
        <v>8482</v>
      </c>
      <c r="B160">
        <v>14</v>
      </c>
      <c r="C160">
        <v>-0.29913896908450699</v>
      </c>
    </row>
    <row r="161" spans="1:3" x14ac:dyDescent="0.2">
      <c r="A161" t="s">
        <v>8482</v>
      </c>
      <c r="B161">
        <v>15</v>
      </c>
      <c r="C161">
        <v>-0.26467501669694699</v>
      </c>
    </row>
    <row r="162" spans="1:3" x14ac:dyDescent="0.2">
      <c r="A162" t="s">
        <v>8482</v>
      </c>
      <c r="B162">
        <v>16</v>
      </c>
      <c r="C162">
        <v>-0.27486877019339101</v>
      </c>
    </row>
    <row r="163" spans="1:3" x14ac:dyDescent="0.2">
      <c r="A163" t="s">
        <v>8482</v>
      </c>
      <c r="B163">
        <v>17</v>
      </c>
      <c r="C163">
        <v>-0.26889808576546498</v>
      </c>
    </row>
    <row r="164" spans="1:3" x14ac:dyDescent="0.2">
      <c r="A164" t="s">
        <v>8482</v>
      </c>
      <c r="B164">
        <v>18</v>
      </c>
      <c r="C164">
        <v>-0.25443419196617501</v>
      </c>
    </row>
    <row r="165" spans="1:3" x14ac:dyDescent="0.2">
      <c r="A165" t="s">
        <v>8482</v>
      </c>
      <c r="B165">
        <v>19</v>
      </c>
      <c r="C165">
        <v>-0.272039275221025</v>
      </c>
    </row>
    <row r="166" spans="1:3" x14ac:dyDescent="0.2">
      <c r="A166" t="s">
        <v>8482</v>
      </c>
      <c r="B166">
        <v>20</v>
      </c>
      <c r="C166">
        <v>-0.255377307849879</v>
      </c>
    </row>
    <row r="167" spans="1:3" x14ac:dyDescent="0.2">
      <c r="A167" t="s">
        <v>8482</v>
      </c>
      <c r="B167">
        <v>21</v>
      </c>
      <c r="C167">
        <v>-0.206203388934735</v>
      </c>
    </row>
    <row r="168" spans="1:3" x14ac:dyDescent="0.2">
      <c r="A168" t="s">
        <v>8482</v>
      </c>
      <c r="B168">
        <v>22</v>
      </c>
      <c r="C168">
        <v>-0.11062702959803</v>
      </c>
    </row>
    <row r="169" spans="1:3" x14ac:dyDescent="0.2">
      <c r="A169" t="s">
        <v>8482</v>
      </c>
      <c r="B169">
        <v>23</v>
      </c>
      <c r="C169">
        <v>0.41769251044107703</v>
      </c>
    </row>
    <row r="170" spans="1:3" x14ac:dyDescent="0.2">
      <c r="A170" t="s">
        <v>8483</v>
      </c>
      <c r="B170">
        <v>3</v>
      </c>
      <c r="C170">
        <v>0.63944436967519802</v>
      </c>
    </row>
    <row r="171" spans="1:3" x14ac:dyDescent="0.2">
      <c r="A171" t="s">
        <v>8483</v>
      </c>
      <c r="B171">
        <v>4</v>
      </c>
      <c r="C171">
        <v>0.24568583814877401</v>
      </c>
    </row>
    <row r="172" spans="1:3" x14ac:dyDescent="0.2">
      <c r="A172" t="s">
        <v>8483</v>
      </c>
      <c r="B172">
        <v>5</v>
      </c>
      <c r="C172">
        <v>-0.100916508802061</v>
      </c>
    </row>
    <row r="173" spans="1:3" x14ac:dyDescent="0.2">
      <c r="A173" t="s">
        <v>8483</v>
      </c>
      <c r="B173">
        <v>6</v>
      </c>
      <c r="C173">
        <v>-0.36801299962082501</v>
      </c>
    </row>
    <row r="174" spans="1:3" x14ac:dyDescent="0.2">
      <c r="A174" t="s">
        <v>8483</v>
      </c>
      <c r="B174">
        <v>7</v>
      </c>
      <c r="C174">
        <v>-0.51345664138535496</v>
      </c>
    </row>
    <row r="175" spans="1:3" x14ac:dyDescent="0.2">
      <c r="A175" t="s">
        <v>8483</v>
      </c>
      <c r="B175">
        <v>8</v>
      </c>
      <c r="C175">
        <v>-0.63957851323452697</v>
      </c>
    </row>
    <row r="176" spans="1:3" x14ac:dyDescent="0.2">
      <c r="A176" t="s">
        <v>8483</v>
      </c>
      <c r="B176">
        <v>9</v>
      </c>
      <c r="C176">
        <v>-0.66979780642378095</v>
      </c>
    </row>
    <row r="177" spans="1:3" x14ac:dyDescent="0.2">
      <c r="A177" t="s">
        <v>8483</v>
      </c>
      <c r="B177">
        <v>10</v>
      </c>
      <c r="C177">
        <v>-0.72478866221782101</v>
      </c>
    </row>
    <row r="178" spans="1:3" x14ac:dyDescent="0.2">
      <c r="A178" t="s">
        <v>8483</v>
      </c>
      <c r="B178">
        <v>11</v>
      </c>
      <c r="C178">
        <v>-0.74388370056397901</v>
      </c>
    </row>
    <row r="179" spans="1:3" x14ac:dyDescent="0.2">
      <c r="A179" t="s">
        <v>8483</v>
      </c>
      <c r="B179">
        <v>12</v>
      </c>
      <c r="C179">
        <v>-0.78378205482984697</v>
      </c>
    </row>
    <row r="180" spans="1:3" x14ac:dyDescent="0.2">
      <c r="A180" t="s">
        <v>8483</v>
      </c>
      <c r="B180">
        <v>13</v>
      </c>
      <c r="C180">
        <v>-0.78282631285004101</v>
      </c>
    </row>
    <row r="181" spans="1:3" x14ac:dyDescent="0.2">
      <c r="A181" t="s">
        <v>8483</v>
      </c>
      <c r="B181">
        <v>14</v>
      </c>
      <c r="C181">
        <v>-0.76592195353965598</v>
      </c>
    </row>
    <row r="182" spans="1:3" x14ac:dyDescent="0.2">
      <c r="A182" t="s">
        <v>8483</v>
      </c>
      <c r="B182">
        <v>15</v>
      </c>
      <c r="C182">
        <v>-0.74591150565722797</v>
      </c>
    </row>
    <row r="183" spans="1:3" x14ac:dyDescent="0.2">
      <c r="A183" t="s">
        <v>8483</v>
      </c>
      <c r="B183">
        <v>16</v>
      </c>
      <c r="C183">
        <v>-0.69739615851083903</v>
      </c>
    </row>
    <row r="184" spans="1:3" x14ac:dyDescent="0.2">
      <c r="A184" t="s">
        <v>8483</v>
      </c>
      <c r="B184">
        <v>17</v>
      </c>
      <c r="C184">
        <v>-0.621581341630003</v>
      </c>
    </row>
    <row r="185" spans="1:3" x14ac:dyDescent="0.2">
      <c r="A185" t="s">
        <v>8483</v>
      </c>
      <c r="B185">
        <v>18</v>
      </c>
      <c r="C185">
        <v>-0.56818677493624004</v>
      </c>
    </row>
    <row r="186" spans="1:3" x14ac:dyDescent="0.2">
      <c r="A186" t="s">
        <v>8483</v>
      </c>
      <c r="B186">
        <v>19</v>
      </c>
      <c r="C186">
        <v>-0.55350765082740505</v>
      </c>
    </row>
    <row r="187" spans="1:3" x14ac:dyDescent="0.2">
      <c r="A187" t="s">
        <v>8483</v>
      </c>
      <c r="B187">
        <v>20</v>
      </c>
      <c r="C187">
        <v>-0.574451708906076</v>
      </c>
    </row>
    <row r="188" spans="1:3" x14ac:dyDescent="0.2">
      <c r="A188" t="s">
        <v>8483</v>
      </c>
      <c r="B188">
        <v>21</v>
      </c>
      <c r="C188">
        <v>-0.57782287140218702</v>
      </c>
    </row>
    <row r="189" spans="1:3" x14ac:dyDescent="0.2">
      <c r="A189" t="s">
        <v>8483</v>
      </c>
      <c r="B189">
        <v>22</v>
      </c>
      <c r="C189">
        <v>-0.61691952681808604</v>
      </c>
    </row>
    <row r="190" spans="1:3" x14ac:dyDescent="0.2">
      <c r="A190" t="s">
        <v>8483</v>
      </c>
      <c r="B190">
        <v>23</v>
      </c>
      <c r="C190">
        <v>-0.68532981398636295</v>
      </c>
    </row>
    <row r="191" spans="1:3" x14ac:dyDescent="0.2">
      <c r="A191" t="s">
        <v>8484</v>
      </c>
      <c r="B191">
        <v>3</v>
      </c>
      <c r="C191">
        <v>-0.61356930150772104</v>
      </c>
    </row>
    <row r="192" spans="1:3" x14ac:dyDescent="0.2">
      <c r="A192" t="s">
        <v>8484</v>
      </c>
      <c r="B192">
        <v>4</v>
      </c>
      <c r="C192">
        <v>-0.77553099126545699</v>
      </c>
    </row>
    <row r="193" spans="1:3" x14ac:dyDescent="0.2">
      <c r="A193" t="s">
        <v>8484</v>
      </c>
      <c r="B193">
        <v>5</v>
      </c>
      <c r="C193">
        <v>-0.63891902547760904</v>
      </c>
    </row>
    <row r="194" spans="1:3" x14ac:dyDescent="0.2">
      <c r="A194" t="s">
        <v>8484</v>
      </c>
      <c r="B194">
        <v>6</v>
      </c>
      <c r="C194">
        <v>-0.61444523046372301</v>
      </c>
    </row>
    <row r="195" spans="1:3" x14ac:dyDescent="0.2">
      <c r="A195" t="s">
        <v>8484</v>
      </c>
      <c r="B195">
        <v>7</v>
      </c>
      <c r="C195">
        <v>-0.69482755612549696</v>
      </c>
    </row>
    <row r="196" spans="1:3" x14ac:dyDescent="0.2">
      <c r="A196" t="s">
        <v>8484</v>
      </c>
      <c r="B196">
        <v>8</v>
      </c>
      <c r="C196">
        <v>-0.72157355697738301</v>
      </c>
    </row>
    <row r="197" spans="1:3" x14ac:dyDescent="0.2">
      <c r="A197" t="s">
        <v>8484</v>
      </c>
      <c r="B197">
        <v>9</v>
      </c>
      <c r="C197">
        <v>-0.74165286555902998</v>
      </c>
    </row>
    <row r="198" spans="1:3" x14ac:dyDescent="0.2">
      <c r="A198" t="s">
        <v>8484</v>
      </c>
      <c r="B198">
        <v>10</v>
      </c>
      <c r="C198">
        <v>-0.73396245509496305</v>
      </c>
    </row>
    <row r="199" spans="1:3" x14ac:dyDescent="0.2">
      <c r="A199" t="s">
        <v>8484</v>
      </c>
      <c r="B199">
        <v>11</v>
      </c>
      <c r="C199">
        <v>-0.71206673724638403</v>
      </c>
    </row>
    <row r="200" spans="1:3" x14ac:dyDescent="0.2">
      <c r="A200" t="s">
        <v>8484</v>
      </c>
      <c r="B200">
        <v>12</v>
      </c>
      <c r="C200">
        <v>-0.72157101774836696</v>
      </c>
    </row>
    <row r="201" spans="1:3" x14ac:dyDescent="0.2">
      <c r="A201" t="s">
        <v>8484</v>
      </c>
      <c r="B201">
        <v>13</v>
      </c>
      <c r="C201">
        <v>-0.749640568942881</v>
      </c>
    </row>
    <row r="202" spans="1:3" x14ac:dyDescent="0.2">
      <c r="A202" t="s">
        <v>8484</v>
      </c>
      <c r="B202">
        <v>14</v>
      </c>
      <c r="C202">
        <v>-0.74474126320926404</v>
      </c>
    </row>
    <row r="203" spans="1:3" x14ac:dyDescent="0.2">
      <c r="A203" t="s">
        <v>8484</v>
      </c>
      <c r="B203">
        <v>15</v>
      </c>
      <c r="C203">
        <v>-0.75071956469537804</v>
      </c>
    </row>
    <row r="204" spans="1:3" x14ac:dyDescent="0.2">
      <c r="A204" t="s">
        <v>8484</v>
      </c>
      <c r="B204">
        <v>16</v>
      </c>
      <c r="C204">
        <v>-0.72380417229905003</v>
      </c>
    </row>
    <row r="205" spans="1:3" x14ac:dyDescent="0.2">
      <c r="A205" t="s">
        <v>8484</v>
      </c>
      <c r="B205">
        <v>17</v>
      </c>
      <c r="C205">
        <v>-0.71238245592088101</v>
      </c>
    </row>
    <row r="206" spans="1:3" x14ac:dyDescent="0.2">
      <c r="A206" t="s">
        <v>8484</v>
      </c>
      <c r="B206">
        <v>18</v>
      </c>
      <c r="C206">
        <v>-0.71533289743787198</v>
      </c>
    </row>
    <row r="207" spans="1:3" x14ac:dyDescent="0.2">
      <c r="A207" t="s">
        <v>8484</v>
      </c>
      <c r="B207">
        <v>19</v>
      </c>
      <c r="C207">
        <v>-0.731907077971377</v>
      </c>
    </row>
    <row r="208" spans="1:3" x14ac:dyDescent="0.2">
      <c r="A208" t="s">
        <v>8484</v>
      </c>
      <c r="B208">
        <v>20</v>
      </c>
      <c r="C208">
        <v>-0.73449890910375204</v>
      </c>
    </row>
    <row r="209" spans="1:3" x14ac:dyDescent="0.2">
      <c r="A209" t="s">
        <v>8484</v>
      </c>
      <c r="B209">
        <v>21</v>
      </c>
      <c r="C209">
        <v>-0.71698631589197404</v>
      </c>
    </row>
    <row r="210" spans="1:3" x14ac:dyDescent="0.2">
      <c r="A210" t="s">
        <v>8484</v>
      </c>
      <c r="B210">
        <v>22</v>
      </c>
      <c r="C210">
        <v>-0.74500443479368705</v>
      </c>
    </row>
    <row r="211" spans="1:3" x14ac:dyDescent="0.2">
      <c r="A211" t="s">
        <v>8484</v>
      </c>
      <c r="B211">
        <v>23</v>
      </c>
      <c r="C211">
        <v>-0.83906536727475201</v>
      </c>
    </row>
    <row r="212" spans="1:3" x14ac:dyDescent="0.2">
      <c r="A212" t="s">
        <v>8485</v>
      </c>
      <c r="B212">
        <v>3</v>
      </c>
      <c r="C212">
        <v>-0.63389325416209696</v>
      </c>
    </row>
    <row r="213" spans="1:3" x14ac:dyDescent="0.2">
      <c r="A213" t="s">
        <v>8485</v>
      </c>
      <c r="B213">
        <v>4</v>
      </c>
      <c r="C213">
        <v>-0.69290535260045805</v>
      </c>
    </row>
    <row r="214" spans="1:3" x14ac:dyDescent="0.2">
      <c r="A214" t="s">
        <v>8485</v>
      </c>
      <c r="B214">
        <v>5</v>
      </c>
      <c r="C214">
        <v>-0.69528254723041905</v>
      </c>
    </row>
    <row r="215" spans="1:3" x14ac:dyDescent="0.2">
      <c r="A215" t="s">
        <v>8485</v>
      </c>
      <c r="B215">
        <v>6</v>
      </c>
      <c r="C215">
        <v>-0.59050037134958799</v>
      </c>
    </row>
    <row r="216" spans="1:3" x14ac:dyDescent="0.2">
      <c r="A216" t="s">
        <v>8485</v>
      </c>
      <c r="B216">
        <v>7</v>
      </c>
      <c r="C216">
        <v>-0.63508607821927898</v>
      </c>
    </row>
    <row r="217" spans="1:3" x14ac:dyDescent="0.2">
      <c r="A217" t="s">
        <v>8485</v>
      </c>
      <c r="B217">
        <v>8</v>
      </c>
      <c r="C217">
        <v>-0.66552194200079595</v>
      </c>
    </row>
    <row r="218" spans="1:3" x14ac:dyDescent="0.2">
      <c r="A218" t="s">
        <v>8485</v>
      </c>
      <c r="B218">
        <v>9</v>
      </c>
      <c r="C218">
        <v>-0.72925970705212495</v>
      </c>
    </row>
    <row r="219" spans="1:3" x14ac:dyDescent="0.2">
      <c r="A219" t="s">
        <v>8485</v>
      </c>
      <c r="B219">
        <v>10</v>
      </c>
      <c r="C219">
        <v>-0.74935434085405705</v>
      </c>
    </row>
    <row r="220" spans="1:3" x14ac:dyDescent="0.2">
      <c r="A220" t="s">
        <v>8485</v>
      </c>
      <c r="B220">
        <v>11</v>
      </c>
      <c r="C220">
        <v>-0.79085477125862202</v>
      </c>
    </row>
    <row r="221" spans="1:3" x14ac:dyDescent="0.2">
      <c r="A221" t="s">
        <v>8485</v>
      </c>
      <c r="B221">
        <v>12</v>
      </c>
      <c r="C221">
        <v>-0.82033099038268598</v>
      </c>
    </row>
    <row r="222" spans="1:3" x14ac:dyDescent="0.2">
      <c r="A222" t="s">
        <v>8485</v>
      </c>
      <c r="B222">
        <v>13</v>
      </c>
      <c r="C222">
        <v>-0.82601382353158703</v>
      </c>
    </row>
    <row r="223" spans="1:3" x14ac:dyDescent="0.2">
      <c r="A223" t="s">
        <v>8485</v>
      </c>
      <c r="B223">
        <v>14</v>
      </c>
      <c r="C223">
        <v>-0.79187173780328302</v>
      </c>
    </row>
    <row r="224" spans="1:3" x14ac:dyDescent="0.2">
      <c r="A224" t="s">
        <v>8485</v>
      </c>
      <c r="B224">
        <v>15</v>
      </c>
      <c r="C224">
        <v>-0.81240241259160395</v>
      </c>
    </row>
    <row r="225" spans="1:3" x14ac:dyDescent="0.2">
      <c r="A225" t="s">
        <v>8485</v>
      </c>
      <c r="B225">
        <v>16</v>
      </c>
      <c r="C225">
        <v>-0.83433893507933099</v>
      </c>
    </row>
    <row r="226" spans="1:3" x14ac:dyDescent="0.2">
      <c r="A226" t="s">
        <v>8485</v>
      </c>
      <c r="B226">
        <v>17</v>
      </c>
      <c r="C226">
        <v>-0.82985567472515498</v>
      </c>
    </row>
    <row r="227" spans="1:3" x14ac:dyDescent="0.2">
      <c r="A227" t="s">
        <v>8485</v>
      </c>
      <c r="B227">
        <v>18</v>
      </c>
      <c r="C227">
        <v>-0.82647028444855897</v>
      </c>
    </row>
    <row r="228" spans="1:3" x14ac:dyDescent="0.2">
      <c r="A228" t="s">
        <v>8485</v>
      </c>
      <c r="B228">
        <v>19</v>
      </c>
      <c r="C228">
        <v>-0.79759617868721</v>
      </c>
    </row>
    <row r="229" spans="1:3" x14ac:dyDescent="0.2">
      <c r="A229" t="s">
        <v>8485</v>
      </c>
      <c r="B229">
        <v>20</v>
      </c>
      <c r="C229">
        <v>-0.68757922409956995</v>
      </c>
    </row>
    <row r="230" spans="1:3" x14ac:dyDescent="0.2">
      <c r="A230" t="s">
        <v>8485</v>
      </c>
      <c r="B230">
        <v>21</v>
      </c>
      <c r="C230">
        <v>-0.64891697371160995</v>
      </c>
    </row>
    <row r="231" spans="1:3" x14ac:dyDescent="0.2">
      <c r="A231" t="s">
        <v>8485</v>
      </c>
      <c r="B231">
        <v>22</v>
      </c>
      <c r="C231">
        <v>-0.63558133578333398</v>
      </c>
    </row>
    <row r="232" spans="1:3" x14ac:dyDescent="0.2">
      <c r="A232" t="s">
        <v>8485</v>
      </c>
      <c r="B232">
        <v>23</v>
      </c>
      <c r="C232">
        <v>-0.79575120949633105</v>
      </c>
    </row>
    <row r="233" spans="1:3" x14ac:dyDescent="0.2">
      <c r="A233" t="s">
        <v>8486</v>
      </c>
      <c r="B233">
        <v>3</v>
      </c>
      <c r="C233">
        <v>0.372285341913204</v>
      </c>
    </row>
    <row r="234" spans="1:3" x14ac:dyDescent="0.2">
      <c r="A234" t="s">
        <v>8486</v>
      </c>
      <c r="B234">
        <v>4</v>
      </c>
      <c r="C234">
        <v>9.8751843616698795E-2</v>
      </c>
    </row>
    <row r="235" spans="1:3" x14ac:dyDescent="0.2">
      <c r="A235" t="s">
        <v>8486</v>
      </c>
      <c r="B235">
        <v>5</v>
      </c>
      <c r="C235">
        <v>0.13035936602906401</v>
      </c>
    </row>
    <row r="236" spans="1:3" x14ac:dyDescent="0.2">
      <c r="A236" t="s">
        <v>8486</v>
      </c>
      <c r="B236">
        <v>6</v>
      </c>
      <c r="C236">
        <v>7.0852915956903406E-2</v>
      </c>
    </row>
    <row r="237" spans="1:3" x14ac:dyDescent="0.2">
      <c r="A237" t="s">
        <v>8486</v>
      </c>
      <c r="B237">
        <v>7</v>
      </c>
      <c r="C237">
        <v>2.63409582232959E-2</v>
      </c>
    </row>
    <row r="238" spans="1:3" x14ac:dyDescent="0.2">
      <c r="A238" t="s">
        <v>8486</v>
      </c>
      <c r="B238">
        <v>8</v>
      </c>
      <c r="C238">
        <v>-6.5985630896252395E-2</v>
      </c>
    </row>
    <row r="239" spans="1:3" x14ac:dyDescent="0.2">
      <c r="A239" t="s">
        <v>8486</v>
      </c>
      <c r="B239">
        <v>9</v>
      </c>
      <c r="C239">
        <v>-0.32295591342373398</v>
      </c>
    </row>
    <row r="240" spans="1:3" x14ac:dyDescent="0.2">
      <c r="A240" t="s">
        <v>8486</v>
      </c>
      <c r="B240">
        <v>10</v>
      </c>
      <c r="C240">
        <v>-0.52113891727831796</v>
      </c>
    </row>
    <row r="241" spans="1:3" x14ac:dyDescent="0.2">
      <c r="A241" t="s">
        <v>8486</v>
      </c>
      <c r="B241">
        <v>11</v>
      </c>
      <c r="C241">
        <v>-0.71338059819886301</v>
      </c>
    </row>
    <row r="242" spans="1:3" x14ac:dyDescent="0.2">
      <c r="A242" t="s">
        <v>8486</v>
      </c>
      <c r="B242">
        <v>12</v>
      </c>
      <c r="C242">
        <v>-0.78313447955353499</v>
      </c>
    </row>
    <row r="243" spans="1:3" x14ac:dyDescent="0.2">
      <c r="A243" t="s">
        <v>8486</v>
      </c>
      <c r="B243">
        <v>13</v>
      </c>
      <c r="C243">
        <v>-0.84854803899533604</v>
      </c>
    </row>
    <row r="244" spans="1:3" x14ac:dyDescent="0.2">
      <c r="A244" t="s">
        <v>8486</v>
      </c>
      <c r="B244">
        <v>14</v>
      </c>
      <c r="C244">
        <v>-0.85972882372649395</v>
      </c>
    </row>
    <row r="245" spans="1:3" x14ac:dyDescent="0.2">
      <c r="A245" t="s">
        <v>8486</v>
      </c>
      <c r="B245">
        <v>15</v>
      </c>
      <c r="C245">
        <v>-0.84631669118889996</v>
      </c>
    </row>
    <row r="246" spans="1:3" x14ac:dyDescent="0.2">
      <c r="A246" t="s">
        <v>8486</v>
      </c>
      <c r="B246">
        <v>16</v>
      </c>
      <c r="C246">
        <v>-0.78467506142281396</v>
      </c>
    </row>
    <row r="247" spans="1:3" x14ac:dyDescent="0.2">
      <c r="A247" t="s">
        <v>8486</v>
      </c>
      <c r="B247">
        <v>17</v>
      </c>
      <c r="C247">
        <v>-0.71914740001479904</v>
      </c>
    </row>
    <row r="248" spans="1:3" x14ac:dyDescent="0.2">
      <c r="A248" t="s">
        <v>8486</v>
      </c>
      <c r="B248">
        <v>18</v>
      </c>
      <c r="C248">
        <v>-0.728095213168091</v>
      </c>
    </row>
    <row r="249" spans="1:3" x14ac:dyDescent="0.2">
      <c r="A249" t="s">
        <v>8486</v>
      </c>
      <c r="B249">
        <v>19</v>
      </c>
      <c r="C249">
        <v>-0.69077024763855299</v>
      </c>
    </row>
    <row r="250" spans="1:3" x14ac:dyDescent="0.2">
      <c r="A250" t="s">
        <v>8486</v>
      </c>
      <c r="B250">
        <v>20</v>
      </c>
      <c r="C250">
        <v>-0.59588571995740502</v>
      </c>
    </row>
    <row r="251" spans="1:3" x14ac:dyDescent="0.2">
      <c r="A251" t="s">
        <v>8486</v>
      </c>
      <c r="B251">
        <v>21</v>
      </c>
      <c r="C251">
        <v>-0.56036814618744002</v>
      </c>
    </row>
    <row r="252" spans="1:3" x14ac:dyDescent="0.2">
      <c r="A252" t="s">
        <v>8486</v>
      </c>
      <c r="B252">
        <v>22</v>
      </c>
      <c r="C252">
        <v>-0.50850799230506005</v>
      </c>
    </row>
    <row r="253" spans="1:3" x14ac:dyDescent="0.2">
      <c r="A253" t="s">
        <v>8486</v>
      </c>
      <c r="B253">
        <v>23</v>
      </c>
      <c r="C253">
        <v>-0.39757473711428698</v>
      </c>
    </row>
  </sheetData>
  <phoneticPr fontId="1" type="noConversion"/>
  <conditionalFormatting sqref="F2:Q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575F-ECEC-4804-8420-37F1F8BFC5B9}">
  <dimension ref="A1:Q253"/>
  <sheetViews>
    <sheetView workbookViewId="0">
      <selection activeCell="M10" sqref="M10"/>
    </sheetView>
  </sheetViews>
  <sheetFormatPr defaultRowHeight="14.25" x14ac:dyDescent="0.2"/>
  <cols>
    <col min="2" max="2" width="4.875" bestFit="1" customWidth="1"/>
  </cols>
  <sheetData>
    <row r="1" spans="1:17" x14ac:dyDescent="0.2">
      <c r="A1" t="s">
        <v>26</v>
      </c>
      <c r="B1" t="s">
        <v>8487</v>
      </c>
      <c r="C1" t="s">
        <v>8488</v>
      </c>
      <c r="E1" s="7"/>
      <c r="F1" s="5" t="s">
        <v>8484</v>
      </c>
      <c r="G1" s="5" t="s">
        <v>8486</v>
      </c>
      <c r="H1" s="5" t="s">
        <v>8483</v>
      </c>
      <c r="I1" s="5" t="s">
        <v>8485</v>
      </c>
      <c r="J1" s="5" t="s">
        <v>8476</v>
      </c>
      <c r="K1" s="5" t="s">
        <v>8478</v>
      </c>
      <c r="L1" s="5" t="s">
        <v>8475</v>
      </c>
      <c r="M1" s="5" t="s">
        <v>8477</v>
      </c>
      <c r="N1" s="5" t="s">
        <v>8480</v>
      </c>
      <c r="O1" s="5" t="s">
        <v>8482</v>
      </c>
      <c r="P1" s="5" t="s">
        <v>8479</v>
      </c>
      <c r="Q1" s="5" t="s">
        <v>8481</v>
      </c>
    </row>
    <row r="2" spans="1:17" x14ac:dyDescent="0.2">
      <c r="A2" t="s">
        <v>8475</v>
      </c>
      <c r="B2">
        <v>3</v>
      </c>
      <c r="C2">
        <v>-6.6296437022170598E-2</v>
      </c>
      <c r="E2" s="6" t="s">
        <v>8452</v>
      </c>
      <c r="F2">
        <v>-0.68657487803926898</v>
      </c>
      <c r="G2">
        <v>-0.43783186340128699</v>
      </c>
      <c r="H2">
        <v>0.38350931923660098</v>
      </c>
      <c r="I2">
        <v>0.60296864375772596</v>
      </c>
      <c r="J2">
        <v>-0.47216387269640903</v>
      </c>
      <c r="K2">
        <v>-0.134236881525086</v>
      </c>
      <c r="L2">
        <v>-6.6296437022170598E-2</v>
      </c>
      <c r="M2">
        <v>0.427702248481589</v>
      </c>
      <c r="N2">
        <v>0.63563173349976598</v>
      </c>
      <c r="O2">
        <v>0.24728251433815601</v>
      </c>
      <c r="P2">
        <v>0.656238907430574</v>
      </c>
      <c r="Q2">
        <v>-0.10861649174632999</v>
      </c>
    </row>
    <row r="3" spans="1:17" x14ac:dyDescent="0.2">
      <c r="A3" t="s">
        <v>8475</v>
      </c>
      <c r="B3">
        <v>4</v>
      </c>
      <c r="C3">
        <v>-0.162573546525524</v>
      </c>
      <c r="E3" s="3" t="s">
        <v>8453</v>
      </c>
      <c r="F3">
        <v>-0.59188465429619297</v>
      </c>
      <c r="G3">
        <v>-0.51723593813083102</v>
      </c>
      <c r="H3">
        <v>0.340206239326239</v>
      </c>
      <c r="I3">
        <v>0.25186779863914199</v>
      </c>
      <c r="J3">
        <v>-0.74858915332256004</v>
      </c>
      <c r="K3">
        <v>-0.13746423828175</v>
      </c>
      <c r="L3">
        <v>-0.162573546525524</v>
      </c>
      <c r="M3">
        <v>-0.49401816839392798</v>
      </c>
      <c r="N3">
        <v>-0.687857443076762</v>
      </c>
      <c r="O3">
        <v>0.51865458571268996</v>
      </c>
      <c r="P3">
        <v>0.40410382559825397</v>
      </c>
      <c r="Q3">
        <v>-0.76494233105282095</v>
      </c>
    </row>
    <row r="4" spans="1:17" x14ac:dyDescent="0.2">
      <c r="A4" t="s">
        <v>8475</v>
      </c>
      <c r="B4">
        <v>5</v>
      </c>
      <c r="C4">
        <v>-0.289049503453641</v>
      </c>
      <c r="E4" s="3" t="s">
        <v>8454</v>
      </c>
      <c r="F4">
        <v>-0.56071130592791896</v>
      </c>
      <c r="G4">
        <v>-0.39706797290430101</v>
      </c>
      <c r="H4">
        <v>-3.9998830880186201E-2</v>
      </c>
      <c r="I4">
        <v>0.50564887339121301</v>
      </c>
      <c r="J4">
        <v>-0.75745882101658202</v>
      </c>
      <c r="K4">
        <v>-0.157245933788494</v>
      </c>
      <c r="L4">
        <v>-0.289049503453641</v>
      </c>
      <c r="M4">
        <v>-0.74228267967445405</v>
      </c>
      <c r="N4">
        <v>-0.61666518564305495</v>
      </c>
      <c r="O4">
        <v>0.61587943670551604</v>
      </c>
      <c r="P4">
        <v>-5.3478484920087499E-2</v>
      </c>
      <c r="Q4">
        <v>-0.85119937157888603</v>
      </c>
    </row>
    <row r="5" spans="1:17" x14ac:dyDescent="0.2">
      <c r="A5" t="s">
        <v>8475</v>
      </c>
      <c r="B5">
        <v>6</v>
      </c>
      <c r="C5">
        <v>-0.57450629342648596</v>
      </c>
      <c r="E5" s="3" t="s">
        <v>8455</v>
      </c>
      <c r="F5">
        <v>-0.34197115741409301</v>
      </c>
      <c r="G5">
        <v>-0.398517256378773</v>
      </c>
      <c r="H5">
        <v>0.24876556421996099</v>
      </c>
      <c r="I5">
        <v>0.176340672963058</v>
      </c>
      <c r="J5">
        <v>-0.83250638535040999</v>
      </c>
      <c r="K5">
        <v>-0.161721836422204</v>
      </c>
      <c r="L5">
        <v>-0.57450629342648596</v>
      </c>
      <c r="M5">
        <v>-0.74994930938161997</v>
      </c>
      <c r="N5">
        <v>-0.59470587686227205</v>
      </c>
      <c r="O5">
        <v>0.56088541119736801</v>
      </c>
      <c r="P5">
        <v>-0.18872326614475601</v>
      </c>
      <c r="Q5">
        <v>-0.88099850485571995</v>
      </c>
    </row>
    <row r="6" spans="1:17" x14ac:dyDescent="0.2">
      <c r="A6" t="s">
        <v>8475</v>
      </c>
      <c r="B6">
        <v>7</v>
      </c>
      <c r="C6">
        <v>-0.73245666460995096</v>
      </c>
      <c r="E6" s="3" t="s">
        <v>8456</v>
      </c>
      <c r="F6">
        <v>-0.31913059528249299</v>
      </c>
      <c r="G6">
        <v>-0.388755413177019</v>
      </c>
      <c r="H6">
        <v>0.35719312526055502</v>
      </c>
      <c r="I6">
        <v>-1.8129275214024999E-2</v>
      </c>
      <c r="J6">
        <v>-0.83089064661537504</v>
      </c>
      <c r="K6">
        <v>-0.144415666807513</v>
      </c>
      <c r="L6">
        <v>-0.73245666460995096</v>
      </c>
      <c r="M6">
        <v>-0.75246991043725397</v>
      </c>
      <c r="N6">
        <v>-0.62694396184593404</v>
      </c>
      <c r="O6">
        <v>0.45345676257591</v>
      </c>
      <c r="P6">
        <v>-0.378386061566646</v>
      </c>
      <c r="Q6">
        <v>-0.86876553967158399</v>
      </c>
    </row>
    <row r="7" spans="1:17" x14ac:dyDescent="0.2">
      <c r="A7" t="s">
        <v>8475</v>
      </c>
      <c r="B7">
        <v>8</v>
      </c>
      <c r="C7">
        <v>-0.76105286473878597</v>
      </c>
      <c r="E7" s="3" t="s">
        <v>8457</v>
      </c>
      <c r="F7">
        <v>-0.30078673081912199</v>
      </c>
      <c r="G7">
        <v>-0.39188319336489202</v>
      </c>
      <c r="H7">
        <v>0.26790641731044201</v>
      </c>
      <c r="I7">
        <v>-0.19215666816190899</v>
      </c>
      <c r="J7">
        <v>-0.86173247723142499</v>
      </c>
      <c r="K7">
        <v>-0.100838690663251</v>
      </c>
      <c r="L7">
        <v>-0.76105286473878597</v>
      </c>
      <c r="M7">
        <v>-0.87183387183513095</v>
      </c>
      <c r="N7">
        <v>-0.62880586679105399</v>
      </c>
      <c r="O7">
        <v>0.26086414059202701</v>
      </c>
      <c r="P7">
        <v>-0.388331554683088</v>
      </c>
      <c r="Q7">
        <v>-0.85109933950125705</v>
      </c>
    </row>
    <row r="8" spans="1:17" x14ac:dyDescent="0.2">
      <c r="A8" t="s">
        <v>8475</v>
      </c>
      <c r="B8">
        <v>9</v>
      </c>
      <c r="C8">
        <v>-0.75672328694740998</v>
      </c>
      <c r="E8" s="3" t="s">
        <v>8458</v>
      </c>
      <c r="F8">
        <v>-0.31136083762558497</v>
      </c>
      <c r="G8">
        <v>-0.39381343246355999</v>
      </c>
      <c r="H8">
        <v>0.168765492454859</v>
      </c>
      <c r="I8">
        <v>-0.335135024804462</v>
      </c>
      <c r="J8">
        <v>-0.86879520463109505</v>
      </c>
      <c r="K8">
        <v>-0.27259071855745898</v>
      </c>
      <c r="L8">
        <v>-0.75672328694740998</v>
      </c>
      <c r="M8">
        <v>-0.89553432860356397</v>
      </c>
      <c r="N8">
        <v>-0.63560293769606402</v>
      </c>
      <c r="O8">
        <v>-0.18713628745153699</v>
      </c>
      <c r="P8">
        <v>-0.48640013185985398</v>
      </c>
      <c r="Q8">
        <v>-0.84569771180710596</v>
      </c>
    </row>
    <row r="9" spans="1:17" x14ac:dyDescent="0.2">
      <c r="A9" t="s">
        <v>8475</v>
      </c>
      <c r="B9">
        <v>10</v>
      </c>
      <c r="C9">
        <v>-0.70443839344600401</v>
      </c>
      <c r="E9" s="3" t="s">
        <v>8459</v>
      </c>
      <c r="F9">
        <v>-0.29480974651884301</v>
      </c>
      <c r="G9">
        <v>-0.40514841237589899</v>
      </c>
      <c r="H9">
        <v>0.18700798644367</v>
      </c>
      <c r="I9">
        <v>-0.29719888606720701</v>
      </c>
      <c r="J9">
        <v>-0.86209732283338103</v>
      </c>
      <c r="K9">
        <v>-0.29243294832910499</v>
      </c>
      <c r="L9">
        <v>-0.70443839344600401</v>
      </c>
      <c r="M9">
        <v>-0.928578865625034</v>
      </c>
      <c r="N9">
        <v>-0.62619239188139397</v>
      </c>
      <c r="O9">
        <v>-0.30718563742590499</v>
      </c>
      <c r="P9">
        <v>-0.53230916346495705</v>
      </c>
      <c r="Q9">
        <v>-0.84475289516618801</v>
      </c>
    </row>
    <row r="10" spans="1:17" x14ac:dyDescent="0.2">
      <c r="A10" t="s">
        <v>8475</v>
      </c>
      <c r="B10">
        <v>11</v>
      </c>
      <c r="C10">
        <v>-0.72547738209219403</v>
      </c>
      <c r="E10" s="3" t="s">
        <v>8460</v>
      </c>
      <c r="F10">
        <v>-0.26087440963991398</v>
      </c>
      <c r="G10">
        <v>-0.33753308601923798</v>
      </c>
      <c r="H10">
        <v>0.103216299876758</v>
      </c>
      <c r="I10">
        <v>-0.34241695063222299</v>
      </c>
      <c r="J10">
        <v>-0.84546659770709098</v>
      </c>
      <c r="K10">
        <v>-0.32107677952281499</v>
      </c>
      <c r="L10">
        <v>-0.72547738209219403</v>
      </c>
      <c r="M10">
        <v>-0.93302690656083198</v>
      </c>
      <c r="N10">
        <v>-0.60515390045317596</v>
      </c>
      <c r="O10">
        <v>-0.46552112929145001</v>
      </c>
      <c r="P10">
        <v>-0.58216275905404102</v>
      </c>
      <c r="Q10">
        <v>-0.84636614758792705</v>
      </c>
    </row>
    <row r="11" spans="1:17" x14ac:dyDescent="0.2">
      <c r="A11" t="s">
        <v>8475</v>
      </c>
      <c r="B11">
        <v>12</v>
      </c>
      <c r="C11">
        <v>-0.74188656268194597</v>
      </c>
      <c r="E11" s="3" t="s">
        <v>8461</v>
      </c>
      <c r="F11">
        <v>-0.24341738836801499</v>
      </c>
      <c r="G11">
        <v>-0.158987065557395</v>
      </c>
      <c r="H11">
        <v>6.3862950868401894E-2</v>
      </c>
      <c r="I11">
        <v>-0.352901078099007</v>
      </c>
      <c r="J11">
        <v>-0.83453466740746296</v>
      </c>
      <c r="K11">
        <v>-0.37068809980772499</v>
      </c>
      <c r="L11">
        <v>-0.74188656268194597</v>
      </c>
      <c r="M11">
        <v>-0.92174174601257297</v>
      </c>
      <c r="N11">
        <v>-0.59917728261880798</v>
      </c>
      <c r="O11">
        <v>-0.59045010424383604</v>
      </c>
      <c r="P11">
        <v>-0.59835581949979499</v>
      </c>
      <c r="Q11">
        <v>-0.83052274241457202</v>
      </c>
    </row>
    <row r="12" spans="1:17" x14ac:dyDescent="0.2">
      <c r="A12" t="s">
        <v>8475</v>
      </c>
      <c r="B12">
        <v>13</v>
      </c>
      <c r="C12">
        <v>-0.80158607325139797</v>
      </c>
      <c r="E12" s="3" t="s">
        <v>8462</v>
      </c>
      <c r="F12">
        <v>-0.212978076557957</v>
      </c>
      <c r="G12">
        <v>-2.2662068657084099E-2</v>
      </c>
      <c r="H12">
        <v>0.10077397002911399</v>
      </c>
      <c r="I12">
        <v>-0.26045962518521099</v>
      </c>
      <c r="J12">
        <v>-0.82952622744362003</v>
      </c>
      <c r="K12">
        <v>-0.551184124815567</v>
      </c>
      <c r="L12">
        <v>-0.80158607325139797</v>
      </c>
      <c r="M12">
        <v>-0.93166561468994802</v>
      </c>
      <c r="N12">
        <v>-0.56537754752016001</v>
      </c>
      <c r="O12">
        <v>-0.62900243719633098</v>
      </c>
      <c r="P12">
        <v>-0.59809791325662198</v>
      </c>
      <c r="Q12">
        <v>-0.82476570979515096</v>
      </c>
    </row>
    <row r="13" spans="1:17" x14ac:dyDescent="0.2">
      <c r="A13" t="s">
        <v>8475</v>
      </c>
      <c r="B13">
        <v>14</v>
      </c>
      <c r="C13">
        <v>-0.84807965461568802</v>
      </c>
      <c r="E13" s="3" t="s">
        <v>8463</v>
      </c>
      <c r="F13">
        <v>-0.20438727243515301</v>
      </c>
      <c r="G13">
        <v>8.5706312616445804E-2</v>
      </c>
      <c r="H13">
        <v>3.9080560258070898E-2</v>
      </c>
      <c r="I13">
        <v>-0.27519244644067598</v>
      </c>
      <c r="J13">
        <v>-0.83331025520495705</v>
      </c>
      <c r="K13">
        <v>-0.64747715324571797</v>
      </c>
      <c r="L13">
        <v>-0.84807965461568802</v>
      </c>
      <c r="M13">
        <v>-0.93467010578159204</v>
      </c>
      <c r="N13">
        <v>-0.53731352404966404</v>
      </c>
      <c r="O13">
        <v>-0.65984936616701495</v>
      </c>
      <c r="P13">
        <v>-0.60416445653844197</v>
      </c>
      <c r="Q13">
        <v>-0.81685608557765099</v>
      </c>
    </row>
    <row r="14" spans="1:17" x14ac:dyDescent="0.2">
      <c r="A14" t="s">
        <v>8475</v>
      </c>
      <c r="B14">
        <v>15</v>
      </c>
      <c r="C14">
        <v>-0.87884233015759095</v>
      </c>
      <c r="E14" s="3" t="s">
        <v>8464</v>
      </c>
      <c r="F14">
        <v>-0.20681166291384501</v>
      </c>
      <c r="G14">
        <v>3.1317156824525898E-2</v>
      </c>
      <c r="H14">
        <v>7.1523321758503206E-2</v>
      </c>
      <c r="I14">
        <v>-0.54414046149119399</v>
      </c>
      <c r="J14">
        <v>-0.82962450893798001</v>
      </c>
      <c r="K14">
        <v>-0.78174576795309902</v>
      </c>
      <c r="L14">
        <v>-0.87884233015759095</v>
      </c>
      <c r="M14">
        <v>-0.93369723133633997</v>
      </c>
      <c r="N14">
        <v>-0.51055462914054905</v>
      </c>
      <c r="O14">
        <v>-0.69437087207595405</v>
      </c>
      <c r="P14">
        <v>-0.58820306348263396</v>
      </c>
      <c r="Q14">
        <v>-0.80692481495067103</v>
      </c>
    </row>
    <row r="15" spans="1:17" x14ac:dyDescent="0.2">
      <c r="A15" t="s">
        <v>8475</v>
      </c>
      <c r="B15">
        <v>16</v>
      </c>
      <c r="C15">
        <v>-0.90771370319883204</v>
      </c>
      <c r="E15" s="3" t="s">
        <v>8465</v>
      </c>
      <c r="F15">
        <v>-0.21130995423615601</v>
      </c>
      <c r="G15">
        <v>0.117849719202684</v>
      </c>
      <c r="H15">
        <v>-2.7136677665698301E-3</v>
      </c>
      <c r="I15">
        <v>-0.55709198141962502</v>
      </c>
      <c r="J15">
        <v>-0.82106954356788298</v>
      </c>
      <c r="K15">
        <v>-0.81379936978980605</v>
      </c>
      <c r="L15">
        <v>-0.90771370319883204</v>
      </c>
      <c r="M15">
        <v>-0.934484298001794</v>
      </c>
      <c r="N15">
        <v>-0.50572778875372804</v>
      </c>
      <c r="O15">
        <v>-0.70919104410145395</v>
      </c>
      <c r="P15">
        <v>-0.56677008489935998</v>
      </c>
      <c r="Q15">
        <v>-0.80538428634674197</v>
      </c>
    </row>
    <row r="16" spans="1:17" x14ac:dyDescent="0.2">
      <c r="A16" t="s">
        <v>8475</v>
      </c>
      <c r="B16">
        <v>17</v>
      </c>
      <c r="C16">
        <v>-0.92650578694256003</v>
      </c>
      <c r="E16" s="3" t="s">
        <v>8466</v>
      </c>
      <c r="F16">
        <v>-0.17368816048491401</v>
      </c>
      <c r="G16">
        <v>0.20422298233470301</v>
      </c>
      <c r="H16">
        <v>6.7099601929660703E-3</v>
      </c>
      <c r="I16">
        <v>-0.49540606465182102</v>
      </c>
      <c r="J16">
        <v>-0.83132895161328002</v>
      </c>
      <c r="K16">
        <v>-0.82338290974433803</v>
      </c>
      <c r="L16">
        <v>-0.92650578694256003</v>
      </c>
      <c r="M16">
        <v>-0.92370669774230296</v>
      </c>
      <c r="N16">
        <v>-0.51506636736629596</v>
      </c>
      <c r="O16">
        <v>-0.69734668467333405</v>
      </c>
      <c r="P16">
        <v>-0.57122024373515801</v>
      </c>
      <c r="Q16">
        <v>-0.80391339840454701</v>
      </c>
    </row>
    <row r="17" spans="1:17" x14ac:dyDescent="0.2">
      <c r="A17" t="s">
        <v>8475</v>
      </c>
      <c r="B17">
        <v>18</v>
      </c>
      <c r="C17">
        <v>-0.92409626085523999</v>
      </c>
      <c r="E17" s="3" t="s">
        <v>8467</v>
      </c>
      <c r="F17">
        <v>-0.17418910872784499</v>
      </c>
      <c r="G17">
        <v>0.22666403050550099</v>
      </c>
      <c r="H17">
        <v>-4.3917470259167098E-2</v>
      </c>
      <c r="I17">
        <v>-0.39447259452883598</v>
      </c>
      <c r="J17">
        <v>-0.83094056703573504</v>
      </c>
      <c r="K17">
        <v>-0.85677083885937799</v>
      </c>
      <c r="L17">
        <v>-0.92409626085523999</v>
      </c>
      <c r="M17">
        <v>-0.92765425761364295</v>
      </c>
      <c r="N17">
        <v>-0.51345185368673196</v>
      </c>
      <c r="O17">
        <v>-0.69441767637421403</v>
      </c>
      <c r="P17">
        <v>-0.58101108716558103</v>
      </c>
      <c r="Q17">
        <v>-0.75443119570170303</v>
      </c>
    </row>
    <row r="18" spans="1:17" x14ac:dyDescent="0.2">
      <c r="A18" t="s">
        <v>8475</v>
      </c>
      <c r="B18">
        <v>19</v>
      </c>
      <c r="C18">
        <v>-0.90898987392720498</v>
      </c>
      <c r="E18" s="3" t="s">
        <v>8468</v>
      </c>
      <c r="F18">
        <v>-0.15170477184025999</v>
      </c>
      <c r="G18">
        <v>0.16977200581009899</v>
      </c>
      <c r="H18">
        <v>-0.10744494361472701</v>
      </c>
      <c r="I18">
        <v>-0.36207426989938901</v>
      </c>
      <c r="J18">
        <v>-0.82575884077913997</v>
      </c>
      <c r="K18">
        <v>-0.88777160034070701</v>
      </c>
      <c r="L18">
        <v>-0.90898987392720498</v>
      </c>
      <c r="M18">
        <v>-0.94120835100401701</v>
      </c>
      <c r="N18">
        <v>-0.51749647617326899</v>
      </c>
      <c r="O18">
        <v>-0.70083564285525601</v>
      </c>
      <c r="P18">
        <v>-0.60181565919712898</v>
      </c>
      <c r="Q18">
        <v>-0.72582907541598596</v>
      </c>
    </row>
    <row r="19" spans="1:17" x14ac:dyDescent="0.2">
      <c r="A19" t="s">
        <v>8475</v>
      </c>
      <c r="B19">
        <v>20</v>
      </c>
      <c r="C19">
        <v>-0.89987488611578803</v>
      </c>
      <c r="E19" s="3" t="s">
        <v>8469</v>
      </c>
      <c r="F19">
        <v>-0.105020423409571</v>
      </c>
      <c r="G19">
        <v>4.7009103878205498E-2</v>
      </c>
      <c r="H19">
        <v>-8.0919015992857099E-2</v>
      </c>
      <c r="I19">
        <v>-2.1643536782057399E-2</v>
      </c>
      <c r="J19">
        <v>-0.81596181566359305</v>
      </c>
      <c r="K19">
        <v>-0.860536981216942</v>
      </c>
      <c r="L19">
        <v>-0.89987488611578803</v>
      </c>
      <c r="M19">
        <v>-0.89689687398168605</v>
      </c>
      <c r="N19">
        <v>-0.50443594366106903</v>
      </c>
      <c r="O19">
        <v>-0.63328050265500502</v>
      </c>
      <c r="P19">
        <v>-0.58905541406058104</v>
      </c>
      <c r="Q19">
        <v>-0.68386307166038396</v>
      </c>
    </row>
    <row r="20" spans="1:17" x14ac:dyDescent="0.2">
      <c r="A20" t="s">
        <v>8475</v>
      </c>
      <c r="B20">
        <v>21</v>
      </c>
      <c r="C20">
        <v>-0.87270487102552796</v>
      </c>
      <c r="E20" s="3" t="s">
        <v>8470</v>
      </c>
      <c r="F20">
        <v>-0.138185053531383</v>
      </c>
      <c r="G20">
        <v>5.6885505365298402E-4</v>
      </c>
      <c r="H20">
        <v>-0.10917379792404899</v>
      </c>
      <c r="I20">
        <v>-1.6903966104284601E-2</v>
      </c>
      <c r="J20">
        <v>-0.81719481892491197</v>
      </c>
      <c r="K20">
        <v>-0.81307570499624104</v>
      </c>
      <c r="L20">
        <v>-0.87270487102552796</v>
      </c>
      <c r="M20">
        <v>-0.89356418994415598</v>
      </c>
      <c r="N20">
        <v>-0.47552532956046101</v>
      </c>
      <c r="O20">
        <v>-0.57729151205321805</v>
      </c>
      <c r="P20">
        <v>-0.58269571159715405</v>
      </c>
      <c r="Q20">
        <v>-0.67980314487251803</v>
      </c>
    </row>
    <row r="21" spans="1:17" x14ac:dyDescent="0.2">
      <c r="A21" t="s">
        <v>8475</v>
      </c>
      <c r="B21">
        <v>22</v>
      </c>
      <c r="C21">
        <v>-0.80182626032549298</v>
      </c>
      <c r="E21" s="3" t="s">
        <v>8471</v>
      </c>
      <c r="F21">
        <v>-0.2446995557437</v>
      </c>
      <c r="G21">
        <v>-7.9319378834193602E-3</v>
      </c>
      <c r="H21">
        <v>-0.242700315443835</v>
      </c>
      <c r="I21">
        <v>-3.3368198964329097E-2</v>
      </c>
      <c r="J21">
        <v>-0.78502580587285498</v>
      </c>
      <c r="K21">
        <v>-0.74126714394490001</v>
      </c>
      <c r="L21">
        <v>-0.80182626032549298</v>
      </c>
      <c r="M21">
        <v>-0.88876081822666697</v>
      </c>
      <c r="N21">
        <v>-0.44542398068023897</v>
      </c>
      <c r="O21">
        <v>-0.44799803829843099</v>
      </c>
      <c r="P21">
        <v>-0.56913722830461599</v>
      </c>
      <c r="Q21">
        <v>-0.57775636618785298</v>
      </c>
    </row>
    <row r="22" spans="1:17" x14ac:dyDescent="0.2">
      <c r="A22" t="s">
        <v>8475</v>
      </c>
      <c r="B22">
        <v>23</v>
      </c>
      <c r="C22">
        <v>-0.81030764121594701</v>
      </c>
      <c r="E22" s="3" t="s">
        <v>8472</v>
      </c>
      <c r="F22">
        <v>-0.435283319406568</v>
      </c>
      <c r="G22">
        <v>0.22353783320530199</v>
      </c>
      <c r="H22">
        <v>-0.414985486306504</v>
      </c>
      <c r="I22">
        <v>-7.8332550270669599E-2</v>
      </c>
      <c r="J22">
        <v>-0.83126854275087803</v>
      </c>
      <c r="K22">
        <v>-0.37625820612469701</v>
      </c>
      <c r="L22">
        <v>-0.81030764121594701</v>
      </c>
      <c r="M22">
        <v>-0.82850353091367701</v>
      </c>
      <c r="N22">
        <v>-0.52477462252038898</v>
      </c>
      <c r="O22">
        <v>0.47208068704031297</v>
      </c>
      <c r="P22">
        <v>-0.56395946931889895</v>
      </c>
      <c r="Q22">
        <v>-0.54459474688578202</v>
      </c>
    </row>
    <row r="23" spans="1:17" x14ac:dyDescent="0.2">
      <c r="A23" t="s">
        <v>8476</v>
      </c>
      <c r="B23">
        <v>3</v>
      </c>
      <c r="C23">
        <v>-0.47216387269640903</v>
      </c>
    </row>
    <row r="24" spans="1:17" x14ac:dyDescent="0.2">
      <c r="A24" t="s">
        <v>8476</v>
      </c>
      <c r="B24">
        <v>4</v>
      </c>
      <c r="C24">
        <v>-0.74858915332256004</v>
      </c>
    </row>
    <row r="25" spans="1:17" x14ac:dyDescent="0.2">
      <c r="A25" t="s">
        <v>8476</v>
      </c>
      <c r="B25">
        <v>5</v>
      </c>
      <c r="C25">
        <v>-0.75745882101658202</v>
      </c>
    </row>
    <row r="26" spans="1:17" x14ac:dyDescent="0.2">
      <c r="A26" t="s">
        <v>8476</v>
      </c>
      <c r="B26">
        <v>6</v>
      </c>
      <c r="C26">
        <v>-0.83250638535040999</v>
      </c>
    </row>
    <row r="27" spans="1:17" x14ac:dyDescent="0.2">
      <c r="A27" t="s">
        <v>8476</v>
      </c>
      <c r="B27">
        <v>7</v>
      </c>
      <c r="C27">
        <v>-0.83089064661537504</v>
      </c>
    </row>
    <row r="28" spans="1:17" x14ac:dyDescent="0.2">
      <c r="A28" t="s">
        <v>8476</v>
      </c>
      <c r="B28">
        <v>8</v>
      </c>
      <c r="C28">
        <v>-0.86173247723142499</v>
      </c>
    </row>
    <row r="29" spans="1:17" x14ac:dyDescent="0.2">
      <c r="A29" t="s">
        <v>8476</v>
      </c>
      <c r="B29">
        <v>9</v>
      </c>
      <c r="C29">
        <v>-0.86879520463109505</v>
      </c>
    </row>
    <row r="30" spans="1:17" x14ac:dyDescent="0.2">
      <c r="A30" t="s">
        <v>8476</v>
      </c>
      <c r="B30">
        <v>10</v>
      </c>
      <c r="C30">
        <v>-0.86209732283338103</v>
      </c>
    </row>
    <row r="31" spans="1:17" x14ac:dyDescent="0.2">
      <c r="A31" t="s">
        <v>8476</v>
      </c>
      <c r="B31">
        <v>11</v>
      </c>
      <c r="C31">
        <v>-0.84546659770709098</v>
      </c>
    </row>
    <row r="32" spans="1:17" x14ac:dyDescent="0.2">
      <c r="A32" t="s">
        <v>8476</v>
      </c>
      <c r="B32">
        <v>12</v>
      </c>
      <c r="C32">
        <v>-0.83453466740746296</v>
      </c>
    </row>
    <row r="33" spans="1:3" x14ac:dyDescent="0.2">
      <c r="A33" t="s">
        <v>8476</v>
      </c>
      <c r="B33">
        <v>13</v>
      </c>
      <c r="C33">
        <v>-0.82952622744362003</v>
      </c>
    </row>
    <row r="34" spans="1:3" x14ac:dyDescent="0.2">
      <c r="A34" t="s">
        <v>8476</v>
      </c>
      <c r="B34">
        <v>14</v>
      </c>
      <c r="C34">
        <v>-0.83331025520495705</v>
      </c>
    </row>
    <row r="35" spans="1:3" x14ac:dyDescent="0.2">
      <c r="A35" t="s">
        <v>8476</v>
      </c>
      <c r="B35">
        <v>15</v>
      </c>
      <c r="C35">
        <v>-0.82962450893798001</v>
      </c>
    </row>
    <row r="36" spans="1:3" x14ac:dyDescent="0.2">
      <c r="A36" t="s">
        <v>8476</v>
      </c>
      <c r="B36">
        <v>16</v>
      </c>
      <c r="C36">
        <v>-0.82106954356788298</v>
      </c>
    </row>
    <row r="37" spans="1:3" x14ac:dyDescent="0.2">
      <c r="A37" t="s">
        <v>8476</v>
      </c>
      <c r="B37">
        <v>17</v>
      </c>
      <c r="C37">
        <v>-0.83132895161328002</v>
      </c>
    </row>
    <row r="38" spans="1:3" x14ac:dyDescent="0.2">
      <c r="A38" t="s">
        <v>8476</v>
      </c>
      <c r="B38">
        <v>18</v>
      </c>
      <c r="C38">
        <v>-0.83094056703573504</v>
      </c>
    </row>
    <row r="39" spans="1:3" x14ac:dyDescent="0.2">
      <c r="A39" t="s">
        <v>8476</v>
      </c>
      <c r="B39">
        <v>19</v>
      </c>
      <c r="C39">
        <v>-0.82575884077913997</v>
      </c>
    </row>
    <row r="40" spans="1:3" x14ac:dyDescent="0.2">
      <c r="A40" t="s">
        <v>8476</v>
      </c>
      <c r="B40">
        <v>20</v>
      </c>
      <c r="C40">
        <v>-0.81596181566359305</v>
      </c>
    </row>
    <row r="41" spans="1:3" x14ac:dyDescent="0.2">
      <c r="A41" t="s">
        <v>8476</v>
      </c>
      <c r="B41">
        <v>21</v>
      </c>
      <c r="C41">
        <v>-0.81719481892491197</v>
      </c>
    </row>
    <row r="42" spans="1:3" x14ac:dyDescent="0.2">
      <c r="A42" t="s">
        <v>8476</v>
      </c>
      <c r="B42">
        <v>22</v>
      </c>
      <c r="C42">
        <v>-0.78502580587285498</v>
      </c>
    </row>
    <row r="43" spans="1:3" x14ac:dyDescent="0.2">
      <c r="A43" t="s">
        <v>8476</v>
      </c>
      <c r="B43">
        <v>23</v>
      </c>
      <c r="C43">
        <v>-0.83126854275087803</v>
      </c>
    </row>
    <row r="44" spans="1:3" x14ac:dyDescent="0.2">
      <c r="A44" t="s">
        <v>8477</v>
      </c>
      <c r="B44">
        <v>3</v>
      </c>
      <c r="C44">
        <v>0.427702248481589</v>
      </c>
    </row>
    <row r="45" spans="1:3" x14ac:dyDescent="0.2">
      <c r="A45" t="s">
        <v>8477</v>
      </c>
      <c r="B45">
        <v>4</v>
      </c>
      <c r="C45">
        <v>-0.49401816839392798</v>
      </c>
    </row>
    <row r="46" spans="1:3" x14ac:dyDescent="0.2">
      <c r="A46" t="s">
        <v>8477</v>
      </c>
      <c r="B46">
        <v>5</v>
      </c>
      <c r="C46">
        <v>-0.74228267967445405</v>
      </c>
    </row>
    <row r="47" spans="1:3" x14ac:dyDescent="0.2">
      <c r="A47" t="s">
        <v>8477</v>
      </c>
      <c r="B47">
        <v>6</v>
      </c>
      <c r="C47">
        <v>-0.74994930938161997</v>
      </c>
    </row>
    <row r="48" spans="1:3" x14ac:dyDescent="0.2">
      <c r="A48" t="s">
        <v>8477</v>
      </c>
      <c r="B48">
        <v>7</v>
      </c>
      <c r="C48">
        <v>-0.75246991043725397</v>
      </c>
    </row>
    <row r="49" spans="1:3" x14ac:dyDescent="0.2">
      <c r="A49" t="s">
        <v>8477</v>
      </c>
      <c r="B49">
        <v>8</v>
      </c>
      <c r="C49">
        <v>-0.87183387183513095</v>
      </c>
    </row>
    <row r="50" spans="1:3" x14ac:dyDescent="0.2">
      <c r="A50" t="s">
        <v>8477</v>
      </c>
      <c r="B50">
        <v>9</v>
      </c>
      <c r="C50">
        <v>-0.89553432860356397</v>
      </c>
    </row>
    <row r="51" spans="1:3" x14ac:dyDescent="0.2">
      <c r="A51" t="s">
        <v>8477</v>
      </c>
      <c r="B51">
        <v>10</v>
      </c>
      <c r="C51">
        <v>-0.928578865625034</v>
      </c>
    </row>
    <row r="52" spans="1:3" x14ac:dyDescent="0.2">
      <c r="A52" t="s">
        <v>8477</v>
      </c>
      <c r="B52">
        <v>11</v>
      </c>
      <c r="C52">
        <v>-0.93302690656083198</v>
      </c>
    </row>
    <row r="53" spans="1:3" x14ac:dyDescent="0.2">
      <c r="A53" t="s">
        <v>8477</v>
      </c>
      <c r="B53">
        <v>12</v>
      </c>
      <c r="C53">
        <v>-0.92174174601257297</v>
      </c>
    </row>
    <row r="54" spans="1:3" x14ac:dyDescent="0.2">
      <c r="A54" t="s">
        <v>8477</v>
      </c>
      <c r="B54">
        <v>13</v>
      </c>
      <c r="C54">
        <v>-0.93166561468994802</v>
      </c>
    </row>
    <row r="55" spans="1:3" x14ac:dyDescent="0.2">
      <c r="A55" t="s">
        <v>8477</v>
      </c>
      <c r="B55">
        <v>14</v>
      </c>
      <c r="C55">
        <v>-0.93467010578159204</v>
      </c>
    </row>
    <row r="56" spans="1:3" x14ac:dyDescent="0.2">
      <c r="A56" t="s">
        <v>8477</v>
      </c>
      <c r="B56">
        <v>15</v>
      </c>
      <c r="C56">
        <v>-0.93369723133633997</v>
      </c>
    </row>
    <row r="57" spans="1:3" x14ac:dyDescent="0.2">
      <c r="A57" t="s">
        <v>8477</v>
      </c>
      <c r="B57">
        <v>16</v>
      </c>
      <c r="C57">
        <v>-0.934484298001794</v>
      </c>
    </row>
    <row r="58" spans="1:3" x14ac:dyDescent="0.2">
      <c r="A58" t="s">
        <v>8477</v>
      </c>
      <c r="B58">
        <v>17</v>
      </c>
      <c r="C58">
        <v>-0.92370669774230296</v>
      </c>
    </row>
    <row r="59" spans="1:3" x14ac:dyDescent="0.2">
      <c r="A59" t="s">
        <v>8477</v>
      </c>
      <c r="B59">
        <v>18</v>
      </c>
      <c r="C59">
        <v>-0.92765425761364295</v>
      </c>
    </row>
    <row r="60" spans="1:3" x14ac:dyDescent="0.2">
      <c r="A60" t="s">
        <v>8477</v>
      </c>
      <c r="B60">
        <v>19</v>
      </c>
      <c r="C60">
        <v>-0.94120835100401701</v>
      </c>
    </row>
    <row r="61" spans="1:3" x14ac:dyDescent="0.2">
      <c r="A61" t="s">
        <v>8477</v>
      </c>
      <c r="B61">
        <v>20</v>
      </c>
      <c r="C61">
        <v>-0.89689687398168605</v>
      </c>
    </row>
    <row r="62" spans="1:3" x14ac:dyDescent="0.2">
      <c r="A62" t="s">
        <v>8477</v>
      </c>
      <c r="B62">
        <v>21</v>
      </c>
      <c r="C62">
        <v>-0.89356418994415598</v>
      </c>
    </row>
    <row r="63" spans="1:3" x14ac:dyDescent="0.2">
      <c r="A63" t="s">
        <v>8477</v>
      </c>
      <c r="B63">
        <v>22</v>
      </c>
      <c r="C63">
        <v>-0.88876081822666697</v>
      </c>
    </row>
    <row r="64" spans="1:3" x14ac:dyDescent="0.2">
      <c r="A64" t="s">
        <v>8477</v>
      </c>
      <c r="B64">
        <v>23</v>
      </c>
      <c r="C64">
        <v>-0.82850353091367701</v>
      </c>
    </row>
    <row r="65" spans="1:3" x14ac:dyDescent="0.2">
      <c r="A65" t="s">
        <v>8478</v>
      </c>
      <c r="B65">
        <v>3</v>
      </c>
      <c r="C65">
        <v>-0.134236881525086</v>
      </c>
    </row>
    <row r="66" spans="1:3" x14ac:dyDescent="0.2">
      <c r="A66" t="s">
        <v>8478</v>
      </c>
      <c r="B66">
        <v>4</v>
      </c>
      <c r="C66">
        <v>-0.13746423828175</v>
      </c>
    </row>
    <row r="67" spans="1:3" x14ac:dyDescent="0.2">
      <c r="A67" t="s">
        <v>8478</v>
      </c>
      <c r="B67">
        <v>5</v>
      </c>
      <c r="C67">
        <v>-0.157245933788494</v>
      </c>
    </row>
    <row r="68" spans="1:3" x14ac:dyDescent="0.2">
      <c r="A68" t="s">
        <v>8478</v>
      </c>
      <c r="B68">
        <v>6</v>
      </c>
      <c r="C68">
        <v>-0.161721836422204</v>
      </c>
    </row>
    <row r="69" spans="1:3" x14ac:dyDescent="0.2">
      <c r="A69" t="s">
        <v>8478</v>
      </c>
      <c r="B69">
        <v>7</v>
      </c>
      <c r="C69">
        <v>-0.144415666807513</v>
      </c>
    </row>
    <row r="70" spans="1:3" x14ac:dyDescent="0.2">
      <c r="A70" t="s">
        <v>8478</v>
      </c>
      <c r="B70">
        <v>8</v>
      </c>
      <c r="C70">
        <v>-0.100838690663251</v>
      </c>
    </row>
    <row r="71" spans="1:3" x14ac:dyDescent="0.2">
      <c r="A71" t="s">
        <v>8478</v>
      </c>
      <c r="B71">
        <v>9</v>
      </c>
      <c r="C71">
        <v>-0.27259071855745898</v>
      </c>
    </row>
    <row r="72" spans="1:3" x14ac:dyDescent="0.2">
      <c r="A72" t="s">
        <v>8478</v>
      </c>
      <c r="B72">
        <v>10</v>
      </c>
      <c r="C72">
        <v>-0.29243294832910499</v>
      </c>
    </row>
    <row r="73" spans="1:3" x14ac:dyDescent="0.2">
      <c r="A73" t="s">
        <v>8478</v>
      </c>
      <c r="B73">
        <v>11</v>
      </c>
      <c r="C73">
        <v>-0.32107677952281499</v>
      </c>
    </row>
    <row r="74" spans="1:3" x14ac:dyDescent="0.2">
      <c r="A74" t="s">
        <v>8478</v>
      </c>
      <c r="B74">
        <v>12</v>
      </c>
      <c r="C74">
        <v>-0.37068809980772499</v>
      </c>
    </row>
    <row r="75" spans="1:3" x14ac:dyDescent="0.2">
      <c r="A75" t="s">
        <v>8478</v>
      </c>
      <c r="B75">
        <v>13</v>
      </c>
      <c r="C75">
        <v>-0.551184124815567</v>
      </c>
    </row>
    <row r="76" spans="1:3" x14ac:dyDescent="0.2">
      <c r="A76" t="s">
        <v>8478</v>
      </c>
      <c r="B76">
        <v>14</v>
      </c>
      <c r="C76">
        <v>-0.64747715324571797</v>
      </c>
    </row>
    <row r="77" spans="1:3" x14ac:dyDescent="0.2">
      <c r="A77" t="s">
        <v>8478</v>
      </c>
      <c r="B77">
        <v>15</v>
      </c>
      <c r="C77">
        <v>-0.78174576795309902</v>
      </c>
    </row>
    <row r="78" spans="1:3" x14ac:dyDescent="0.2">
      <c r="A78" t="s">
        <v>8478</v>
      </c>
      <c r="B78">
        <v>16</v>
      </c>
      <c r="C78">
        <v>-0.81379936978980605</v>
      </c>
    </row>
    <row r="79" spans="1:3" x14ac:dyDescent="0.2">
      <c r="A79" t="s">
        <v>8478</v>
      </c>
      <c r="B79">
        <v>17</v>
      </c>
      <c r="C79">
        <v>-0.82338290974433803</v>
      </c>
    </row>
    <row r="80" spans="1:3" x14ac:dyDescent="0.2">
      <c r="A80" t="s">
        <v>8478</v>
      </c>
      <c r="B80">
        <v>18</v>
      </c>
      <c r="C80">
        <v>-0.85677083885937799</v>
      </c>
    </row>
    <row r="81" spans="1:3" x14ac:dyDescent="0.2">
      <c r="A81" t="s">
        <v>8478</v>
      </c>
      <c r="B81">
        <v>19</v>
      </c>
      <c r="C81">
        <v>-0.88777160034070701</v>
      </c>
    </row>
    <row r="82" spans="1:3" x14ac:dyDescent="0.2">
      <c r="A82" t="s">
        <v>8478</v>
      </c>
      <c r="B82">
        <v>20</v>
      </c>
      <c r="C82">
        <v>-0.860536981216942</v>
      </c>
    </row>
    <row r="83" spans="1:3" x14ac:dyDescent="0.2">
      <c r="A83" t="s">
        <v>8478</v>
      </c>
      <c r="B83">
        <v>21</v>
      </c>
      <c r="C83">
        <v>-0.81307570499624104</v>
      </c>
    </row>
    <row r="84" spans="1:3" x14ac:dyDescent="0.2">
      <c r="A84" t="s">
        <v>8478</v>
      </c>
      <c r="B84">
        <v>22</v>
      </c>
      <c r="C84">
        <v>-0.74126714394490001</v>
      </c>
    </row>
    <row r="85" spans="1:3" x14ac:dyDescent="0.2">
      <c r="A85" t="s">
        <v>8478</v>
      </c>
      <c r="B85">
        <v>23</v>
      </c>
      <c r="C85">
        <v>-0.37625820612469701</v>
      </c>
    </row>
    <row r="86" spans="1:3" x14ac:dyDescent="0.2">
      <c r="A86" t="s">
        <v>8479</v>
      </c>
      <c r="B86">
        <v>3</v>
      </c>
      <c r="C86">
        <v>0.656238907430574</v>
      </c>
    </row>
    <row r="87" spans="1:3" x14ac:dyDescent="0.2">
      <c r="A87" t="s">
        <v>8479</v>
      </c>
      <c r="B87">
        <v>4</v>
      </c>
      <c r="C87">
        <v>0.40410382559825397</v>
      </c>
    </row>
    <row r="88" spans="1:3" x14ac:dyDescent="0.2">
      <c r="A88" t="s">
        <v>8479</v>
      </c>
      <c r="B88">
        <v>5</v>
      </c>
      <c r="C88">
        <v>-5.3478484920087499E-2</v>
      </c>
    </row>
    <row r="89" spans="1:3" x14ac:dyDescent="0.2">
      <c r="A89" t="s">
        <v>8479</v>
      </c>
      <c r="B89">
        <v>6</v>
      </c>
      <c r="C89">
        <v>-0.18872326614475601</v>
      </c>
    </row>
    <row r="90" spans="1:3" x14ac:dyDescent="0.2">
      <c r="A90" t="s">
        <v>8479</v>
      </c>
      <c r="B90">
        <v>7</v>
      </c>
      <c r="C90">
        <v>-0.378386061566646</v>
      </c>
    </row>
    <row r="91" spans="1:3" x14ac:dyDescent="0.2">
      <c r="A91" t="s">
        <v>8479</v>
      </c>
      <c r="B91">
        <v>8</v>
      </c>
      <c r="C91">
        <v>-0.388331554683088</v>
      </c>
    </row>
    <row r="92" spans="1:3" x14ac:dyDescent="0.2">
      <c r="A92" t="s">
        <v>8479</v>
      </c>
      <c r="B92">
        <v>9</v>
      </c>
      <c r="C92">
        <v>-0.48640013185985398</v>
      </c>
    </row>
    <row r="93" spans="1:3" x14ac:dyDescent="0.2">
      <c r="A93" t="s">
        <v>8479</v>
      </c>
      <c r="B93">
        <v>10</v>
      </c>
      <c r="C93">
        <v>-0.53230916346495705</v>
      </c>
    </row>
    <row r="94" spans="1:3" x14ac:dyDescent="0.2">
      <c r="A94" t="s">
        <v>8479</v>
      </c>
      <c r="B94">
        <v>11</v>
      </c>
      <c r="C94">
        <v>-0.58216275905404102</v>
      </c>
    </row>
    <row r="95" spans="1:3" x14ac:dyDescent="0.2">
      <c r="A95" t="s">
        <v>8479</v>
      </c>
      <c r="B95">
        <v>12</v>
      </c>
      <c r="C95">
        <v>-0.59835581949979499</v>
      </c>
    </row>
    <row r="96" spans="1:3" x14ac:dyDescent="0.2">
      <c r="A96" t="s">
        <v>8479</v>
      </c>
      <c r="B96">
        <v>13</v>
      </c>
      <c r="C96">
        <v>-0.59809791325662198</v>
      </c>
    </row>
    <row r="97" spans="1:3" x14ac:dyDescent="0.2">
      <c r="A97" t="s">
        <v>8479</v>
      </c>
      <c r="B97">
        <v>14</v>
      </c>
      <c r="C97">
        <v>-0.60416445653844197</v>
      </c>
    </row>
    <row r="98" spans="1:3" x14ac:dyDescent="0.2">
      <c r="A98" t="s">
        <v>8479</v>
      </c>
      <c r="B98">
        <v>15</v>
      </c>
      <c r="C98">
        <v>-0.58820306348263396</v>
      </c>
    </row>
    <row r="99" spans="1:3" x14ac:dyDescent="0.2">
      <c r="A99" t="s">
        <v>8479</v>
      </c>
      <c r="B99">
        <v>16</v>
      </c>
      <c r="C99">
        <v>-0.56677008489935998</v>
      </c>
    </row>
    <row r="100" spans="1:3" x14ac:dyDescent="0.2">
      <c r="A100" t="s">
        <v>8479</v>
      </c>
      <c r="B100">
        <v>17</v>
      </c>
      <c r="C100">
        <v>-0.57122024373515801</v>
      </c>
    </row>
    <row r="101" spans="1:3" x14ac:dyDescent="0.2">
      <c r="A101" t="s">
        <v>8479</v>
      </c>
      <c r="B101">
        <v>18</v>
      </c>
      <c r="C101">
        <v>-0.58101108716558103</v>
      </c>
    </row>
    <row r="102" spans="1:3" x14ac:dyDescent="0.2">
      <c r="A102" t="s">
        <v>8479</v>
      </c>
      <c r="B102">
        <v>19</v>
      </c>
      <c r="C102">
        <v>-0.60181565919712898</v>
      </c>
    </row>
    <row r="103" spans="1:3" x14ac:dyDescent="0.2">
      <c r="A103" t="s">
        <v>8479</v>
      </c>
      <c r="B103">
        <v>20</v>
      </c>
      <c r="C103">
        <v>-0.58905541406058104</v>
      </c>
    </row>
    <row r="104" spans="1:3" x14ac:dyDescent="0.2">
      <c r="A104" t="s">
        <v>8479</v>
      </c>
      <c r="B104">
        <v>21</v>
      </c>
      <c r="C104">
        <v>-0.58269571159715405</v>
      </c>
    </row>
    <row r="105" spans="1:3" x14ac:dyDescent="0.2">
      <c r="A105" t="s">
        <v>8479</v>
      </c>
      <c r="B105">
        <v>22</v>
      </c>
      <c r="C105">
        <v>-0.56913722830461599</v>
      </c>
    </row>
    <row r="106" spans="1:3" x14ac:dyDescent="0.2">
      <c r="A106" t="s">
        <v>8479</v>
      </c>
      <c r="B106">
        <v>23</v>
      </c>
      <c r="C106">
        <v>-0.56395946931889895</v>
      </c>
    </row>
    <row r="107" spans="1:3" x14ac:dyDescent="0.2">
      <c r="A107" t="s">
        <v>8480</v>
      </c>
      <c r="B107">
        <v>3</v>
      </c>
      <c r="C107">
        <v>0.63563173349976598</v>
      </c>
    </row>
    <row r="108" spans="1:3" x14ac:dyDescent="0.2">
      <c r="A108" t="s">
        <v>8480</v>
      </c>
      <c r="B108">
        <v>4</v>
      </c>
      <c r="C108">
        <v>-0.687857443076762</v>
      </c>
    </row>
    <row r="109" spans="1:3" x14ac:dyDescent="0.2">
      <c r="A109" t="s">
        <v>8480</v>
      </c>
      <c r="B109">
        <v>5</v>
      </c>
      <c r="C109">
        <v>-0.61666518564305495</v>
      </c>
    </row>
    <row r="110" spans="1:3" x14ac:dyDescent="0.2">
      <c r="A110" t="s">
        <v>8480</v>
      </c>
      <c r="B110">
        <v>6</v>
      </c>
      <c r="C110">
        <v>-0.59470587686227205</v>
      </c>
    </row>
    <row r="111" spans="1:3" x14ac:dyDescent="0.2">
      <c r="A111" t="s">
        <v>8480</v>
      </c>
      <c r="B111">
        <v>7</v>
      </c>
      <c r="C111">
        <v>-0.62694396184593404</v>
      </c>
    </row>
    <row r="112" spans="1:3" x14ac:dyDescent="0.2">
      <c r="A112" t="s">
        <v>8480</v>
      </c>
      <c r="B112">
        <v>8</v>
      </c>
      <c r="C112">
        <v>-0.62880586679105399</v>
      </c>
    </row>
    <row r="113" spans="1:3" x14ac:dyDescent="0.2">
      <c r="A113" t="s">
        <v>8480</v>
      </c>
      <c r="B113">
        <v>9</v>
      </c>
      <c r="C113">
        <v>-0.63560293769606402</v>
      </c>
    </row>
    <row r="114" spans="1:3" x14ac:dyDescent="0.2">
      <c r="A114" t="s">
        <v>8480</v>
      </c>
      <c r="B114">
        <v>10</v>
      </c>
      <c r="C114">
        <v>-0.62619239188139397</v>
      </c>
    </row>
    <row r="115" spans="1:3" x14ac:dyDescent="0.2">
      <c r="A115" t="s">
        <v>8480</v>
      </c>
      <c r="B115">
        <v>11</v>
      </c>
      <c r="C115">
        <v>-0.60515390045317596</v>
      </c>
    </row>
    <row r="116" spans="1:3" x14ac:dyDescent="0.2">
      <c r="A116" t="s">
        <v>8480</v>
      </c>
      <c r="B116">
        <v>12</v>
      </c>
      <c r="C116">
        <v>-0.59917728261880798</v>
      </c>
    </row>
    <row r="117" spans="1:3" x14ac:dyDescent="0.2">
      <c r="A117" t="s">
        <v>8480</v>
      </c>
      <c r="B117">
        <v>13</v>
      </c>
      <c r="C117">
        <v>-0.56537754752016001</v>
      </c>
    </row>
    <row r="118" spans="1:3" x14ac:dyDescent="0.2">
      <c r="A118" t="s">
        <v>8480</v>
      </c>
      <c r="B118">
        <v>14</v>
      </c>
      <c r="C118">
        <v>-0.53731352404966404</v>
      </c>
    </row>
    <row r="119" spans="1:3" x14ac:dyDescent="0.2">
      <c r="A119" t="s">
        <v>8480</v>
      </c>
      <c r="B119">
        <v>15</v>
      </c>
      <c r="C119">
        <v>-0.51055462914054905</v>
      </c>
    </row>
    <row r="120" spans="1:3" x14ac:dyDescent="0.2">
      <c r="A120" t="s">
        <v>8480</v>
      </c>
      <c r="B120">
        <v>16</v>
      </c>
      <c r="C120">
        <v>-0.50572778875372804</v>
      </c>
    </row>
    <row r="121" spans="1:3" x14ac:dyDescent="0.2">
      <c r="A121" t="s">
        <v>8480</v>
      </c>
      <c r="B121">
        <v>17</v>
      </c>
      <c r="C121">
        <v>-0.51506636736629596</v>
      </c>
    </row>
    <row r="122" spans="1:3" x14ac:dyDescent="0.2">
      <c r="A122" t="s">
        <v>8480</v>
      </c>
      <c r="B122">
        <v>18</v>
      </c>
      <c r="C122">
        <v>-0.51345185368673196</v>
      </c>
    </row>
    <row r="123" spans="1:3" x14ac:dyDescent="0.2">
      <c r="A123" t="s">
        <v>8480</v>
      </c>
      <c r="B123">
        <v>19</v>
      </c>
      <c r="C123">
        <v>-0.51749647617326899</v>
      </c>
    </row>
    <row r="124" spans="1:3" x14ac:dyDescent="0.2">
      <c r="A124" t="s">
        <v>8480</v>
      </c>
      <c r="B124">
        <v>20</v>
      </c>
      <c r="C124">
        <v>-0.50443594366106903</v>
      </c>
    </row>
    <row r="125" spans="1:3" x14ac:dyDescent="0.2">
      <c r="A125" t="s">
        <v>8480</v>
      </c>
      <c r="B125">
        <v>21</v>
      </c>
      <c r="C125">
        <v>-0.47552532956046101</v>
      </c>
    </row>
    <row r="126" spans="1:3" x14ac:dyDescent="0.2">
      <c r="A126" t="s">
        <v>8480</v>
      </c>
      <c r="B126">
        <v>22</v>
      </c>
      <c r="C126">
        <v>-0.44542398068023897</v>
      </c>
    </row>
    <row r="127" spans="1:3" x14ac:dyDescent="0.2">
      <c r="A127" t="s">
        <v>8480</v>
      </c>
      <c r="B127">
        <v>23</v>
      </c>
      <c r="C127">
        <v>-0.52477462252038898</v>
      </c>
    </row>
    <row r="128" spans="1:3" x14ac:dyDescent="0.2">
      <c r="A128" t="s">
        <v>8481</v>
      </c>
      <c r="B128">
        <v>3</v>
      </c>
      <c r="C128">
        <v>-0.10861649174632999</v>
      </c>
    </row>
    <row r="129" spans="1:3" x14ac:dyDescent="0.2">
      <c r="A129" t="s">
        <v>8481</v>
      </c>
      <c r="B129">
        <v>4</v>
      </c>
      <c r="C129">
        <v>-0.76494233105282095</v>
      </c>
    </row>
    <row r="130" spans="1:3" x14ac:dyDescent="0.2">
      <c r="A130" t="s">
        <v>8481</v>
      </c>
      <c r="B130">
        <v>5</v>
      </c>
      <c r="C130">
        <v>-0.85119937157888603</v>
      </c>
    </row>
    <row r="131" spans="1:3" x14ac:dyDescent="0.2">
      <c r="A131" t="s">
        <v>8481</v>
      </c>
      <c r="B131">
        <v>6</v>
      </c>
      <c r="C131">
        <v>-0.88099850485571995</v>
      </c>
    </row>
    <row r="132" spans="1:3" x14ac:dyDescent="0.2">
      <c r="A132" t="s">
        <v>8481</v>
      </c>
      <c r="B132">
        <v>7</v>
      </c>
      <c r="C132">
        <v>-0.86876553967158399</v>
      </c>
    </row>
    <row r="133" spans="1:3" x14ac:dyDescent="0.2">
      <c r="A133" t="s">
        <v>8481</v>
      </c>
      <c r="B133">
        <v>8</v>
      </c>
      <c r="C133">
        <v>-0.85109933950125705</v>
      </c>
    </row>
    <row r="134" spans="1:3" x14ac:dyDescent="0.2">
      <c r="A134" t="s">
        <v>8481</v>
      </c>
      <c r="B134">
        <v>9</v>
      </c>
      <c r="C134">
        <v>-0.84569771180710596</v>
      </c>
    </row>
    <row r="135" spans="1:3" x14ac:dyDescent="0.2">
      <c r="A135" t="s">
        <v>8481</v>
      </c>
      <c r="B135">
        <v>10</v>
      </c>
      <c r="C135">
        <v>-0.84475289516618801</v>
      </c>
    </row>
    <row r="136" spans="1:3" x14ac:dyDescent="0.2">
      <c r="A136" t="s">
        <v>8481</v>
      </c>
      <c r="B136">
        <v>11</v>
      </c>
      <c r="C136">
        <v>-0.84636614758792705</v>
      </c>
    </row>
    <row r="137" spans="1:3" x14ac:dyDescent="0.2">
      <c r="A137" t="s">
        <v>8481</v>
      </c>
      <c r="B137">
        <v>12</v>
      </c>
      <c r="C137">
        <v>-0.83052274241457202</v>
      </c>
    </row>
    <row r="138" spans="1:3" x14ac:dyDescent="0.2">
      <c r="A138" t="s">
        <v>8481</v>
      </c>
      <c r="B138">
        <v>13</v>
      </c>
      <c r="C138">
        <v>-0.82476570979515096</v>
      </c>
    </row>
    <row r="139" spans="1:3" x14ac:dyDescent="0.2">
      <c r="A139" t="s">
        <v>8481</v>
      </c>
      <c r="B139">
        <v>14</v>
      </c>
      <c r="C139">
        <v>-0.81685608557765099</v>
      </c>
    </row>
    <row r="140" spans="1:3" x14ac:dyDescent="0.2">
      <c r="A140" t="s">
        <v>8481</v>
      </c>
      <c r="B140">
        <v>15</v>
      </c>
      <c r="C140">
        <v>-0.80692481495067103</v>
      </c>
    </row>
    <row r="141" spans="1:3" x14ac:dyDescent="0.2">
      <c r="A141" t="s">
        <v>8481</v>
      </c>
      <c r="B141">
        <v>16</v>
      </c>
      <c r="C141">
        <v>-0.80538428634674197</v>
      </c>
    </row>
    <row r="142" spans="1:3" x14ac:dyDescent="0.2">
      <c r="A142" t="s">
        <v>8481</v>
      </c>
      <c r="B142">
        <v>17</v>
      </c>
      <c r="C142">
        <v>-0.80391339840454701</v>
      </c>
    </row>
    <row r="143" spans="1:3" x14ac:dyDescent="0.2">
      <c r="A143" t="s">
        <v>8481</v>
      </c>
      <c r="B143">
        <v>18</v>
      </c>
      <c r="C143">
        <v>-0.75443119570170303</v>
      </c>
    </row>
    <row r="144" spans="1:3" x14ac:dyDescent="0.2">
      <c r="A144" t="s">
        <v>8481</v>
      </c>
      <c r="B144">
        <v>19</v>
      </c>
      <c r="C144">
        <v>-0.72582907541598596</v>
      </c>
    </row>
    <row r="145" spans="1:3" x14ac:dyDescent="0.2">
      <c r="A145" t="s">
        <v>8481</v>
      </c>
      <c r="B145">
        <v>20</v>
      </c>
      <c r="C145">
        <v>-0.68386307166038396</v>
      </c>
    </row>
    <row r="146" spans="1:3" x14ac:dyDescent="0.2">
      <c r="A146" t="s">
        <v>8481</v>
      </c>
      <c r="B146">
        <v>21</v>
      </c>
      <c r="C146">
        <v>-0.67980314487251803</v>
      </c>
    </row>
    <row r="147" spans="1:3" x14ac:dyDescent="0.2">
      <c r="A147" t="s">
        <v>8481</v>
      </c>
      <c r="B147">
        <v>22</v>
      </c>
      <c r="C147">
        <v>-0.57775636618785298</v>
      </c>
    </row>
    <row r="148" spans="1:3" x14ac:dyDescent="0.2">
      <c r="A148" t="s">
        <v>8481</v>
      </c>
      <c r="B148">
        <v>23</v>
      </c>
      <c r="C148">
        <v>-0.54459474688578202</v>
      </c>
    </row>
    <row r="149" spans="1:3" x14ac:dyDescent="0.2">
      <c r="A149" t="s">
        <v>8482</v>
      </c>
      <c r="B149">
        <v>3</v>
      </c>
      <c r="C149">
        <v>0.24728251433815601</v>
      </c>
    </row>
    <row r="150" spans="1:3" x14ac:dyDescent="0.2">
      <c r="A150" t="s">
        <v>8482</v>
      </c>
      <c r="B150">
        <v>4</v>
      </c>
      <c r="C150">
        <v>0.51865458571268996</v>
      </c>
    </row>
    <row r="151" spans="1:3" x14ac:dyDescent="0.2">
      <c r="A151" t="s">
        <v>8482</v>
      </c>
      <c r="B151">
        <v>5</v>
      </c>
      <c r="C151">
        <v>0.61587943670551604</v>
      </c>
    </row>
    <row r="152" spans="1:3" x14ac:dyDescent="0.2">
      <c r="A152" t="s">
        <v>8482</v>
      </c>
      <c r="B152">
        <v>6</v>
      </c>
      <c r="C152">
        <v>0.56088541119736801</v>
      </c>
    </row>
    <row r="153" spans="1:3" x14ac:dyDescent="0.2">
      <c r="A153" t="s">
        <v>8482</v>
      </c>
      <c r="B153">
        <v>7</v>
      </c>
      <c r="C153">
        <v>0.45345676257591</v>
      </c>
    </row>
    <row r="154" spans="1:3" x14ac:dyDescent="0.2">
      <c r="A154" t="s">
        <v>8482</v>
      </c>
      <c r="B154">
        <v>8</v>
      </c>
      <c r="C154">
        <v>0.26086414059202701</v>
      </c>
    </row>
    <row r="155" spans="1:3" x14ac:dyDescent="0.2">
      <c r="A155" t="s">
        <v>8482</v>
      </c>
      <c r="B155">
        <v>9</v>
      </c>
      <c r="C155">
        <v>-0.18713628745153699</v>
      </c>
    </row>
    <row r="156" spans="1:3" x14ac:dyDescent="0.2">
      <c r="A156" t="s">
        <v>8482</v>
      </c>
      <c r="B156">
        <v>10</v>
      </c>
      <c r="C156">
        <v>-0.30718563742590499</v>
      </c>
    </row>
    <row r="157" spans="1:3" x14ac:dyDescent="0.2">
      <c r="A157" t="s">
        <v>8482</v>
      </c>
      <c r="B157">
        <v>11</v>
      </c>
      <c r="C157">
        <v>-0.46552112929145001</v>
      </c>
    </row>
    <row r="158" spans="1:3" x14ac:dyDescent="0.2">
      <c r="A158" t="s">
        <v>8482</v>
      </c>
      <c r="B158">
        <v>12</v>
      </c>
      <c r="C158">
        <v>-0.59045010424383604</v>
      </c>
    </row>
    <row r="159" spans="1:3" x14ac:dyDescent="0.2">
      <c r="A159" t="s">
        <v>8482</v>
      </c>
      <c r="B159">
        <v>13</v>
      </c>
      <c r="C159">
        <v>-0.62900243719633098</v>
      </c>
    </row>
    <row r="160" spans="1:3" x14ac:dyDescent="0.2">
      <c r="A160" t="s">
        <v>8482</v>
      </c>
      <c r="B160">
        <v>14</v>
      </c>
      <c r="C160">
        <v>-0.65984936616701495</v>
      </c>
    </row>
    <row r="161" spans="1:3" x14ac:dyDescent="0.2">
      <c r="A161" t="s">
        <v>8482</v>
      </c>
      <c r="B161">
        <v>15</v>
      </c>
      <c r="C161">
        <v>-0.69437087207595405</v>
      </c>
    </row>
    <row r="162" spans="1:3" x14ac:dyDescent="0.2">
      <c r="A162" t="s">
        <v>8482</v>
      </c>
      <c r="B162">
        <v>16</v>
      </c>
      <c r="C162">
        <v>-0.70919104410145395</v>
      </c>
    </row>
    <row r="163" spans="1:3" x14ac:dyDescent="0.2">
      <c r="A163" t="s">
        <v>8482</v>
      </c>
      <c r="B163">
        <v>17</v>
      </c>
      <c r="C163">
        <v>-0.69734668467333405</v>
      </c>
    </row>
    <row r="164" spans="1:3" x14ac:dyDescent="0.2">
      <c r="A164" t="s">
        <v>8482</v>
      </c>
      <c r="B164">
        <v>18</v>
      </c>
      <c r="C164">
        <v>-0.69441767637421403</v>
      </c>
    </row>
    <row r="165" spans="1:3" x14ac:dyDescent="0.2">
      <c r="A165" t="s">
        <v>8482</v>
      </c>
      <c r="B165">
        <v>19</v>
      </c>
      <c r="C165">
        <v>-0.70083564285525601</v>
      </c>
    </row>
    <row r="166" spans="1:3" x14ac:dyDescent="0.2">
      <c r="A166" t="s">
        <v>8482</v>
      </c>
      <c r="B166">
        <v>20</v>
      </c>
      <c r="C166">
        <v>-0.63328050265500502</v>
      </c>
    </row>
    <row r="167" spans="1:3" x14ac:dyDescent="0.2">
      <c r="A167" t="s">
        <v>8482</v>
      </c>
      <c r="B167">
        <v>21</v>
      </c>
      <c r="C167">
        <v>-0.57729151205321805</v>
      </c>
    </row>
    <row r="168" spans="1:3" x14ac:dyDescent="0.2">
      <c r="A168" t="s">
        <v>8482</v>
      </c>
      <c r="B168">
        <v>22</v>
      </c>
      <c r="C168">
        <v>-0.44799803829843099</v>
      </c>
    </row>
    <row r="169" spans="1:3" x14ac:dyDescent="0.2">
      <c r="A169" t="s">
        <v>8482</v>
      </c>
      <c r="B169">
        <v>23</v>
      </c>
      <c r="C169">
        <v>0.47208068704031297</v>
      </c>
    </row>
    <row r="170" spans="1:3" x14ac:dyDescent="0.2">
      <c r="A170" t="s">
        <v>8483</v>
      </c>
      <c r="B170">
        <v>3</v>
      </c>
      <c r="C170">
        <v>0.38350931923660098</v>
      </c>
    </row>
    <row r="171" spans="1:3" x14ac:dyDescent="0.2">
      <c r="A171" t="s">
        <v>8483</v>
      </c>
      <c r="B171">
        <v>4</v>
      </c>
      <c r="C171">
        <v>0.340206239326239</v>
      </c>
    </row>
    <row r="172" spans="1:3" x14ac:dyDescent="0.2">
      <c r="A172" t="s">
        <v>8483</v>
      </c>
      <c r="B172">
        <v>5</v>
      </c>
      <c r="C172">
        <v>-3.9998830880186201E-2</v>
      </c>
    </row>
    <row r="173" spans="1:3" x14ac:dyDescent="0.2">
      <c r="A173" t="s">
        <v>8483</v>
      </c>
      <c r="B173">
        <v>6</v>
      </c>
      <c r="C173">
        <v>0.24876556421996099</v>
      </c>
    </row>
    <row r="174" spans="1:3" x14ac:dyDescent="0.2">
      <c r="A174" t="s">
        <v>8483</v>
      </c>
      <c r="B174">
        <v>7</v>
      </c>
      <c r="C174">
        <v>0.35719312526055502</v>
      </c>
    </row>
    <row r="175" spans="1:3" x14ac:dyDescent="0.2">
      <c r="A175" t="s">
        <v>8483</v>
      </c>
      <c r="B175">
        <v>8</v>
      </c>
      <c r="C175">
        <v>0.26790641731044201</v>
      </c>
    </row>
    <row r="176" spans="1:3" x14ac:dyDescent="0.2">
      <c r="A176" t="s">
        <v>8483</v>
      </c>
      <c r="B176">
        <v>9</v>
      </c>
      <c r="C176">
        <v>0.168765492454859</v>
      </c>
    </row>
    <row r="177" spans="1:3" x14ac:dyDescent="0.2">
      <c r="A177" t="s">
        <v>8483</v>
      </c>
      <c r="B177">
        <v>10</v>
      </c>
      <c r="C177">
        <v>0.18700798644367</v>
      </c>
    </row>
    <row r="178" spans="1:3" x14ac:dyDescent="0.2">
      <c r="A178" t="s">
        <v>8483</v>
      </c>
      <c r="B178">
        <v>11</v>
      </c>
      <c r="C178">
        <v>0.103216299876758</v>
      </c>
    </row>
    <row r="179" spans="1:3" x14ac:dyDescent="0.2">
      <c r="A179" t="s">
        <v>8483</v>
      </c>
      <c r="B179">
        <v>12</v>
      </c>
      <c r="C179">
        <v>6.3862950868401894E-2</v>
      </c>
    </row>
    <row r="180" spans="1:3" x14ac:dyDescent="0.2">
      <c r="A180" t="s">
        <v>8483</v>
      </c>
      <c r="B180">
        <v>13</v>
      </c>
      <c r="C180">
        <v>0.10077397002911399</v>
      </c>
    </row>
    <row r="181" spans="1:3" x14ac:dyDescent="0.2">
      <c r="A181" t="s">
        <v>8483</v>
      </c>
      <c r="B181">
        <v>14</v>
      </c>
      <c r="C181">
        <v>3.9080560258070898E-2</v>
      </c>
    </row>
    <row r="182" spans="1:3" x14ac:dyDescent="0.2">
      <c r="A182" t="s">
        <v>8483</v>
      </c>
      <c r="B182">
        <v>15</v>
      </c>
      <c r="C182">
        <v>7.1523321758503206E-2</v>
      </c>
    </row>
    <row r="183" spans="1:3" x14ac:dyDescent="0.2">
      <c r="A183" t="s">
        <v>8483</v>
      </c>
      <c r="B183">
        <v>16</v>
      </c>
      <c r="C183">
        <v>-2.7136677665698301E-3</v>
      </c>
    </row>
    <row r="184" spans="1:3" x14ac:dyDescent="0.2">
      <c r="A184" t="s">
        <v>8483</v>
      </c>
      <c r="B184">
        <v>17</v>
      </c>
      <c r="C184">
        <v>6.7099601929660703E-3</v>
      </c>
    </row>
    <row r="185" spans="1:3" x14ac:dyDescent="0.2">
      <c r="A185" t="s">
        <v>8483</v>
      </c>
      <c r="B185">
        <v>18</v>
      </c>
      <c r="C185">
        <v>-4.3917470259167098E-2</v>
      </c>
    </row>
    <row r="186" spans="1:3" x14ac:dyDescent="0.2">
      <c r="A186" t="s">
        <v>8483</v>
      </c>
      <c r="B186">
        <v>19</v>
      </c>
      <c r="C186">
        <v>-0.10744494361472701</v>
      </c>
    </row>
    <row r="187" spans="1:3" x14ac:dyDescent="0.2">
      <c r="A187" t="s">
        <v>8483</v>
      </c>
      <c r="B187">
        <v>20</v>
      </c>
      <c r="C187">
        <v>-8.0919015992857099E-2</v>
      </c>
    </row>
    <row r="188" spans="1:3" x14ac:dyDescent="0.2">
      <c r="A188" t="s">
        <v>8483</v>
      </c>
      <c r="B188">
        <v>21</v>
      </c>
      <c r="C188">
        <v>-0.10917379792404899</v>
      </c>
    </row>
    <row r="189" spans="1:3" x14ac:dyDescent="0.2">
      <c r="A189" t="s">
        <v>8483</v>
      </c>
      <c r="B189">
        <v>22</v>
      </c>
      <c r="C189">
        <v>-0.242700315443835</v>
      </c>
    </row>
    <row r="190" spans="1:3" x14ac:dyDescent="0.2">
      <c r="A190" t="s">
        <v>8483</v>
      </c>
      <c r="B190">
        <v>23</v>
      </c>
      <c r="C190">
        <v>-0.414985486306504</v>
      </c>
    </row>
    <row r="191" spans="1:3" x14ac:dyDescent="0.2">
      <c r="A191" t="s">
        <v>8484</v>
      </c>
      <c r="B191">
        <v>3</v>
      </c>
      <c r="C191">
        <v>-0.68657487803926898</v>
      </c>
    </row>
    <row r="192" spans="1:3" x14ac:dyDescent="0.2">
      <c r="A192" t="s">
        <v>8484</v>
      </c>
      <c r="B192">
        <v>4</v>
      </c>
      <c r="C192">
        <v>-0.59188465429619297</v>
      </c>
    </row>
    <row r="193" spans="1:3" x14ac:dyDescent="0.2">
      <c r="A193" t="s">
        <v>8484</v>
      </c>
      <c r="B193">
        <v>5</v>
      </c>
      <c r="C193">
        <v>-0.56071130592791896</v>
      </c>
    </row>
    <row r="194" spans="1:3" x14ac:dyDescent="0.2">
      <c r="A194" t="s">
        <v>8484</v>
      </c>
      <c r="B194">
        <v>6</v>
      </c>
      <c r="C194">
        <v>-0.34197115741409301</v>
      </c>
    </row>
    <row r="195" spans="1:3" x14ac:dyDescent="0.2">
      <c r="A195" t="s">
        <v>8484</v>
      </c>
      <c r="B195">
        <v>7</v>
      </c>
      <c r="C195">
        <v>-0.31913059528249299</v>
      </c>
    </row>
    <row r="196" spans="1:3" x14ac:dyDescent="0.2">
      <c r="A196" t="s">
        <v>8484</v>
      </c>
      <c r="B196">
        <v>8</v>
      </c>
      <c r="C196">
        <v>-0.30078673081912199</v>
      </c>
    </row>
    <row r="197" spans="1:3" x14ac:dyDescent="0.2">
      <c r="A197" t="s">
        <v>8484</v>
      </c>
      <c r="B197">
        <v>9</v>
      </c>
      <c r="C197">
        <v>-0.31136083762558497</v>
      </c>
    </row>
    <row r="198" spans="1:3" x14ac:dyDescent="0.2">
      <c r="A198" t="s">
        <v>8484</v>
      </c>
      <c r="B198">
        <v>10</v>
      </c>
      <c r="C198">
        <v>-0.29480974651884301</v>
      </c>
    </row>
    <row r="199" spans="1:3" x14ac:dyDescent="0.2">
      <c r="A199" t="s">
        <v>8484</v>
      </c>
      <c r="B199">
        <v>11</v>
      </c>
      <c r="C199">
        <v>-0.26087440963991398</v>
      </c>
    </row>
    <row r="200" spans="1:3" x14ac:dyDescent="0.2">
      <c r="A200" t="s">
        <v>8484</v>
      </c>
      <c r="B200">
        <v>12</v>
      </c>
      <c r="C200">
        <v>-0.24341738836801499</v>
      </c>
    </row>
    <row r="201" spans="1:3" x14ac:dyDescent="0.2">
      <c r="A201" t="s">
        <v>8484</v>
      </c>
      <c r="B201">
        <v>13</v>
      </c>
      <c r="C201">
        <v>-0.212978076557957</v>
      </c>
    </row>
    <row r="202" spans="1:3" x14ac:dyDescent="0.2">
      <c r="A202" t="s">
        <v>8484</v>
      </c>
      <c r="B202">
        <v>14</v>
      </c>
      <c r="C202">
        <v>-0.20438727243515301</v>
      </c>
    </row>
    <row r="203" spans="1:3" x14ac:dyDescent="0.2">
      <c r="A203" t="s">
        <v>8484</v>
      </c>
      <c r="B203">
        <v>15</v>
      </c>
      <c r="C203">
        <v>-0.20681166291384501</v>
      </c>
    </row>
    <row r="204" spans="1:3" x14ac:dyDescent="0.2">
      <c r="A204" t="s">
        <v>8484</v>
      </c>
      <c r="B204">
        <v>16</v>
      </c>
      <c r="C204">
        <v>-0.21130995423615601</v>
      </c>
    </row>
    <row r="205" spans="1:3" x14ac:dyDescent="0.2">
      <c r="A205" t="s">
        <v>8484</v>
      </c>
      <c r="B205">
        <v>17</v>
      </c>
      <c r="C205">
        <v>-0.17368816048491401</v>
      </c>
    </row>
    <row r="206" spans="1:3" x14ac:dyDescent="0.2">
      <c r="A206" t="s">
        <v>8484</v>
      </c>
      <c r="B206">
        <v>18</v>
      </c>
      <c r="C206">
        <v>-0.17418910872784499</v>
      </c>
    </row>
    <row r="207" spans="1:3" x14ac:dyDescent="0.2">
      <c r="A207" t="s">
        <v>8484</v>
      </c>
      <c r="B207">
        <v>19</v>
      </c>
      <c r="C207">
        <v>-0.15170477184025999</v>
      </c>
    </row>
    <row r="208" spans="1:3" x14ac:dyDescent="0.2">
      <c r="A208" t="s">
        <v>8484</v>
      </c>
      <c r="B208">
        <v>20</v>
      </c>
      <c r="C208">
        <v>-0.105020423409571</v>
      </c>
    </row>
    <row r="209" spans="1:3" x14ac:dyDescent="0.2">
      <c r="A209" t="s">
        <v>8484</v>
      </c>
      <c r="B209">
        <v>21</v>
      </c>
      <c r="C209">
        <v>-0.138185053531383</v>
      </c>
    </row>
    <row r="210" spans="1:3" x14ac:dyDescent="0.2">
      <c r="A210" t="s">
        <v>8484</v>
      </c>
      <c r="B210">
        <v>22</v>
      </c>
      <c r="C210">
        <v>-0.2446995557437</v>
      </c>
    </row>
    <row r="211" spans="1:3" x14ac:dyDescent="0.2">
      <c r="A211" t="s">
        <v>8484</v>
      </c>
      <c r="B211">
        <v>23</v>
      </c>
      <c r="C211">
        <v>-0.435283319406568</v>
      </c>
    </row>
    <row r="212" spans="1:3" x14ac:dyDescent="0.2">
      <c r="A212" t="s">
        <v>8485</v>
      </c>
      <c r="B212">
        <v>3</v>
      </c>
      <c r="C212">
        <v>0.60296864375772596</v>
      </c>
    </row>
    <row r="213" spans="1:3" x14ac:dyDescent="0.2">
      <c r="A213" t="s">
        <v>8485</v>
      </c>
      <c r="B213">
        <v>4</v>
      </c>
      <c r="C213">
        <v>0.25186779863914199</v>
      </c>
    </row>
    <row r="214" spans="1:3" x14ac:dyDescent="0.2">
      <c r="A214" t="s">
        <v>8485</v>
      </c>
      <c r="B214">
        <v>5</v>
      </c>
      <c r="C214">
        <v>0.50564887339121301</v>
      </c>
    </row>
    <row r="215" spans="1:3" x14ac:dyDescent="0.2">
      <c r="A215" t="s">
        <v>8485</v>
      </c>
      <c r="B215">
        <v>6</v>
      </c>
      <c r="C215">
        <v>0.176340672963058</v>
      </c>
    </row>
    <row r="216" spans="1:3" x14ac:dyDescent="0.2">
      <c r="A216" t="s">
        <v>8485</v>
      </c>
      <c r="B216">
        <v>7</v>
      </c>
      <c r="C216">
        <v>-1.8129275214024999E-2</v>
      </c>
    </row>
    <row r="217" spans="1:3" x14ac:dyDescent="0.2">
      <c r="A217" t="s">
        <v>8485</v>
      </c>
      <c r="B217">
        <v>8</v>
      </c>
      <c r="C217">
        <v>-0.19215666816190899</v>
      </c>
    </row>
    <row r="218" spans="1:3" x14ac:dyDescent="0.2">
      <c r="A218" t="s">
        <v>8485</v>
      </c>
      <c r="B218">
        <v>9</v>
      </c>
      <c r="C218">
        <v>-0.335135024804462</v>
      </c>
    </row>
    <row r="219" spans="1:3" x14ac:dyDescent="0.2">
      <c r="A219" t="s">
        <v>8485</v>
      </c>
      <c r="B219">
        <v>10</v>
      </c>
      <c r="C219">
        <v>-0.29719888606720701</v>
      </c>
    </row>
    <row r="220" spans="1:3" x14ac:dyDescent="0.2">
      <c r="A220" t="s">
        <v>8485</v>
      </c>
      <c r="B220">
        <v>11</v>
      </c>
      <c r="C220">
        <v>-0.34241695063222299</v>
      </c>
    </row>
    <row r="221" spans="1:3" x14ac:dyDescent="0.2">
      <c r="A221" t="s">
        <v>8485</v>
      </c>
      <c r="B221">
        <v>12</v>
      </c>
      <c r="C221">
        <v>-0.352901078099007</v>
      </c>
    </row>
    <row r="222" spans="1:3" x14ac:dyDescent="0.2">
      <c r="A222" t="s">
        <v>8485</v>
      </c>
      <c r="B222">
        <v>13</v>
      </c>
      <c r="C222">
        <v>-0.26045962518521099</v>
      </c>
    </row>
    <row r="223" spans="1:3" x14ac:dyDescent="0.2">
      <c r="A223" t="s">
        <v>8485</v>
      </c>
      <c r="B223">
        <v>14</v>
      </c>
      <c r="C223">
        <v>-0.27519244644067598</v>
      </c>
    </row>
    <row r="224" spans="1:3" x14ac:dyDescent="0.2">
      <c r="A224" t="s">
        <v>8485</v>
      </c>
      <c r="B224">
        <v>15</v>
      </c>
      <c r="C224">
        <v>-0.54414046149119399</v>
      </c>
    </row>
    <row r="225" spans="1:3" x14ac:dyDescent="0.2">
      <c r="A225" t="s">
        <v>8485</v>
      </c>
      <c r="B225">
        <v>16</v>
      </c>
      <c r="C225">
        <v>-0.55709198141962502</v>
      </c>
    </row>
    <row r="226" spans="1:3" x14ac:dyDescent="0.2">
      <c r="A226" t="s">
        <v>8485</v>
      </c>
      <c r="B226">
        <v>17</v>
      </c>
      <c r="C226">
        <v>-0.49540606465182102</v>
      </c>
    </row>
    <row r="227" spans="1:3" x14ac:dyDescent="0.2">
      <c r="A227" t="s">
        <v>8485</v>
      </c>
      <c r="B227">
        <v>18</v>
      </c>
      <c r="C227">
        <v>-0.39447259452883598</v>
      </c>
    </row>
    <row r="228" spans="1:3" x14ac:dyDescent="0.2">
      <c r="A228" t="s">
        <v>8485</v>
      </c>
      <c r="B228">
        <v>19</v>
      </c>
      <c r="C228">
        <v>-0.36207426989938901</v>
      </c>
    </row>
    <row r="229" spans="1:3" x14ac:dyDescent="0.2">
      <c r="A229" t="s">
        <v>8485</v>
      </c>
      <c r="B229">
        <v>20</v>
      </c>
      <c r="C229">
        <v>-2.1643536782057399E-2</v>
      </c>
    </row>
    <row r="230" spans="1:3" x14ac:dyDescent="0.2">
      <c r="A230" t="s">
        <v>8485</v>
      </c>
      <c r="B230">
        <v>21</v>
      </c>
      <c r="C230">
        <v>-1.6903966104284601E-2</v>
      </c>
    </row>
    <row r="231" spans="1:3" x14ac:dyDescent="0.2">
      <c r="A231" t="s">
        <v>8485</v>
      </c>
      <c r="B231">
        <v>22</v>
      </c>
      <c r="C231">
        <v>-3.3368198964329097E-2</v>
      </c>
    </row>
    <row r="232" spans="1:3" x14ac:dyDescent="0.2">
      <c r="A232" t="s">
        <v>8485</v>
      </c>
      <c r="B232">
        <v>23</v>
      </c>
      <c r="C232">
        <v>-7.8332550270669599E-2</v>
      </c>
    </row>
    <row r="233" spans="1:3" x14ac:dyDescent="0.2">
      <c r="A233" t="s">
        <v>8486</v>
      </c>
      <c r="B233">
        <v>3</v>
      </c>
      <c r="C233">
        <v>-0.43783186340128699</v>
      </c>
    </row>
    <row r="234" spans="1:3" x14ac:dyDescent="0.2">
      <c r="A234" t="s">
        <v>8486</v>
      </c>
      <c r="B234">
        <v>4</v>
      </c>
      <c r="C234">
        <v>-0.51723593813083102</v>
      </c>
    </row>
    <row r="235" spans="1:3" x14ac:dyDescent="0.2">
      <c r="A235" t="s">
        <v>8486</v>
      </c>
      <c r="B235">
        <v>5</v>
      </c>
      <c r="C235">
        <v>-0.39706797290430101</v>
      </c>
    </row>
    <row r="236" spans="1:3" x14ac:dyDescent="0.2">
      <c r="A236" t="s">
        <v>8486</v>
      </c>
      <c r="B236">
        <v>6</v>
      </c>
      <c r="C236">
        <v>-0.398517256378773</v>
      </c>
    </row>
    <row r="237" spans="1:3" x14ac:dyDescent="0.2">
      <c r="A237" t="s">
        <v>8486</v>
      </c>
      <c r="B237">
        <v>7</v>
      </c>
      <c r="C237">
        <v>-0.388755413177019</v>
      </c>
    </row>
    <row r="238" spans="1:3" x14ac:dyDescent="0.2">
      <c r="A238" t="s">
        <v>8486</v>
      </c>
      <c r="B238">
        <v>8</v>
      </c>
      <c r="C238">
        <v>-0.39188319336489202</v>
      </c>
    </row>
    <row r="239" spans="1:3" x14ac:dyDescent="0.2">
      <c r="A239" t="s">
        <v>8486</v>
      </c>
      <c r="B239">
        <v>9</v>
      </c>
      <c r="C239">
        <v>-0.39381343246355999</v>
      </c>
    </row>
    <row r="240" spans="1:3" x14ac:dyDescent="0.2">
      <c r="A240" t="s">
        <v>8486</v>
      </c>
      <c r="B240">
        <v>10</v>
      </c>
      <c r="C240">
        <v>-0.40514841237589899</v>
      </c>
    </row>
    <row r="241" spans="1:3" x14ac:dyDescent="0.2">
      <c r="A241" t="s">
        <v>8486</v>
      </c>
      <c r="B241">
        <v>11</v>
      </c>
      <c r="C241">
        <v>-0.33753308601923798</v>
      </c>
    </row>
    <row r="242" spans="1:3" x14ac:dyDescent="0.2">
      <c r="A242" t="s">
        <v>8486</v>
      </c>
      <c r="B242">
        <v>12</v>
      </c>
      <c r="C242">
        <v>-0.158987065557395</v>
      </c>
    </row>
    <row r="243" spans="1:3" x14ac:dyDescent="0.2">
      <c r="A243" t="s">
        <v>8486</v>
      </c>
      <c r="B243">
        <v>13</v>
      </c>
      <c r="C243">
        <v>-2.2662068657084099E-2</v>
      </c>
    </row>
    <row r="244" spans="1:3" x14ac:dyDescent="0.2">
      <c r="A244" t="s">
        <v>8486</v>
      </c>
      <c r="B244">
        <v>14</v>
      </c>
      <c r="C244">
        <v>8.5706312616445804E-2</v>
      </c>
    </row>
    <row r="245" spans="1:3" x14ac:dyDescent="0.2">
      <c r="A245" t="s">
        <v>8486</v>
      </c>
      <c r="B245">
        <v>15</v>
      </c>
      <c r="C245">
        <v>3.1317156824525898E-2</v>
      </c>
    </row>
    <row r="246" spans="1:3" x14ac:dyDescent="0.2">
      <c r="A246" t="s">
        <v>8486</v>
      </c>
      <c r="B246">
        <v>16</v>
      </c>
      <c r="C246">
        <v>0.117849719202684</v>
      </c>
    </row>
    <row r="247" spans="1:3" x14ac:dyDescent="0.2">
      <c r="A247" t="s">
        <v>8486</v>
      </c>
      <c r="B247">
        <v>17</v>
      </c>
      <c r="C247">
        <v>0.20422298233470301</v>
      </c>
    </row>
    <row r="248" spans="1:3" x14ac:dyDescent="0.2">
      <c r="A248" t="s">
        <v>8486</v>
      </c>
      <c r="B248">
        <v>18</v>
      </c>
      <c r="C248">
        <v>0.22666403050550099</v>
      </c>
    </row>
    <row r="249" spans="1:3" x14ac:dyDescent="0.2">
      <c r="A249" t="s">
        <v>8486</v>
      </c>
      <c r="B249">
        <v>19</v>
      </c>
      <c r="C249">
        <v>0.16977200581009899</v>
      </c>
    </row>
    <row r="250" spans="1:3" x14ac:dyDescent="0.2">
      <c r="A250" t="s">
        <v>8486</v>
      </c>
      <c r="B250">
        <v>20</v>
      </c>
      <c r="C250">
        <v>4.7009103878205498E-2</v>
      </c>
    </row>
    <row r="251" spans="1:3" x14ac:dyDescent="0.2">
      <c r="A251" t="s">
        <v>8486</v>
      </c>
      <c r="B251">
        <v>21</v>
      </c>
      <c r="C251">
        <v>5.6885505365298402E-4</v>
      </c>
    </row>
    <row r="252" spans="1:3" x14ac:dyDescent="0.2">
      <c r="A252" t="s">
        <v>8486</v>
      </c>
      <c r="B252">
        <v>22</v>
      </c>
      <c r="C252">
        <v>-7.9319378834193602E-3</v>
      </c>
    </row>
    <row r="253" spans="1:3" x14ac:dyDescent="0.2">
      <c r="A253" t="s">
        <v>8486</v>
      </c>
      <c r="B253">
        <v>23</v>
      </c>
      <c r="C253">
        <v>0.22353783320530199</v>
      </c>
    </row>
  </sheetData>
  <phoneticPr fontId="1" type="noConversion"/>
  <conditionalFormatting sqref="F2:Q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B64B0-A0E8-4B85-AF08-60897307A200}">
  <sheetPr codeName="Sheet5"/>
  <dimension ref="A1:A504"/>
  <sheetViews>
    <sheetView workbookViewId="0"/>
  </sheetViews>
  <sheetFormatPr defaultRowHeight="14.25" x14ac:dyDescent="0.2"/>
  <sheetData>
    <row r="1" spans="1:1" x14ac:dyDescent="0.2">
      <c r="A1" t="s">
        <v>30</v>
      </c>
    </row>
    <row r="2" spans="1:1" x14ac:dyDescent="0.2">
      <c r="A2" t="s">
        <v>31</v>
      </c>
    </row>
    <row r="3" spans="1:1" x14ac:dyDescent="0.2">
      <c r="A3" t="s">
        <v>32</v>
      </c>
    </row>
    <row r="4" spans="1:1" x14ac:dyDescent="0.2">
      <c r="A4" t="s">
        <v>33</v>
      </c>
    </row>
    <row r="5" spans="1:1" x14ac:dyDescent="0.2">
      <c r="A5" t="s">
        <v>34</v>
      </c>
    </row>
    <row r="6" spans="1:1" x14ac:dyDescent="0.2">
      <c r="A6" t="s">
        <v>35</v>
      </c>
    </row>
    <row r="7" spans="1:1" x14ac:dyDescent="0.2">
      <c r="A7" t="s">
        <v>36</v>
      </c>
    </row>
    <row r="8" spans="1:1" x14ac:dyDescent="0.2">
      <c r="A8" t="s">
        <v>37</v>
      </c>
    </row>
    <row r="9" spans="1:1" x14ac:dyDescent="0.2">
      <c r="A9" t="s">
        <v>38</v>
      </c>
    </row>
    <row r="10" spans="1:1" x14ac:dyDescent="0.2">
      <c r="A10" t="s">
        <v>39</v>
      </c>
    </row>
    <row r="11" spans="1:1" x14ac:dyDescent="0.2">
      <c r="A11" t="s">
        <v>40</v>
      </c>
    </row>
    <row r="12" spans="1:1" x14ac:dyDescent="0.2">
      <c r="A12" t="s">
        <v>41</v>
      </c>
    </row>
    <row r="13" spans="1:1" x14ac:dyDescent="0.2">
      <c r="A13" t="s">
        <v>42</v>
      </c>
    </row>
    <row r="14" spans="1:1" x14ac:dyDescent="0.2">
      <c r="A14" t="s">
        <v>43</v>
      </c>
    </row>
    <row r="15" spans="1:1" x14ac:dyDescent="0.2">
      <c r="A15" t="s">
        <v>44</v>
      </c>
    </row>
    <row r="16" spans="1:1" x14ac:dyDescent="0.2">
      <c r="A16" t="s">
        <v>45</v>
      </c>
    </row>
    <row r="17" spans="1:1" x14ac:dyDescent="0.2">
      <c r="A17" t="s">
        <v>46</v>
      </c>
    </row>
    <row r="18" spans="1:1" x14ac:dyDescent="0.2">
      <c r="A18" t="s">
        <v>47</v>
      </c>
    </row>
    <row r="19" spans="1:1" x14ac:dyDescent="0.2">
      <c r="A19" t="s">
        <v>48</v>
      </c>
    </row>
    <row r="20" spans="1:1" x14ac:dyDescent="0.2">
      <c r="A20" t="s">
        <v>49</v>
      </c>
    </row>
    <row r="21" spans="1:1" x14ac:dyDescent="0.2">
      <c r="A21" t="s">
        <v>50</v>
      </c>
    </row>
    <row r="22" spans="1:1" x14ac:dyDescent="0.2">
      <c r="A22" t="s">
        <v>51</v>
      </c>
    </row>
    <row r="23" spans="1:1" x14ac:dyDescent="0.2">
      <c r="A23" t="s">
        <v>52</v>
      </c>
    </row>
    <row r="24" spans="1:1" x14ac:dyDescent="0.2">
      <c r="A24" t="s">
        <v>53</v>
      </c>
    </row>
    <row r="25" spans="1:1" x14ac:dyDescent="0.2">
      <c r="A25" t="s">
        <v>54</v>
      </c>
    </row>
    <row r="26" spans="1:1" x14ac:dyDescent="0.2">
      <c r="A26" t="s">
        <v>55</v>
      </c>
    </row>
    <row r="27" spans="1:1" x14ac:dyDescent="0.2">
      <c r="A27" t="s">
        <v>56</v>
      </c>
    </row>
    <row r="28" spans="1:1" x14ac:dyDescent="0.2">
      <c r="A28" t="s">
        <v>57</v>
      </c>
    </row>
    <row r="29" spans="1:1" x14ac:dyDescent="0.2">
      <c r="A29" t="s">
        <v>58</v>
      </c>
    </row>
    <row r="30" spans="1:1" x14ac:dyDescent="0.2">
      <c r="A30" t="s">
        <v>59</v>
      </c>
    </row>
    <row r="31" spans="1:1" x14ac:dyDescent="0.2">
      <c r="A31" t="s">
        <v>60</v>
      </c>
    </row>
    <row r="32" spans="1:1" x14ac:dyDescent="0.2">
      <c r="A32" t="s">
        <v>61</v>
      </c>
    </row>
    <row r="33" spans="1:1" x14ac:dyDescent="0.2">
      <c r="A33" t="s">
        <v>62</v>
      </c>
    </row>
    <row r="34" spans="1:1" x14ac:dyDescent="0.2">
      <c r="A34" t="s">
        <v>63</v>
      </c>
    </row>
    <row r="35" spans="1:1" x14ac:dyDescent="0.2">
      <c r="A35" t="s">
        <v>64</v>
      </c>
    </row>
    <row r="36" spans="1:1" x14ac:dyDescent="0.2">
      <c r="A36" t="s">
        <v>65</v>
      </c>
    </row>
    <row r="37" spans="1:1" x14ac:dyDescent="0.2">
      <c r="A37" t="s">
        <v>66</v>
      </c>
    </row>
    <row r="38" spans="1:1" x14ac:dyDescent="0.2">
      <c r="A38" t="s">
        <v>67</v>
      </c>
    </row>
    <row r="39" spans="1:1" x14ac:dyDescent="0.2">
      <c r="A39" t="s">
        <v>68</v>
      </c>
    </row>
    <row r="40" spans="1:1" x14ac:dyDescent="0.2">
      <c r="A40" t="s">
        <v>69</v>
      </c>
    </row>
    <row r="41" spans="1:1" x14ac:dyDescent="0.2">
      <c r="A41" t="s">
        <v>70</v>
      </c>
    </row>
    <row r="42" spans="1:1" x14ac:dyDescent="0.2">
      <c r="A42" t="s">
        <v>71</v>
      </c>
    </row>
    <row r="43" spans="1:1" x14ac:dyDescent="0.2">
      <c r="A43" t="s">
        <v>72</v>
      </c>
    </row>
    <row r="44" spans="1:1" x14ac:dyDescent="0.2">
      <c r="A44" t="s">
        <v>73</v>
      </c>
    </row>
    <row r="45" spans="1:1" x14ac:dyDescent="0.2">
      <c r="A45" t="s">
        <v>74</v>
      </c>
    </row>
    <row r="46" spans="1:1" x14ac:dyDescent="0.2">
      <c r="A46" t="s">
        <v>75</v>
      </c>
    </row>
    <row r="47" spans="1:1" x14ac:dyDescent="0.2">
      <c r="A47" t="s">
        <v>76</v>
      </c>
    </row>
    <row r="48" spans="1:1" x14ac:dyDescent="0.2">
      <c r="A48" t="s">
        <v>77</v>
      </c>
    </row>
    <row r="49" spans="1:1" x14ac:dyDescent="0.2">
      <c r="A49" t="s">
        <v>78</v>
      </c>
    </row>
    <row r="50" spans="1:1" x14ac:dyDescent="0.2">
      <c r="A50" t="s">
        <v>79</v>
      </c>
    </row>
    <row r="51" spans="1:1" x14ac:dyDescent="0.2">
      <c r="A51" t="s">
        <v>80</v>
      </c>
    </row>
    <row r="52" spans="1:1" x14ac:dyDescent="0.2">
      <c r="A52" t="s">
        <v>81</v>
      </c>
    </row>
    <row r="53" spans="1:1" x14ac:dyDescent="0.2">
      <c r="A53" t="s">
        <v>82</v>
      </c>
    </row>
    <row r="54" spans="1:1" x14ac:dyDescent="0.2">
      <c r="A54" t="s">
        <v>83</v>
      </c>
    </row>
    <row r="55" spans="1:1" x14ac:dyDescent="0.2">
      <c r="A55" t="s">
        <v>84</v>
      </c>
    </row>
    <row r="56" spans="1:1" x14ac:dyDescent="0.2">
      <c r="A56" t="s">
        <v>85</v>
      </c>
    </row>
    <row r="57" spans="1:1" x14ac:dyDescent="0.2">
      <c r="A57" t="s">
        <v>86</v>
      </c>
    </row>
    <row r="58" spans="1:1" x14ac:dyDescent="0.2">
      <c r="A58" t="s">
        <v>87</v>
      </c>
    </row>
    <row r="59" spans="1:1" x14ac:dyDescent="0.2">
      <c r="A59" t="s">
        <v>88</v>
      </c>
    </row>
    <row r="60" spans="1:1" x14ac:dyDescent="0.2">
      <c r="A60" t="s">
        <v>89</v>
      </c>
    </row>
    <row r="61" spans="1:1" x14ac:dyDescent="0.2">
      <c r="A61" t="s">
        <v>90</v>
      </c>
    </row>
    <row r="62" spans="1:1" x14ac:dyDescent="0.2">
      <c r="A62" t="s">
        <v>91</v>
      </c>
    </row>
    <row r="63" spans="1:1" x14ac:dyDescent="0.2">
      <c r="A63" t="s">
        <v>92</v>
      </c>
    </row>
    <row r="64" spans="1:1" x14ac:dyDescent="0.2">
      <c r="A64" t="s">
        <v>93</v>
      </c>
    </row>
    <row r="65" spans="1:1" x14ac:dyDescent="0.2">
      <c r="A65" t="s">
        <v>94</v>
      </c>
    </row>
    <row r="66" spans="1:1" x14ac:dyDescent="0.2">
      <c r="A66" t="s">
        <v>95</v>
      </c>
    </row>
    <row r="67" spans="1:1" x14ac:dyDescent="0.2">
      <c r="A67" t="s">
        <v>96</v>
      </c>
    </row>
    <row r="68" spans="1:1" x14ac:dyDescent="0.2">
      <c r="A68" t="s">
        <v>97</v>
      </c>
    </row>
    <row r="69" spans="1:1" x14ac:dyDescent="0.2">
      <c r="A69" t="s">
        <v>98</v>
      </c>
    </row>
    <row r="70" spans="1:1" x14ac:dyDescent="0.2">
      <c r="A70" t="s">
        <v>99</v>
      </c>
    </row>
    <row r="71" spans="1:1" x14ac:dyDescent="0.2">
      <c r="A71" t="s">
        <v>100</v>
      </c>
    </row>
    <row r="72" spans="1:1" x14ac:dyDescent="0.2">
      <c r="A72" t="s">
        <v>101</v>
      </c>
    </row>
    <row r="73" spans="1:1" x14ac:dyDescent="0.2">
      <c r="A73" t="s">
        <v>102</v>
      </c>
    </row>
    <row r="74" spans="1:1" x14ac:dyDescent="0.2">
      <c r="A74" t="s">
        <v>103</v>
      </c>
    </row>
    <row r="75" spans="1:1" x14ac:dyDescent="0.2">
      <c r="A75" t="s">
        <v>104</v>
      </c>
    </row>
    <row r="76" spans="1:1" x14ac:dyDescent="0.2">
      <c r="A76" t="s">
        <v>105</v>
      </c>
    </row>
    <row r="77" spans="1:1" x14ac:dyDescent="0.2">
      <c r="A77" t="s">
        <v>106</v>
      </c>
    </row>
    <row r="78" spans="1:1" x14ac:dyDescent="0.2">
      <c r="A78" t="s">
        <v>107</v>
      </c>
    </row>
    <row r="79" spans="1:1" x14ac:dyDescent="0.2">
      <c r="A79" t="s">
        <v>108</v>
      </c>
    </row>
    <row r="80" spans="1:1" x14ac:dyDescent="0.2">
      <c r="A80" t="s">
        <v>109</v>
      </c>
    </row>
    <row r="81" spans="1:1" x14ac:dyDescent="0.2">
      <c r="A81" t="s">
        <v>110</v>
      </c>
    </row>
    <row r="82" spans="1:1" x14ac:dyDescent="0.2">
      <c r="A82" t="s">
        <v>111</v>
      </c>
    </row>
    <row r="83" spans="1:1" x14ac:dyDescent="0.2">
      <c r="A83" t="s">
        <v>112</v>
      </c>
    </row>
    <row r="84" spans="1:1" x14ac:dyDescent="0.2">
      <c r="A84" t="s">
        <v>113</v>
      </c>
    </row>
    <row r="85" spans="1:1" x14ac:dyDescent="0.2">
      <c r="A85" t="s">
        <v>114</v>
      </c>
    </row>
    <row r="86" spans="1:1" x14ac:dyDescent="0.2">
      <c r="A86" t="s">
        <v>115</v>
      </c>
    </row>
    <row r="87" spans="1:1" x14ac:dyDescent="0.2">
      <c r="A87" t="s">
        <v>116</v>
      </c>
    </row>
    <row r="88" spans="1:1" x14ac:dyDescent="0.2">
      <c r="A88" t="s">
        <v>117</v>
      </c>
    </row>
    <row r="89" spans="1:1" x14ac:dyDescent="0.2">
      <c r="A89" t="s">
        <v>118</v>
      </c>
    </row>
    <row r="90" spans="1:1" x14ac:dyDescent="0.2">
      <c r="A90" t="s">
        <v>119</v>
      </c>
    </row>
    <row r="91" spans="1:1" x14ac:dyDescent="0.2">
      <c r="A91" t="s">
        <v>120</v>
      </c>
    </row>
    <row r="92" spans="1:1" x14ac:dyDescent="0.2">
      <c r="A92" t="s">
        <v>121</v>
      </c>
    </row>
    <row r="93" spans="1:1" x14ac:dyDescent="0.2">
      <c r="A93" t="s">
        <v>122</v>
      </c>
    </row>
    <row r="94" spans="1:1" x14ac:dyDescent="0.2">
      <c r="A94" t="s">
        <v>123</v>
      </c>
    </row>
    <row r="95" spans="1:1" x14ac:dyDescent="0.2">
      <c r="A95" t="s">
        <v>124</v>
      </c>
    </row>
    <row r="96" spans="1:1" x14ac:dyDescent="0.2">
      <c r="A96" t="s">
        <v>125</v>
      </c>
    </row>
    <row r="97" spans="1:1" x14ac:dyDescent="0.2">
      <c r="A97" t="s">
        <v>126</v>
      </c>
    </row>
    <row r="98" spans="1:1" x14ac:dyDescent="0.2">
      <c r="A98" t="s">
        <v>127</v>
      </c>
    </row>
    <row r="99" spans="1:1" x14ac:dyDescent="0.2">
      <c r="A99" t="s">
        <v>128</v>
      </c>
    </row>
    <row r="100" spans="1:1" x14ac:dyDescent="0.2">
      <c r="A100" t="s">
        <v>129</v>
      </c>
    </row>
    <row r="101" spans="1:1" x14ac:dyDescent="0.2">
      <c r="A101" t="s">
        <v>130</v>
      </c>
    </row>
    <row r="102" spans="1:1" x14ac:dyDescent="0.2">
      <c r="A102" t="s">
        <v>131</v>
      </c>
    </row>
    <row r="103" spans="1:1" x14ac:dyDescent="0.2">
      <c r="A103" t="s">
        <v>132</v>
      </c>
    </row>
    <row r="104" spans="1:1" x14ac:dyDescent="0.2">
      <c r="A104" t="s">
        <v>133</v>
      </c>
    </row>
    <row r="105" spans="1:1" x14ac:dyDescent="0.2">
      <c r="A105" t="s">
        <v>134</v>
      </c>
    </row>
    <row r="106" spans="1:1" x14ac:dyDescent="0.2">
      <c r="A106" t="s">
        <v>135</v>
      </c>
    </row>
    <row r="107" spans="1:1" x14ac:dyDescent="0.2">
      <c r="A107" t="s">
        <v>136</v>
      </c>
    </row>
    <row r="108" spans="1:1" x14ac:dyDescent="0.2">
      <c r="A108" t="s">
        <v>137</v>
      </c>
    </row>
    <row r="109" spans="1:1" x14ac:dyDescent="0.2">
      <c r="A109" t="s">
        <v>138</v>
      </c>
    </row>
    <row r="110" spans="1:1" x14ac:dyDescent="0.2">
      <c r="A110" t="s">
        <v>139</v>
      </c>
    </row>
    <row r="111" spans="1:1" x14ac:dyDescent="0.2">
      <c r="A111" t="s">
        <v>140</v>
      </c>
    </row>
    <row r="112" spans="1:1" x14ac:dyDescent="0.2">
      <c r="A112" t="s">
        <v>141</v>
      </c>
    </row>
    <row r="113" spans="1:1" x14ac:dyDescent="0.2">
      <c r="A113" t="s">
        <v>142</v>
      </c>
    </row>
    <row r="114" spans="1:1" x14ac:dyDescent="0.2">
      <c r="A114" t="s">
        <v>143</v>
      </c>
    </row>
    <row r="115" spans="1:1" x14ac:dyDescent="0.2">
      <c r="A115" t="s">
        <v>144</v>
      </c>
    </row>
    <row r="116" spans="1:1" x14ac:dyDescent="0.2">
      <c r="A116" t="s">
        <v>145</v>
      </c>
    </row>
    <row r="117" spans="1:1" x14ac:dyDescent="0.2">
      <c r="A117" t="s">
        <v>146</v>
      </c>
    </row>
    <row r="118" spans="1:1" x14ac:dyDescent="0.2">
      <c r="A118" t="s">
        <v>147</v>
      </c>
    </row>
    <row r="119" spans="1:1" x14ac:dyDescent="0.2">
      <c r="A119" t="s">
        <v>148</v>
      </c>
    </row>
    <row r="120" spans="1:1" x14ac:dyDescent="0.2">
      <c r="A120" t="s">
        <v>149</v>
      </c>
    </row>
    <row r="121" spans="1:1" x14ac:dyDescent="0.2">
      <c r="A121" t="s">
        <v>150</v>
      </c>
    </row>
    <row r="122" spans="1:1" x14ac:dyDescent="0.2">
      <c r="A122" t="s">
        <v>151</v>
      </c>
    </row>
    <row r="123" spans="1:1" x14ac:dyDescent="0.2">
      <c r="A123" t="s">
        <v>152</v>
      </c>
    </row>
    <row r="124" spans="1:1" x14ac:dyDescent="0.2">
      <c r="A124" t="s">
        <v>153</v>
      </c>
    </row>
    <row r="125" spans="1:1" x14ac:dyDescent="0.2">
      <c r="A125" t="s">
        <v>154</v>
      </c>
    </row>
    <row r="126" spans="1:1" x14ac:dyDescent="0.2">
      <c r="A126" t="s">
        <v>155</v>
      </c>
    </row>
    <row r="127" spans="1:1" x14ac:dyDescent="0.2">
      <c r="A127" t="s">
        <v>156</v>
      </c>
    </row>
    <row r="128" spans="1:1" x14ac:dyDescent="0.2">
      <c r="A128" t="s">
        <v>157</v>
      </c>
    </row>
    <row r="129" spans="1:1" x14ac:dyDescent="0.2">
      <c r="A129" t="s">
        <v>158</v>
      </c>
    </row>
    <row r="130" spans="1:1" x14ac:dyDescent="0.2">
      <c r="A130" t="s">
        <v>159</v>
      </c>
    </row>
    <row r="131" spans="1:1" x14ac:dyDescent="0.2">
      <c r="A131" t="s">
        <v>160</v>
      </c>
    </row>
    <row r="132" spans="1:1" x14ac:dyDescent="0.2">
      <c r="A132" t="s">
        <v>161</v>
      </c>
    </row>
    <row r="133" spans="1:1" x14ac:dyDescent="0.2">
      <c r="A133" t="s">
        <v>162</v>
      </c>
    </row>
    <row r="134" spans="1:1" x14ac:dyDescent="0.2">
      <c r="A134" t="s">
        <v>163</v>
      </c>
    </row>
    <row r="135" spans="1:1" x14ac:dyDescent="0.2">
      <c r="A135" t="s">
        <v>164</v>
      </c>
    </row>
    <row r="136" spans="1:1" x14ac:dyDescent="0.2">
      <c r="A136" t="s">
        <v>165</v>
      </c>
    </row>
    <row r="137" spans="1:1" x14ac:dyDescent="0.2">
      <c r="A137" t="s">
        <v>166</v>
      </c>
    </row>
    <row r="138" spans="1:1" x14ac:dyDescent="0.2">
      <c r="A138" t="s">
        <v>167</v>
      </c>
    </row>
    <row r="139" spans="1:1" x14ac:dyDescent="0.2">
      <c r="A139" t="s">
        <v>168</v>
      </c>
    </row>
    <row r="140" spans="1:1" x14ac:dyDescent="0.2">
      <c r="A140" t="s">
        <v>169</v>
      </c>
    </row>
    <row r="141" spans="1:1" x14ac:dyDescent="0.2">
      <c r="A141" t="s">
        <v>170</v>
      </c>
    </row>
    <row r="142" spans="1:1" x14ac:dyDescent="0.2">
      <c r="A142" t="s">
        <v>171</v>
      </c>
    </row>
    <row r="143" spans="1:1" x14ac:dyDescent="0.2">
      <c r="A143" t="s">
        <v>172</v>
      </c>
    </row>
    <row r="144" spans="1:1" x14ac:dyDescent="0.2">
      <c r="A144" t="s">
        <v>173</v>
      </c>
    </row>
    <row r="145" spans="1:1" x14ac:dyDescent="0.2">
      <c r="A145" t="s">
        <v>174</v>
      </c>
    </row>
    <row r="146" spans="1:1" x14ac:dyDescent="0.2">
      <c r="A146" t="s">
        <v>175</v>
      </c>
    </row>
    <row r="147" spans="1:1" x14ac:dyDescent="0.2">
      <c r="A147" t="s">
        <v>176</v>
      </c>
    </row>
    <row r="148" spans="1:1" x14ac:dyDescent="0.2">
      <c r="A148" t="s">
        <v>177</v>
      </c>
    </row>
    <row r="149" spans="1:1" x14ac:dyDescent="0.2">
      <c r="A149" t="s">
        <v>178</v>
      </c>
    </row>
    <row r="150" spans="1:1" x14ac:dyDescent="0.2">
      <c r="A150" t="s">
        <v>179</v>
      </c>
    </row>
    <row r="151" spans="1:1" x14ac:dyDescent="0.2">
      <c r="A151" t="s">
        <v>180</v>
      </c>
    </row>
    <row r="152" spans="1:1" x14ac:dyDescent="0.2">
      <c r="A152" t="s">
        <v>181</v>
      </c>
    </row>
    <row r="153" spans="1:1" x14ac:dyDescent="0.2">
      <c r="A153" t="s">
        <v>182</v>
      </c>
    </row>
    <row r="154" spans="1:1" x14ac:dyDescent="0.2">
      <c r="A154" t="s">
        <v>183</v>
      </c>
    </row>
    <row r="155" spans="1:1" x14ac:dyDescent="0.2">
      <c r="A155" t="s">
        <v>184</v>
      </c>
    </row>
    <row r="156" spans="1:1" x14ac:dyDescent="0.2">
      <c r="A156" t="s">
        <v>185</v>
      </c>
    </row>
    <row r="157" spans="1:1" x14ac:dyDescent="0.2">
      <c r="A157" t="s">
        <v>186</v>
      </c>
    </row>
    <row r="158" spans="1:1" x14ac:dyDescent="0.2">
      <c r="A158" t="s">
        <v>187</v>
      </c>
    </row>
    <row r="159" spans="1:1" x14ac:dyDescent="0.2">
      <c r="A159" t="s">
        <v>188</v>
      </c>
    </row>
    <row r="160" spans="1:1" x14ac:dyDescent="0.2">
      <c r="A160" t="s">
        <v>189</v>
      </c>
    </row>
    <row r="161" spans="1:1" x14ac:dyDescent="0.2">
      <c r="A161" t="s">
        <v>190</v>
      </c>
    </row>
    <row r="162" spans="1:1" x14ac:dyDescent="0.2">
      <c r="A162" t="s">
        <v>191</v>
      </c>
    </row>
    <row r="163" spans="1:1" x14ac:dyDescent="0.2">
      <c r="A163" t="s">
        <v>192</v>
      </c>
    </row>
    <row r="164" spans="1:1" x14ac:dyDescent="0.2">
      <c r="A164" t="s">
        <v>193</v>
      </c>
    </row>
    <row r="165" spans="1:1" x14ac:dyDescent="0.2">
      <c r="A165" t="s">
        <v>194</v>
      </c>
    </row>
    <row r="166" spans="1:1" x14ac:dyDescent="0.2">
      <c r="A166" t="s">
        <v>195</v>
      </c>
    </row>
    <row r="167" spans="1:1" x14ac:dyDescent="0.2">
      <c r="A167" t="s">
        <v>196</v>
      </c>
    </row>
    <row r="168" spans="1:1" x14ac:dyDescent="0.2">
      <c r="A168" t="s">
        <v>197</v>
      </c>
    </row>
    <row r="169" spans="1:1" x14ac:dyDescent="0.2">
      <c r="A169" t="s">
        <v>198</v>
      </c>
    </row>
    <row r="170" spans="1:1" x14ac:dyDescent="0.2">
      <c r="A170" t="s">
        <v>199</v>
      </c>
    </row>
    <row r="171" spans="1:1" x14ac:dyDescent="0.2">
      <c r="A171" t="s">
        <v>200</v>
      </c>
    </row>
    <row r="172" spans="1:1" x14ac:dyDescent="0.2">
      <c r="A172" t="s">
        <v>201</v>
      </c>
    </row>
    <row r="173" spans="1:1" x14ac:dyDescent="0.2">
      <c r="A173" t="s">
        <v>202</v>
      </c>
    </row>
    <row r="174" spans="1:1" x14ac:dyDescent="0.2">
      <c r="A174" t="s">
        <v>203</v>
      </c>
    </row>
    <row r="175" spans="1:1" x14ac:dyDescent="0.2">
      <c r="A175" t="s">
        <v>204</v>
      </c>
    </row>
    <row r="176" spans="1:1" x14ac:dyDescent="0.2">
      <c r="A176" t="s">
        <v>205</v>
      </c>
    </row>
    <row r="177" spans="1:1" x14ac:dyDescent="0.2">
      <c r="A177" t="s">
        <v>206</v>
      </c>
    </row>
    <row r="178" spans="1:1" x14ac:dyDescent="0.2">
      <c r="A178" t="s">
        <v>207</v>
      </c>
    </row>
    <row r="179" spans="1:1" x14ac:dyDescent="0.2">
      <c r="A179" t="s">
        <v>208</v>
      </c>
    </row>
    <row r="180" spans="1:1" x14ac:dyDescent="0.2">
      <c r="A180" t="s">
        <v>209</v>
      </c>
    </row>
    <row r="181" spans="1:1" x14ac:dyDescent="0.2">
      <c r="A181" t="s">
        <v>210</v>
      </c>
    </row>
    <row r="182" spans="1:1" x14ac:dyDescent="0.2">
      <c r="A182" t="s">
        <v>211</v>
      </c>
    </row>
    <row r="183" spans="1:1" x14ac:dyDescent="0.2">
      <c r="A183" t="s">
        <v>212</v>
      </c>
    </row>
    <row r="184" spans="1:1" x14ac:dyDescent="0.2">
      <c r="A184" t="s">
        <v>213</v>
      </c>
    </row>
    <row r="185" spans="1:1" x14ac:dyDescent="0.2">
      <c r="A185" t="s">
        <v>214</v>
      </c>
    </row>
    <row r="186" spans="1:1" x14ac:dyDescent="0.2">
      <c r="A186" t="s">
        <v>215</v>
      </c>
    </row>
    <row r="187" spans="1:1" x14ac:dyDescent="0.2">
      <c r="A187" t="s">
        <v>216</v>
      </c>
    </row>
    <row r="188" spans="1:1" x14ac:dyDescent="0.2">
      <c r="A188" t="s">
        <v>217</v>
      </c>
    </row>
    <row r="189" spans="1:1" x14ac:dyDescent="0.2">
      <c r="A189" t="s">
        <v>218</v>
      </c>
    </row>
    <row r="190" spans="1:1" x14ac:dyDescent="0.2">
      <c r="A190" t="s">
        <v>219</v>
      </c>
    </row>
    <row r="191" spans="1:1" x14ac:dyDescent="0.2">
      <c r="A191" t="s">
        <v>220</v>
      </c>
    </row>
    <row r="192" spans="1:1" x14ac:dyDescent="0.2">
      <c r="A192" t="s">
        <v>221</v>
      </c>
    </row>
    <row r="193" spans="1:1" x14ac:dyDescent="0.2">
      <c r="A193" t="s">
        <v>222</v>
      </c>
    </row>
    <row r="194" spans="1:1" x14ac:dyDescent="0.2">
      <c r="A194" t="s">
        <v>223</v>
      </c>
    </row>
    <row r="195" spans="1:1" x14ac:dyDescent="0.2">
      <c r="A195" t="s">
        <v>224</v>
      </c>
    </row>
    <row r="196" spans="1:1" x14ac:dyDescent="0.2">
      <c r="A196" t="s">
        <v>225</v>
      </c>
    </row>
    <row r="197" spans="1:1" x14ac:dyDescent="0.2">
      <c r="A197" t="s">
        <v>226</v>
      </c>
    </row>
    <row r="198" spans="1:1" x14ac:dyDescent="0.2">
      <c r="A198" t="s">
        <v>227</v>
      </c>
    </row>
    <row r="199" spans="1:1" x14ac:dyDescent="0.2">
      <c r="A199" t="s">
        <v>228</v>
      </c>
    </row>
    <row r="200" spans="1:1" x14ac:dyDescent="0.2">
      <c r="A200" t="s">
        <v>229</v>
      </c>
    </row>
    <row r="201" spans="1:1" x14ac:dyDescent="0.2">
      <c r="A201" t="s">
        <v>230</v>
      </c>
    </row>
    <row r="202" spans="1:1" x14ac:dyDescent="0.2">
      <c r="A202" t="s">
        <v>231</v>
      </c>
    </row>
    <row r="203" spans="1:1" x14ac:dyDescent="0.2">
      <c r="A203" t="s">
        <v>232</v>
      </c>
    </row>
    <row r="204" spans="1:1" x14ac:dyDescent="0.2">
      <c r="A204" t="s">
        <v>233</v>
      </c>
    </row>
    <row r="205" spans="1:1" x14ac:dyDescent="0.2">
      <c r="A205" t="s">
        <v>234</v>
      </c>
    </row>
    <row r="206" spans="1:1" x14ac:dyDescent="0.2">
      <c r="A206" t="s">
        <v>235</v>
      </c>
    </row>
    <row r="207" spans="1:1" x14ac:dyDescent="0.2">
      <c r="A207" t="s">
        <v>236</v>
      </c>
    </row>
    <row r="208" spans="1:1" x14ac:dyDescent="0.2">
      <c r="A208" t="s">
        <v>237</v>
      </c>
    </row>
    <row r="209" spans="1:1" x14ac:dyDescent="0.2">
      <c r="A209" t="s">
        <v>238</v>
      </c>
    </row>
    <row r="210" spans="1:1" x14ac:dyDescent="0.2">
      <c r="A210" t="s">
        <v>239</v>
      </c>
    </row>
    <row r="211" spans="1:1" x14ac:dyDescent="0.2">
      <c r="A211" t="s">
        <v>240</v>
      </c>
    </row>
    <row r="212" spans="1:1" x14ac:dyDescent="0.2">
      <c r="A212" t="s">
        <v>241</v>
      </c>
    </row>
    <row r="213" spans="1:1" x14ac:dyDescent="0.2">
      <c r="A213" t="s">
        <v>242</v>
      </c>
    </row>
    <row r="214" spans="1:1" x14ac:dyDescent="0.2">
      <c r="A214" t="s">
        <v>243</v>
      </c>
    </row>
    <row r="215" spans="1:1" x14ac:dyDescent="0.2">
      <c r="A215" t="s">
        <v>244</v>
      </c>
    </row>
    <row r="216" spans="1:1" x14ac:dyDescent="0.2">
      <c r="A216" t="s">
        <v>245</v>
      </c>
    </row>
    <row r="217" spans="1:1" x14ac:dyDescent="0.2">
      <c r="A217" t="s">
        <v>246</v>
      </c>
    </row>
    <row r="218" spans="1:1" x14ac:dyDescent="0.2">
      <c r="A218" t="s">
        <v>247</v>
      </c>
    </row>
    <row r="219" spans="1:1" x14ac:dyDescent="0.2">
      <c r="A219" t="s">
        <v>248</v>
      </c>
    </row>
    <row r="220" spans="1:1" x14ac:dyDescent="0.2">
      <c r="A220" t="s">
        <v>249</v>
      </c>
    </row>
    <row r="221" spans="1:1" x14ac:dyDescent="0.2">
      <c r="A221" t="s">
        <v>250</v>
      </c>
    </row>
    <row r="222" spans="1:1" x14ac:dyDescent="0.2">
      <c r="A222" t="s">
        <v>251</v>
      </c>
    </row>
    <row r="223" spans="1:1" x14ac:dyDescent="0.2">
      <c r="A223" t="s">
        <v>252</v>
      </c>
    </row>
    <row r="224" spans="1:1" x14ac:dyDescent="0.2">
      <c r="A224" t="s">
        <v>253</v>
      </c>
    </row>
    <row r="225" spans="1:1" x14ac:dyDescent="0.2">
      <c r="A225" t="s">
        <v>254</v>
      </c>
    </row>
    <row r="226" spans="1:1" x14ac:dyDescent="0.2">
      <c r="A226" t="s">
        <v>255</v>
      </c>
    </row>
    <row r="227" spans="1:1" x14ac:dyDescent="0.2">
      <c r="A227" t="s">
        <v>256</v>
      </c>
    </row>
    <row r="228" spans="1:1" x14ac:dyDescent="0.2">
      <c r="A228" t="s">
        <v>257</v>
      </c>
    </row>
    <row r="229" spans="1:1" x14ac:dyDescent="0.2">
      <c r="A229" t="s">
        <v>258</v>
      </c>
    </row>
    <row r="230" spans="1:1" x14ac:dyDescent="0.2">
      <c r="A230" t="s">
        <v>259</v>
      </c>
    </row>
    <row r="231" spans="1:1" x14ac:dyDescent="0.2">
      <c r="A231" t="s">
        <v>260</v>
      </c>
    </row>
    <row r="232" spans="1:1" x14ac:dyDescent="0.2">
      <c r="A232" t="s">
        <v>261</v>
      </c>
    </row>
    <row r="233" spans="1:1" x14ac:dyDescent="0.2">
      <c r="A233" t="s">
        <v>262</v>
      </c>
    </row>
    <row r="234" spans="1:1" x14ac:dyDescent="0.2">
      <c r="A234" t="s">
        <v>263</v>
      </c>
    </row>
    <row r="235" spans="1:1" x14ac:dyDescent="0.2">
      <c r="A235" t="s">
        <v>264</v>
      </c>
    </row>
    <row r="236" spans="1:1" x14ac:dyDescent="0.2">
      <c r="A236" t="s">
        <v>265</v>
      </c>
    </row>
    <row r="237" spans="1:1" x14ac:dyDescent="0.2">
      <c r="A237" t="s">
        <v>266</v>
      </c>
    </row>
    <row r="238" spans="1:1" x14ac:dyDescent="0.2">
      <c r="A238" t="s">
        <v>267</v>
      </c>
    </row>
    <row r="239" spans="1:1" x14ac:dyDescent="0.2">
      <c r="A239" t="s">
        <v>268</v>
      </c>
    </row>
    <row r="240" spans="1:1" x14ac:dyDescent="0.2">
      <c r="A240" t="s">
        <v>269</v>
      </c>
    </row>
    <row r="241" spans="1:1" x14ac:dyDescent="0.2">
      <c r="A241" t="s">
        <v>270</v>
      </c>
    </row>
    <row r="242" spans="1:1" x14ac:dyDescent="0.2">
      <c r="A242" t="s">
        <v>271</v>
      </c>
    </row>
    <row r="243" spans="1:1" x14ac:dyDescent="0.2">
      <c r="A243" t="s">
        <v>272</v>
      </c>
    </row>
    <row r="244" spans="1:1" x14ac:dyDescent="0.2">
      <c r="A244" t="s">
        <v>273</v>
      </c>
    </row>
    <row r="245" spans="1:1" x14ac:dyDescent="0.2">
      <c r="A245" t="s">
        <v>274</v>
      </c>
    </row>
    <row r="246" spans="1:1" x14ac:dyDescent="0.2">
      <c r="A246" t="s">
        <v>275</v>
      </c>
    </row>
    <row r="247" spans="1:1" x14ac:dyDescent="0.2">
      <c r="A247" t="s">
        <v>276</v>
      </c>
    </row>
    <row r="248" spans="1:1" x14ac:dyDescent="0.2">
      <c r="A248" t="s">
        <v>277</v>
      </c>
    </row>
    <row r="249" spans="1:1" x14ac:dyDescent="0.2">
      <c r="A249" t="s">
        <v>278</v>
      </c>
    </row>
    <row r="250" spans="1:1" x14ac:dyDescent="0.2">
      <c r="A250" t="s">
        <v>279</v>
      </c>
    </row>
    <row r="251" spans="1:1" x14ac:dyDescent="0.2">
      <c r="A251" t="s">
        <v>280</v>
      </c>
    </row>
    <row r="252" spans="1:1" x14ac:dyDescent="0.2">
      <c r="A252" t="s">
        <v>281</v>
      </c>
    </row>
    <row r="253" spans="1:1" x14ac:dyDescent="0.2">
      <c r="A253" t="s">
        <v>282</v>
      </c>
    </row>
    <row r="254" spans="1:1" x14ac:dyDescent="0.2">
      <c r="A254" t="s">
        <v>283</v>
      </c>
    </row>
    <row r="255" spans="1:1" x14ac:dyDescent="0.2">
      <c r="A255" t="s">
        <v>284</v>
      </c>
    </row>
    <row r="256" spans="1:1" x14ac:dyDescent="0.2">
      <c r="A256" t="s">
        <v>285</v>
      </c>
    </row>
    <row r="257" spans="1:1" x14ac:dyDescent="0.2">
      <c r="A257" t="s">
        <v>286</v>
      </c>
    </row>
    <row r="258" spans="1:1" x14ac:dyDescent="0.2">
      <c r="A258" t="s">
        <v>287</v>
      </c>
    </row>
    <row r="259" spans="1:1" x14ac:dyDescent="0.2">
      <c r="A259" t="s">
        <v>288</v>
      </c>
    </row>
    <row r="260" spans="1:1" x14ac:dyDescent="0.2">
      <c r="A260" t="s">
        <v>289</v>
      </c>
    </row>
    <row r="261" spans="1:1" x14ac:dyDescent="0.2">
      <c r="A261" t="s">
        <v>290</v>
      </c>
    </row>
    <row r="262" spans="1:1" x14ac:dyDescent="0.2">
      <c r="A262" t="s">
        <v>291</v>
      </c>
    </row>
    <row r="263" spans="1:1" x14ac:dyDescent="0.2">
      <c r="A263" t="s">
        <v>292</v>
      </c>
    </row>
    <row r="264" spans="1:1" x14ac:dyDescent="0.2">
      <c r="A264" t="s">
        <v>293</v>
      </c>
    </row>
    <row r="265" spans="1:1" x14ac:dyDescent="0.2">
      <c r="A265" t="s">
        <v>294</v>
      </c>
    </row>
    <row r="266" spans="1:1" x14ac:dyDescent="0.2">
      <c r="A266" t="s">
        <v>295</v>
      </c>
    </row>
    <row r="267" spans="1:1" x14ac:dyDescent="0.2">
      <c r="A267" t="s">
        <v>296</v>
      </c>
    </row>
    <row r="268" spans="1:1" x14ac:dyDescent="0.2">
      <c r="A268" t="s">
        <v>297</v>
      </c>
    </row>
    <row r="269" spans="1:1" x14ac:dyDescent="0.2">
      <c r="A269" t="s">
        <v>298</v>
      </c>
    </row>
    <row r="270" spans="1:1" x14ac:dyDescent="0.2">
      <c r="A270" t="s">
        <v>299</v>
      </c>
    </row>
    <row r="271" spans="1:1" x14ac:dyDescent="0.2">
      <c r="A271" t="s">
        <v>300</v>
      </c>
    </row>
    <row r="272" spans="1:1" x14ac:dyDescent="0.2">
      <c r="A272" t="s">
        <v>301</v>
      </c>
    </row>
    <row r="273" spans="1:1" x14ac:dyDescent="0.2">
      <c r="A273" t="s">
        <v>302</v>
      </c>
    </row>
    <row r="274" spans="1:1" x14ac:dyDescent="0.2">
      <c r="A274" t="s">
        <v>303</v>
      </c>
    </row>
    <row r="275" spans="1:1" x14ac:dyDescent="0.2">
      <c r="A275" t="s">
        <v>304</v>
      </c>
    </row>
    <row r="276" spans="1:1" x14ac:dyDescent="0.2">
      <c r="A276" t="s">
        <v>305</v>
      </c>
    </row>
    <row r="277" spans="1:1" x14ac:dyDescent="0.2">
      <c r="A277" t="s">
        <v>306</v>
      </c>
    </row>
    <row r="278" spans="1:1" x14ac:dyDescent="0.2">
      <c r="A278" t="s">
        <v>307</v>
      </c>
    </row>
    <row r="279" spans="1:1" x14ac:dyDescent="0.2">
      <c r="A279" t="s">
        <v>308</v>
      </c>
    </row>
    <row r="280" spans="1:1" x14ac:dyDescent="0.2">
      <c r="A280" t="s">
        <v>309</v>
      </c>
    </row>
    <row r="281" spans="1:1" x14ac:dyDescent="0.2">
      <c r="A281" t="s">
        <v>310</v>
      </c>
    </row>
    <row r="282" spans="1:1" x14ac:dyDescent="0.2">
      <c r="A282" t="s">
        <v>311</v>
      </c>
    </row>
    <row r="283" spans="1:1" x14ac:dyDescent="0.2">
      <c r="A283" t="s">
        <v>312</v>
      </c>
    </row>
    <row r="284" spans="1:1" x14ac:dyDescent="0.2">
      <c r="A284" t="s">
        <v>313</v>
      </c>
    </row>
    <row r="285" spans="1:1" x14ac:dyDescent="0.2">
      <c r="A285" t="s">
        <v>314</v>
      </c>
    </row>
    <row r="286" spans="1:1" x14ac:dyDescent="0.2">
      <c r="A286" t="s">
        <v>315</v>
      </c>
    </row>
    <row r="287" spans="1:1" x14ac:dyDescent="0.2">
      <c r="A287" t="s">
        <v>316</v>
      </c>
    </row>
    <row r="288" spans="1:1" x14ac:dyDescent="0.2">
      <c r="A288" t="s">
        <v>317</v>
      </c>
    </row>
    <row r="289" spans="1:1" x14ac:dyDescent="0.2">
      <c r="A289" t="s">
        <v>318</v>
      </c>
    </row>
    <row r="290" spans="1:1" x14ac:dyDescent="0.2">
      <c r="A290" t="s">
        <v>319</v>
      </c>
    </row>
    <row r="291" spans="1:1" x14ac:dyDescent="0.2">
      <c r="A291" t="s">
        <v>320</v>
      </c>
    </row>
    <row r="292" spans="1:1" x14ac:dyDescent="0.2">
      <c r="A292" t="s">
        <v>321</v>
      </c>
    </row>
    <row r="293" spans="1:1" x14ac:dyDescent="0.2">
      <c r="A293" t="s">
        <v>322</v>
      </c>
    </row>
    <row r="294" spans="1:1" x14ac:dyDescent="0.2">
      <c r="A294" t="s">
        <v>323</v>
      </c>
    </row>
    <row r="295" spans="1:1" x14ac:dyDescent="0.2">
      <c r="A295" t="s">
        <v>324</v>
      </c>
    </row>
    <row r="296" spans="1:1" x14ac:dyDescent="0.2">
      <c r="A296" t="s">
        <v>325</v>
      </c>
    </row>
    <row r="297" spans="1:1" x14ac:dyDescent="0.2">
      <c r="A297" t="s">
        <v>326</v>
      </c>
    </row>
    <row r="298" spans="1:1" x14ac:dyDescent="0.2">
      <c r="A298" t="s">
        <v>327</v>
      </c>
    </row>
    <row r="299" spans="1:1" x14ac:dyDescent="0.2">
      <c r="A299" t="s">
        <v>328</v>
      </c>
    </row>
    <row r="300" spans="1:1" x14ac:dyDescent="0.2">
      <c r="A300" t="s">
        <v>329</v>
      </c>
    </row>
    <row r="301" spans="1:1" x14ac:dyDescent="0.2">
      <c r="A301" t="s">
        <v>330</v>
      </c>
    </row>
    <row r="302" spans="1:1" x14ac:dyDescent="0.2">
      <c r="A302" t="s">
        <v>331</v>
      </c>
    </row>
    <row r="303" spans="1:1" x14ac:dyDescent="0.2">
      <c r="A303" t="s">
        <v>332</v>
      </c>
    </row>
    <row r="304" spans="1:1" x14ac:dyDescent="0.2">
      <c r="A304" t="s">
        <v>333</v>
      </c>
    </row>
    <row r="305" spans="1:1" x14ac:dyDescent="0.2">
      <c r="A305" t="s">
        <v>334</v>
      </c>
    </row>
    <row r="306" spans="1:1" x14ac:dyDescent="0.2">
      <c r="A306" t="s">
        <v>335</v>
      </c>
    </row>
    <row r="307" spans="1:1" x14ac:dyDescent="0.2">
      <c r="A307" t="s">
        <v>336</v>
      </c>
    </row>
    <row r="308" spans="1:1" x14ac:dyDescent="0.2">
      <c r="A308" t="s">
        <v>337</v>
      </c>
    </row>
    <row r="309" spans="1:1" x14ac:dyDescent="0.2">
      <c r="A309" t="s">
        <v>338</v>
      </c>
    </row>
    <row r="310" spans="1:1" x14ac:dyDescent="0.2">
      <c r="A310" t="s">
        <v>339</v>
      </c>
    </row>
    <row r="311" spans="1:1" x14ac:dyDescent="0.2">
      <c r="A311" t="s">
        <v>340</v>
      </c>
    </row>
    <row r="312" spans="1:1" x14ac:dyDescent="0.2">
      <c r="A312" t="s">
        <v>341</v>
      </c>
    </row>
    <row r="313" spans="1:1" x14ac:dyDescent="0.2">
      <c r="A313" t="s">
        <v>342</v>
      </c>
    </row>
    <row r="314" spans="1:1" x14ac:dyDescent="0.2">
      <c r="A314" t="s">
        <v>343</v>
      </c>
    </row>
    <row r="315" spans="1:1" x14ac:dyDescent="0.2">
      <c r="A315" t="s">
        <v>344</v>
      </c>
    </row>
    <row r="316" spans="1:1" x14ac:dyDescent="0.2">
      <c r="A316" t="s">
        <v>345</v>
      </c>
    </row>
    <row r="317" spans="1:1" x14ac:dyDescent="0.2">
      <c r="A317" t="s">
        <v>346</v>
      </c>
    </row>
    <row r="318" spans="1:1" x14ac:dyDescent="0.2">
      <c r="A318" t="s">
        <v>347</v>
      </c>
    </row>
    <row r="319" spans="1:1" x14ac:dyDescent="0.2">
      <c r="A319" t="s">
        <v>348</v>
      </c>
    </row>
    <row r="320" spans="1:1" x14ac:dyDescent="0.2">
      <c r="A320" t="s">
        <v>349</v>
      </c>
    </row>
    <row r="321" spans="1:1" x14ac:dyDescent="0.2">
      <c r="A321" t="s">
        <v>350</v>
      </c>
    </row>
    <row r="322" spans="1:1" x14ac:dyDescent="0.2">
      <c r="A322" t="s">
        <v>351</v>
      </c>
    </row>
    <row r="323" spans="1:1" x14ac:dyDescent="0.2">
      <c r="A323" t="s">
        <v>352</v>
      </c>
    </row>
    <row r="324" spans="1:1" x14ac:dyDescent="0.2">
      <c r="A324" t="s">
        <v>353</v>
      </c>
    </row>
    <row r="325" spans="1:1" x14ac:dyDescent="0.2">
      <c r="A325" t="s">
        <v>354</v>
      </c>
    </row>
    <row r="326" spans="1:1" x14ac:dyDescent="0.2">
      <c r="A326" t="s">
        <v>355</v>
      </c>
    </row>
    <row r="327" spans="1:1" x14ac:dyDescent="0.2">
      <c r="A327" t="s">
        <v>356</v>
      </c>
    </row>
    <row r="328" spans="1:1" x14ac:dyDescent="0.2">
      <c r="A328" t="s">
        <v>357</v>
      </c>
    </row>
    <row r="329" spans="1:1" x14ac:dyDescent="0.2">
      <c r="A329" t="s">
        <v>358</v>
      </c>
    </row>
    <row r="330" spans="1:1" x14ac:dyDescent="0.2">
      <c r="A330" t="s">
        <v>359</v>
      </c>
    </row>
    <row r="331" spans="1:1" x14ac:dyDescent="0.2">
      <c r="A331" t="s">
        <v>360</v>
      </c>
    </row>
    <row r="332" spans="1:1" x14ac:dyDescent="0.2">
      <c r="A332" t="s">
        <v>361</v>
      </c>
    </row>
    <row r="333" spans="1:1" x14ac:dyDescent="0.2">
      <c r="A333" t="s">
        <v>362</v>
      </c>
    </row>
    <row r="334" spans="1:1" x14ac:dyDescent="0.2">
      <c r="A334" t="s">
        <v>363</v>
      </c>
    </row>
    <row r="335" spans="1:1" x14ac:dyDescent="0.2">
      <c r="A335" t="s">
        <v>364</v>
      </c>
    </row>
    <row r="336" spans="1:1" x14ac:dyDescent="0.2">
      <c r="A336" t="s">
        <v>365</v>
      </c>
    </row>
    <row r="337" spans="1:1" x14ac:dyDescent="0.2">
      <c r="A337" t="s">
        <v>366</v>
      </c>
    </row>
    <row r="338" spans="1:1" x14ac:dyDescent="0.2">
      <c r="A338" t="s">
        <v>367</v>
      </c>
    </row>
    <row r="339" spans="1:1" x14ac:dyDescent="0.2">
      <c r="A339" t="s">
        <v>368</v>
      </c>
    </row>
    <row r="340" spans="1:1" x14ac:dyDescent="0.2">
      <c r="A340" t="s">
        <v>369</v>
      </c>
    </row>
    <row r="341" spans="1:1" x14ac:dyDescent="0.2">
      <c r="A341" t="s">
        <v>370</v>
      </c>
    </row>
    <row r="342" spans="1:1" x14ac:dyDescent="0.2">
      <c r="A342" t="s">
        <v>371</v>
      </c>
    </row>
    <row r="343" spans="1:1" x14ac:dyDescent="0.2">
      <c r="A343" t="s">
        <v>372</v>
      </c>
    </row>
    <row r="344" spans="1:1" x14ac:dyDescent="0.2">
      <c r="A344" t="s">
        <v>373</v>
      </c>
    </row>
    <row r="345" spans="1:1" x14ac:dyDescent="0.2">
      <c r="A345" t="s">
        <v>374</v>
      </c>
    </row>
    <row r="346" spans="1:1" x14ac:dyDescent="0.2">
      <c r="A346" t="s">
        <v>375</v>
      </c>
    </row>
    <row r="347" spans="1:1" x14ac:dyDescent="0.2">
      <c r="A347" t="s">
        <v>376</v>
      </c>
    </row>
    <row r="348" spans="1:1" x14ac:dyDescent="0.2">
      <c r="A348" t="s">
        <v>377</v>
      </c>
    </row>
    <row r="349" spans="1:1" x14ac:dyDescent="0.2">
      <c r="A349" t="s">
        <v>378</v>
      </c>
    </row>
    <row r="350" spans="1:1" x14ac:dyDescent="0.2">
      <c r="A350" t="s">
        <v>379</v>
      </c>
    </row>
    <row r="351" spans="1:1" x14ac:dyDescent="0.2">
      <c r="A351" t="s">
        <v>380</v>
      </c>
    </row>
    <row r="352" spans="1:1" x14ac:dyDescent="0.2">
      <c r="A352" t="s">
        <v>381</v>
      </c>
    </row>
    <row r="353" spans="1:1" x14ac:dyDescent="0.2">
      <c r="A353" t="s">
        <v>382</v>
      </c>
    </row>
    <row r="354" spans="1:1" x14ac:dyDescent="0.2">
      <c r="A354" t="s">
        <v>383</v>
      </c>
    </row>
    <row r="355" spans="1:1" x14ac:dyDescent="0.2">
      <c r="A355" t="s">
        <v>384</v>
      </c>
    </row>
    <row r="356" spans="1:1" x14ac:dyDescent="0.2">
      <c r="A356" t="s">
        <v>385</v>
      </c>
    </row>
    <row r="357" spans="1:1" x14ac:dyDescent="0.2">
      <c r="A357" t="s">
        <v>386</v>
      </c>
    </row>
    <row r="358" spans="1:1" x14ac:dyDescent="0.2">
      <c r="A358" t="s">
        <v>387</v>
      </c>
    </row>
    <row r="359" spans="1:1" x14ac:dyDescent="0.2">
      <c r="A359" t="s">
        <v>388</v>
      </c>
    </row>
    <row r="360" spans="1:1" x14ac:dyDescent="0.2">
      <c r="A360" t="s">
        <v>389</v>
      </c>
    </row>
    <row r="361" spans="1:1" x14ac:dyDescent="0.2">
      <c r="A361" t="s">
        <v>390</v>
      </c>
    </row>
    <row r="362" spans="1:1" x14ac:dyDescent="0.2">
      <c r="A362" t="s">
        <v>391</v>
      </c>
    </row>
    <row r="363" spans="1:1" x14ac:dyDescent="0.2">
      <c r="A363" t="s">
        <v>392</v>
      </c>
    </row>
    <row r="364" spans="1:1" x14ac:dyDescent="0.2">
      <c r="A364" t="s">
        <v>393</v>
      </c>
    </row>
    <row r="365" spans="1:1" x14ac:dyDescent="0.2">
      <c r="A365" t="s">
        <v>394</v>
      </c>
    </row>
    <row r="366" spans="1:1" x14ac:dyDescent="0.2">
      <c r="A366" t="s">
        <v>395</v>
      </c>
    </row>
    <row r="367" spans="1:1" x14ac:dyDescent="0.2">
      <c r="A367" t="s">
        <v>396</v>
      </c>
    </row>
    <row r="368" spans="1:1" x14ac:dyDescent="0.2">
      <c r="A368" t="s">
        <v>397</v>
      </c>
    </row>
    <row r="369" spans="1:1" x14ac:dyDescent="0.2">
      <c r="A369" t="s">
        <v>398</v>
      </c>
    </row>
    <row r="370" spans="1:1" x14ac:dyDescent="0.2">
      <c r="A370" t="s">
        <v>399</v>
      </c>
    </row>
    <row r="371" spans="1:1" x14ac:dyDescent="0.2">
      <c r="A371" t="s">
        <v>400</v>
      </c>
    </row>
    <row r="372" spans="1:1" x14ac:dyDescent="0.2">
      <c r="A372" t="s">
        <v>401</v>
      </c>
    </row>
    <row r="373" spans="1:1" x14ac:dyDescent="0.2">
      <c r="A373" t="s">
        <v>402</v>
      </c>
    </row>
    <row r="374" spans="1:1" x14ac:dyDescent="0.2">
      <c r="A374" t="s">
        <v>403</v>
      </c>
    </row>
    <row r="375" spans="1:1" x14ac:dyDescent="0.2">
      <c r="A375" t="s">
        <v>404</v>
      </c>
    </row>
    <row r="376" spans="1:1" x14ac:dyDescent="0.2">
      <c r="A376" t="s">
        <v>405</v>
      </c>
    </row>
    <row r="377" spans="1:1" x14ac:dyDescent="0.2">
      <c r="A377" t="s">
        <v>406</v>
      </c>
    </row>
    <row r="378" spans="1:1" x14ac:dyDescent="0.2">
      <c r="A378" t="s">
        <v>407</v>
      </c>
    </row>
    <row r="379" spans="1:1" x14ac:dyDescent="0.2">
      <c r="A379" t="s">
        <v>408</v>
      </c>
    </row>
    <row r="380" spans="1:1" x14ac:dyDescent="0.2">
      <c r="A380" t="s">
        <v>409</v>
      </c>
    </row>
    <row r="381" spans="1:1" x14ac:dyDescent="0.2">
      <c r="A381" t="s">
        <v>410</v>
      </c>
    </row>
    <row r="382" spans="1:1" x14ac:dyDescent="0.2">
      <c r="A382" t="s">
        <v>411</v>
      </c>
    </row>
    <row r="383" spans="1:1" x14ac:dyDescent="0.2">
      <c r="A383" t="s">
        <v>412</v>
      </c>
    </row>
    <row r="384" spans="1:1" x14ac:dyDescent="0.2">
      <c r="A384" t="s">
        <v>413</v>
      </c>
    </row>
    <row r="385" spans="1:1" x14ac:dyDescent="0.2">
      <c r="A385" t="s">
        <v>414</v>
      </c>
    </row>
    <row r="386" spans="1:1" x14ac:dyDescent="0.2">
      <c r="A386" t="s">
        <v>415</v>
      </c>
    </row>
    <row r="387" spans="1:1" x14ac:dyDescent="0.2">
      <c r="A387" t="s">
        <v>416</v>
      </c>
    </row>
    <row r="388" spans="1:1" x14ac:dyDescent="0.2">
      <c r="A388" t="s">
        <v>417</v>
      </c>
    </row>
    <row r="389" spans="1:1" x14ac:dyDescent="0.2">
      <c r="A389" t="s">
        <v>418</v>
      </c>
    </row>
    <row r="390" spans="1:1" x14ac:dyDescent="0.2">
      <c r="A390" t="s">
        <v>419</v>
      </c>
    </row>
    <row r="391" spans="1:1" x14ac:dyDescent="0.2">
      <c r="A391" t="s">
        <v>420</v>
      </c>
    </row>
    <row r="392" spans="1:1" x14ac:dyDescent="0.2">
      <c r="A392" t="s">
        <v>421</v>
      </c>
    </row>
    <row r="393" spans="1:1" x14ac:dyDescent="0.2">
      <c r="A393" t="s">
        <v>422</v>
      </c>
    </row>
    <row r="394" spans="1:1" x14ac:dyDescent="0.2">
      <c r="A394" t="s">
        <v>423</v>
      </c>
    </row>
    <row r="395" spans="1:1" x14ac:dyDescent="0.2">
      <c r="A395" t="s">
        <v>424</v>
      </c>
    </row>
    <row r="396" spans="1:1" x14ac:dyDescent="0.2">
      <c r="A396" t="s">
        <v>425</v>
      </c>
    </row>
    <row r="397" spans="1:1" x14ac:dyDescent="0.2">
      <c r="A397" t="s">
        <v>426</v>
      </c>
    </row>
    <row r="398" spans="1:1" x14ac:dyDescent="0.2">
      <c r="A398" t="s">
        <v>427</v>
      </c>
    </row>
    <row r="399" spans="1:1" x14ac:dyDescent="0.2">
      <c r="A399" t="s">
        <v>428</v>
      </c>
    </row>
    <row r="400" spans="1:1" x14ac:dyDescent="0.2">
      <c r="A400" t="s">
        <v>429</v>
      </c>
    </row>
    <row r="401" spans="1:1" x14ac:dyDescent="0.2">
      <c r="A401" t="s">
        <v>430</v>
      </c>
    </row>
    <row r="402" spans="1:1" x14ac:dyDescent="0.2">
      <c r="A402" t="s">
        <v>431</v>
      </c>
    </row>
    <row r="403" spans="1:1" x14ac:dyDescent="0.2">
      <c r="A403" t="s">
        <v>432</v>
      </c>
    </row>
    <row r="404" spans="1:1" x14ac:dyDescent="0.2">
      <c r="A404" t="s">
        <v>433</v>
      </c>
    </row>
    <row r="405" spans="1:1" x14ac:dyDescent="0.2">
      <c r="A405" t="s">
        <v>434</v>
      </c>
    </row>
    <row r="406" spans="1:1" x14ac:dyDescent="0.2">
      <c r="A406" t="s">
        <v>435</v>
      </c>
    </row>
    <row r="407" spans="1:1" x14ac:dyDescent="0.2">
      <c r="A407" t="s">
        <v>436</v>
      </c>
    </row>
    <row r="408" spans="1:1" x14ac:dyDescent="0.2">
      <c r="A408" t="s">
        <v>437</v>
      </c>
    </row>
    <row r="409" spans="1:1" x14ac:dyDescent="0.2">
      <c r="A409" t="s">
        <v>438</v>
      </c>
    </row>
    <row r="410" spans="1:1" x14ac:dyDescent="0.2">
      <c r="A410" t="s">
        <v>439</v>
      </c>
    </row>
    <row r="411" spans="1:1" x14ac:dyDescent="0.2">
      <c r="A411" t="s">
        <v>440</v>
      </c>
    </row>
    <row r="412" spans="1:1" x14ac:dyDescent="0.2">
      <c r="A412" t="s">
        <v>441</v>
      </c>
    </row>
    <row r="413" spans="1:1" x14ac:dyDescent="0.2">
      <c r="A413" t="s">
        <v>442</v>
      </c>
    </row>
    <row r="414" spans="1:1" x14ac:dyDescent="0.2">
      <c r="A414" t="s">
        <v>443</v>
      </c>
    </row>
    <row r="415" spans="1:1" x14ac:dyDescent="0.2">
      <c r="A415" t="s">
        <v>444</v>
      </c>
    </row>
    <row r="416" spans="1:1" x14ac:dyDescent="0.2">
      <c r="A416" t="s">
        <v>445</v>
      </c>
    </row>
    <row r="417" spans="1:1" x14ac:dyDescent="0.2">
      <c r="A417" t="s">
        <v>446</v>
      </c>
    </row>
    <row r="418" spans="1:1" x14ac:dyDescent="0.2">
      <c r="A418" t="s">
        <v>447</v>
      </c>
    </row>
    <row r="419" spans="1:1" x14ac:dyDescent="0.2">
      <c r="A419" t="s">
        <v>448</v>
      </c>
    </row>
    <row r="420" spans="1:1" x14ac:dyDescent="0.2">
      <c r="A420" t="s">
        <v>449</v>
      </c>
    </row>
    <row r="421" spans="1:1" x14ac:dyDescent="0.2">
      <c r="A421" t="s">
        <v>450</v>
      </c>
    </row>
    <row r="422" spans="1:1" x14ac:dyDescent="0.2">
      <c r="A422" t="s">
        <v>451</v>
      </c>
    </row>
    <row r="423" spans="1:1" x14ac:dyDescent="0.2">
      <c r="A423" t="s">
        <v>452</v>
      </c>
    </row>
    <row r="424" spans="1:1" x14ac:dyDescent="0.2">
      <c r="A424" t="s">
        <v>453</v>
      </c>
    </row>
    <row r="425" spans="1:1" x14ac:dyDescent="0.2">
      <c r="A425" t="s">
        <v>454</v>
      </c>
    </row>
    <row r="426" spans="1:1" x14ac:dyDescent="0.2">
      <c r="A426" t="s">
        <v>455</v>
      </c>
    </row>
    <row r="427" spans="1:1" x14ac:dyDescent="0.2">
      <c r="A427" t="s">
        <v>456</v>
      </c>
    </row>
    <row r="428" spans="1:1" x14ac:dyDescent="0.2">
      <c r="A428" t="s">
        <v>457</v>
      </c>
    </row>
    <row r="429" spans="1:1" x14ac:dyDescent="0.2">
      <c r="A429" t="s">
        <v>458</v>
      </c>
    </row>
    <row r="430" spans="1:1" x14ac:dyDescent="0.2">
      <c r="A430" t="s">
        <v>459</v>
      </c>
    </row>
    <row r="431" spans="1:1" x14ac:dyDescent="0.2">
      <c r="A431" t="s">
        <v>460</v>
      </c>
    </row>
    <row r="432" spans="1:1" x14ac:dyDescent="0.2">
      <c r="A432" t="s">
        <v>461</v>
      </c>
    </row>
    <row r="433" spans="1:1" x14ac:dyDescent="0.2">
      <c r="A433" t="s">
        <v>462</v>
      </c>
    </row>
    <row r="434" spans="1:1" x14ac:dyDescent="0.2">
      <c r="A434" t="s">
        <v>463</v>
      </c>
    </row>
    <row r="435" spans="1:1" x14ac:dyDescent="0.2">
      <c r="A435" t="s">
        <v>464</v>
      </c>
    </row>
    <row r="436" spans="1:1" x14ac:dyDescent="0.2">
      <c r="A436" t="s">
        <v>465</v>
      </c>
    </row>
    <row r="437" spans="1:1" x14ac:dyDescent="0.2">
      <c r="A437" t="s">
        <v>466</v>
      </c>
    </row>
    <row r="438" spans="1:1" x14ac:dyDescent="0.2">
      <c r="A438" t="s">
        <v>467</v>
      </c>
    </row>
    <row r="439" spans="1:1" x14ac:dyDescent="0.2">
      <c r="A439" t="s">
        <v>468</v>
      </c>
    </row>
    <row r="440" spans="1:1" x14ac:dyDescent="0.2">
      <c r="A440" t="s">
        <v>469</v>
      </c>
    </row>
    <row r="441" spans="1:1" x14ac:dyDescent="0.2">
      <c r="A441" t="s">
        <v>470</v>
      </c>
    </row>
    <row r="442" spans="1:1" x14ac:dyDescent="0.2">
      <c r="A442" t="s">
        <v>471</v>
      </c>
    </row>
    <row r="443" spans="1:1" x14ac:dyDescent="0.2">
      <c r="A443" t="s">
        <v>472</v>
      </c>
    </row>
    <row r="444" spans="1:1" x14ac:dyDescent="0.2">
      <c r="A444" t="s">
        <v>473</v>
      </c>
    </row>
    <row r="445" spans="1:1" x14ac:dyDescent="0.2">
      <c r="A445" t="s">
        <v>474</v>
      </c>
    </row>
    <row r="446" spans="1:1" x14ac:dyDescent="0.2">
      <c r="A446" t="s">
        <v>475</v>
      </c>
    </row>
    <row r="447" spans="1:1" x14ac:dyDescent="0.2">
      <c r="A447" t="s">
        <v>476</v>
      </c>
    </row>
    <row r="448" spans="1:1" x14ac:dyDescent="0.2">
      <c r="A448" t="s">
        <v>477</v>
      </c>
    </row>
    <row r="449" spans="1:1" x14ac:dyDescent="0.2">
      <c r="A449" t="s">
        <v>478</v>
      </c>
    </row>
    <row r="450" spans="1:1" x14ac:dyDescent="0.2">
      <c r="A450" t="s">
        <v>479</v>
      </c>
    </row>
    <row r="451" spans="1:1" x14ac:dyDescent="0.2">
      <c r="A451" t="s">
        <v>480</v>
      </c>
    </row>
    <row r="452" spans="1:1" x14ac:dyDescent="0.2">
      <c r="A452" t="s">
        <v>481</v>
      </c>
    </row>
    <row r="453" spans="1:1" x14ac:dyDescent="0.2">
      <c r="A453" t="s">
        <v>482</v>
      </c>
    </row>
    <row r="454" spans="1:1" x14ac:dyDescent="0.2">
      <c r="A454" t="s">
        <v>483</v>
      </c>
    </row>
    <row r="455" spans="1:1" x14ac:dyDescent="0.2">
      <c r="A455" t="s">
        <v>484</v>
      </c>
    </row>
    <row r="456" spans="1:1" x14ac:dyDescent="0.2">
      <c r="A456" t="s">
        <v>485</v>
      </c>
    </row>
    <row r="457" spans="1:1" x14ac:dyDescent="0.2">
      <c r="A457" t="s">
        <v>486</v>
      </c>
    </row>
    <row r="458" spans="1:1" x14ac:dyDescent="0.2">
      <c r="A458" t="s">
        <v>487</v>
      </c>
    </row>
    <row r="459" spans="1:1" x14ac:dyDescent="0.2">
      <c r="A459" t="s">
        <v>488</v>
      </c>
    </row>
    <row r="460" spans="1:1" x14ac:dyDescent="0.2">
      <c r="A460" t="s">
        <v>489</v>
      </c>
    </row>
    <row r="461" spans="1:1" x14ac:dyDescent="0.2">
      <c r="A461" t="s">
        <v>490</v>
      </c>
    </row>
    <row r="462" spans="1:1" x14ac:dyDescent="0.2">
      <c r="A462" t="s">
        <v>491</v>
      </c>
    </row>
    <row r="463" spans="1:1" x14ac:dyDescent="0.2">
      <c r="A463" t="s">
        <v>492</v>
      </c>
    </row>
    <row r="464" spans="1:1" x14ac:dyDescent="0.2">
      <c r="A464" t="s">
        <v>493</v>
      </c>
    </row>
    <row r="465" spans="1:1" x14ac:dyDescent="0.2">
      <c r="A465" t="s">
        <v>494</v>
      </c>
    </row>
    <row r="466" spans="1:1" x14ac:dyDescent="0.2">
      <c r="A466" t="s">
        <v>495</v>
      </c>
    </row>
    <row r="467" spans="1:1" x14ac:dyDescent="0.2">
      <c r="A467" t="s">
        <v>496</v>
      </c>
    </row>
    <row r="468" spans="1:1" x14ac:dyDescent="0.2">
      <c r="A468" t="s">
        <v>497</v>
      </c>
    </row>
    <row r="469" spans="1:1" x14ac:dyDescent="0.2">
      <c r="A469" t="s">
        <v>498</v>
      </c>
    </row>
    <row r="470" spans="1:1" x14ac:dyDescent="0.2">
      <c r="A470" t="s">
        <v>499</v>
      </c>
    </row>
    <row r="471" spans="1:1" x14ac:dyDescent="0.2">
      <c r="A471" t="s">
        <v>500</v>
      </c>
    </row>
    <row r="472" spans="1:1" x14ac:dyDescent="0.2">
      <c r="A472" t="s">
        <v>501</v>
      </c>
    </row>
    <row r="473" spans="1:1" x14ac:dyDescent="0.2">
      <c r="A473" t="s">
        <v>502</v>
      </c>
    </row>
    <row r="474" spans="1:1" x14ac:dyDescent="0.2">
      <c r="A474" t="s">
        <v>503</v>
      </c>
    </row>
    <row r="475" spans="1:1" x14ac:dyDescent="0.2">
      <c r="A475" t="s">
        <v>504</v>
      </c>
    </row>
    <row r="476" spans="1:1" x14ac:dyDescent="0.2">
      <c r="A476" t="s">
        <v>505</v>
      </c>
    </row>
    <row r="477" spans="1:1" x14ac:dyDescent="0.2">
      <c r="A477" t="s">
        <v>506</v>
      </c>
    </row>
    <row r="478" spans="1:1" x14ac:dyDescent="0.2">
      <c r="A478" t="s">
        <v>507</v>
      </c>
    </row>
    <row r="479" spans="1:1" x14ac:dyDescent="0.2">
      <c r="A479" t="s">
        <v>508</v>
      </c>
    </row>
    <row r="480" spans="1:1" x14ac:dyDescent="0.2">
      <c r="A480" t="s">
        <v>509</v>
      </c>
    </row>
    <row r="481" spans="1:1" x14ac:dyDescent="0.2">
      <c r="A481" t="s">
        <v>510</v>
      </c>
    </row>
    <row r="482" spans="1:1" x14ac:dyDescent="0.2">
      <c r="A482" t="s">
        <v>511</v>
      </c>
    </row>
    <row r="483" spans="1:1" x14ac:dyDescent="0.2">
      <c r="A483" t="s">
        <v>512</v>
      </c>
    </row>
    <row r="484" spans="1:1" x14ac:dyDescent="0.2">
      <c r="A484" t="s">
        <v>513</v>
      </c>
    </row>
    <row r="485" spans="1:1" x14ac:dyDescent="0.2">
      <c r="A485" t="s">
        <v>514</v>
      </c>
    </row>
    <row r="486" spans="1:1" x14ac:dyDescent="0.2">
      <c r="A486" t="s">
        <v>515</v>
      </c>
    </row>
    <row r="487" spans="1:1" x14ac:dyDescent="0.2">
      <c r="A487" t="s">
        <v>516</v>
      </c>
    </row>
    <row r="488" spans="1:1" x14ac:dyDescent="0.2">
      <c r="A488" t="s">
        <v>517</v>
      </c>
    </row>
    <row r="489" spans="1:1" x14ac:dyDescent="0.2">
      <c r="A489" t="s">
        <v>518</v>
      </c>
    </row>
    <row r="490" spans="1:1" x14ac:dyDescent="0.2">
      <c r="A490" t="s">
        <v>519</v>
      </c>
    </row>
    <row r="491" spans="1:1" x14ac:dyDescent="0.2">
      <c r="A491" t="s">
        <v>520</v>
      </c>
    </row>
    <row r="492" spans="1:1" x14ac:dyDescent="0.2">
      <c r="A492" t="s">
        <v>521</v>
      </c>
    </row>
    <row r="493" spans="1:1" x14ac:dyDescent="0.2">
      <c r="A493" t="s">
        <v>522</v>
      </c>
    </row>
    <row r="494" spans="1:1" x14ac:dyDescent="0.2">
      <c r="A494" t="s">
        <v>523</v>
      </c>
    </row>
    <row r="495" spans="1:1" x14ac:dyDescent="0.2">
      <c r="A495" t="s">
        <v>524</v>
      </c>
    </row>
    <row r="496" spans="1:1" x14ac:dyDescent="0.2">
      <c r="A496" t="s">
        <v>525</v>
      </c>
    </row>
    <row r="497" spans="1:1" x14ac:dyDescent="0.2">
      <c r="A497" t="s">
        <v>526</v>
      </c>
    </row>
    <row r="498" spans="1:1" x14ac:dyDescent="0.2">
      <c r="A498" t="s">
        <v>527</v>
      </c>
    </row>
    <row r="499" spans="1:1" x14ac:dyDescent="0.2">
      <c r="A499" t="s">
        <v>528</v>
      </c>
    </row>
    <row r="500" spans="1:1" x14ac:dyDescent="0.2">
      <c r="A500" t="s">
        <v>529</v>
      </c>
    </row>
    <row r="501" spans="1:1" x14ac:dyDescent="0.2">
      <c r="A501" t="s">
        <v>530</v>
      </c>
    </row>
    <row r="502" spans="1:1" x14ac:dyDescent="0.2">
      <c r="A502" t="s">
        <v>531</v>
      </c>
    </row>
    <row r="503" spans="1:1" x14ac:dyDescent="0.2">
      <c r="A503" t="s">
        <v>532</v>
      </c>
    </row>
    <row r="504" spans="1:1" x14ac:dyDescent="0.2">
      <c r="A504" t="s">
        <v>533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时序相关系数</vt:lpstr>
      <vt:lpstr>沪深300</vt:lpstr>
      <vt:lpstr>中证500</vt:lpstr>
      <vt:lpstr>上证50</vt:lpstr>
      <vt:lpstr>主动去库存</vt:lpstr>
      <vt:lpstr>被动去库存</vt:lpstr>
      <vt:lpstr>主动补库存</vt:lpstr>
      <vt:lpstr>被动补库存</vt:lpstr>
      <vt:lpstr>ADF检验_未整理</vt:lpstr>
      <vt:lpstr>格兰杰因果检验_未整理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2019-11-27T12:46:29Z</dcterms:modified>
</cp:coreProperties>
</file>