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7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8.xml" ContentType="application/vnd.openxmlformats-officedocument.drawing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9.xml" ContentType="application/vnd.openxmlformats-officedocument.drawing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drawings/drawing10.xml" ContentType="application/vnd.openxmlformats-officedocument.drawing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drawings/drawing11.xml" ContentType="application/vnd.openxmlformats-officedocument.drawing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drawings/drawing12.xml" ContentType="application/vnd.openxmlformats-officedocument.drawing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drawings/drawing13.xml" ContentType="application/vnd.openxmlformats-officedocument.drawing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drawings/drawing14.xml" ContentType="application/vnd.openxmlformats-officedocument.drawing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drawings/drawing15.xml" ContentType="application/vnd.openxmlformats-officedocument.drawing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12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13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14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15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drawings/drawing16.xml" ContentType="application/vnd.openxmlformats-officedocument.drawing+xml"/>
  <Override PartName="/xl/charts/chart316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charts/chart317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18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19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0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21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22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23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24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25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26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27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28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29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0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31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32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33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34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35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36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EFE8496-DA3C-4287-9955-7E6AD25029E6}" xr6:coauthVersionLast="41" xr6:coauthVersionMax="41" xr10:uidLastSave="{00000000-0000-0000-0000-000000000000}"/>
  <bookViews>
    <workbookView xWindow="-120" yWindow="-120" windowWidth="20730" windowHeight="11160" tabRatio="798" xr2:uid="{00000000-000D-0000-FFFF-FFFF00000000}"/>
  </bookViews>
  <sheets>
    <sheet name="000016_BP分位点_被动补库存" sheetId="1" r:id="rId1"/>
    <sheet name="000016_BP分位点_被动去库存" sheetId="2" r:id="rId2"/>
    <sheet name="000016_BP分位点_主动补库存" sheetId="3" r:id="rId3"/>
    <sheet name="000016_BP分位点_主动去库存" sheetId="4" r:id="rId4"/>
    <sheet name="000016_CFP分位点_被动补库存" sheetId="5" r:id="rId5"/>
    <sheet name="000016_CFP分位点_被动去库存" sheetId="6" r:id="rId6"/>
    <sheet name="000016_CFP分位点_主动补库存" sheetId="7" r:id="rId7"/>
    <sheet name="000016_CFP分位点_主动去库存" sheetId="8" r:id="rId8"/>
    <sheet name="000016_EP分位点_被动补库存" sheetId="9" r:id="rId9"/>
    <sheet name="000016_EP分位点_被动去库存" sheetId="10" r:id="rId10"/>
    <sheet name="000016_EP分位点_主动补库存" sheetId="11" r:id="rId11"/>
    <sheet name="000016_EP分位点_主动去库存" sheetId="12" r:id="rId12"/>
    <sheet name="000016_SP分位点_被动补库存" sheetId="13" r:id="rId13"/>
    <sheet name="000016_SP分位点_被动去库存" sheetId="14" r:id="rId14"/>
    <sheet name="000016_SP分位点_主动补库存" sheetId="15" r:id="rId15"/>
    <sheet name="000016_SP分位点_主动去库存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6-4E43-9766-C6EF4799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4832"/>
        <c:axId val="1892091456"/>
      </c:lineChart>
      <c:lineChart>
        <c:grouping val="standard"/>
        <c:varyColors val="0"/>
        <c:ser>
          <c:idx val="1"/>
          <c:order val="1"/>
          <c:tx>
            <c:strRef>
              <c:f>'[1]000016_0%被动补库存'!$C$1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'[1]000016_0%被动补库存'!$C$2:$C$39</c:f>
              <c:numCache>
                <c:formatCode>General</c:formatCode>
                <c:ptCount val="38"/>
                <c:pt idx="0">
                  <c:v>0.24258194050005399</c:v>
                </c:pt>
                <c:pt idx="1">
                  <c:v>0.24655228958447101</c:v>
                </c:pt>
                <c:pt idx="2">
                  <c:v>0.22506965940948301</c:v>
                </c:pt>
                <c:pt idx="3">
                  <c:v>0.226102690599846</c:v>
                </c:pt>
                <c:pt idx="4">
                  <c:v>0.23110093451667901</c:v>
                </c:pt>
                <c:pt idx="5">
                  <c:v>6.9633542092668102E-2</c:v>
                </c:pt>
                <c:pt idx="6">
                  <c:v>6.0352844225417097E-2</c:v>
                </c:pt>
                <c:pt idx="7">
                  <c:v>7.3300779498659693E-2</c:v>
                </c:pt>
                <c:pt idx="8">
                  <c:v>8.8531500918320197E-2</c:v>
                </c:pt>
                <c:pt idx="9">
                  <c:v>9.3037261358103696E-2</c:v>
                </c:pt>
                <c:pt idx="10">
                  <c:v>0.129182438687173</c:v>
                </c:pt>
                <c:pt idx="11">
                  <c:v>0.12639073448442401</c:v>
                </c:pt>
                <c:pt idx="12">
                  <c:v>0.13087633529998299</c:v>
                </c:pt>
                <c:pt idx="13">
                  <c:v>6.1556538215790303E-2</c:v>
                </c:pt>
                <c:pt idx="14">
                  <c:v>5.5870314055506201E-2</c:v>
                </c:pt>
                <c:pt idx="15">
                  <c:v>4.2600239462404897E-2</c:v>
                </c:pt>
                <c:pt idx="16">
                  <c:v>4.25364981093884E-2</c:v>
                </c:pt>
                <c:pt idx="17">
                  <c:v>4.7449455678368703E-2</c:v>
                </c:pt>
                <c:pt idx="18">
                  <c:v>4.8088596515622403E-2</c:v>
                </c:pt>
                <c:pt idx="19">
                  <c:v>5.5091282815441303E-2</c:v>
                </c:pt>
                <c:pt idx="20">
                  <c:v>5.51700361498789E-2</c:v>
                </c:pt>
                <c:pt idx="21">
                  <c:v>5.20384798122287E-2</c:v>
                </c:pt>
                <c:pt idx="22">
                  <c:v>5.7543258936778301E-2</c:v>
                </c:pt>
                <c:pt idx="23">
                  <c:v>6.5829796559958104E-2</c:v>
                </c:pt>
                <c:pt idx="24">
                  <c:v>6.5756391345239099E-2</c:v>
                </c:pt>
                <c:pt idx="25">
                  <c:v>3.5676278604683899E-2</c:v>
                </c:pt>
                <c:pt idx="26">
                  <c:v>5.60689873169741E-2</c:v>
                </c:pt>
                <c:pt idx="27">
                  <c:v>0.140265999041915</c:v>
                </c:pt>
                <c:pt idx="28">
                  <c:v>7.86922630390402E-2</c:v>
                </c:pt>
                <c:pt idx="29">
                  <c:v>9.0921916803231306E-2</c:v>
                </c:pt>
                <c:pt idx="30">
                  <c:v>0.100303199366158</c:v>
                </c:pt>
                <c:pt idx="31">
                  <c:v>0.10358138740138501</c:v>
                </c:pt>
                <c:pt idx="32">
                  <c:v>0.109402383259096</c:v>
                </c:pt>
                <c:pt idx="33">
                  <c:v>0.109402383259096</c:v>
                </c:pt>
                <c:pt idx="34">
                  <c:v>0.109539178986835</c:v>
                </c:pt>
                <c:pt idx="35">
                  <c:v>0.14875512283046699</c:v>
                </c:pt>
                <c:pt idx="36">
                  <c:v>0.14143099004745599</c:v>
                </c:pt>
                <c:pt idx="37">
                  <c:v>0.15212907429723199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E43-9766-C6EF4799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2432"/>
        <c:axId val="1892117248"/>
      </c:lineChart>
      <c:catAx>
        <c:axId val="557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91456"/>
        <c:crosses val="autoZero"/>
        <c:auto val="1"/>
        <c:lblAlgn val="ctr"/>
        <c:lblOffset val="100"/>
        <c:noMultiLvlLbl val="0"/>
      </c:catAx>
      <c:valAx>
        <c:axId val="1892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4832"/>
        <c:crosses val="autoZero"/>
        <c:crossBetween val="between"/>
      </c:valAx>
      <c:valAx>
        <c:axId val="189211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2432"/>
        <c:crosses val="max"/>
        <c:crossBetween val="between"/>
      </c:valAx>
      <c:catAx>
        <c:axId val="5578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F-4E87-AF23-8EA2A7C6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22832"/>
        <c:axId val="1892132224"/>
      </c:lineChart>
      <c:lineChart>
        <c:grouping val="standard"/>
        <c:varyColors val="0"/>
        <c:ser>
          <c:idx val="1"/>
          <c:order val="1"/>
          <c:tx>
            <c:strRef>
              <c:f>'[1]000016_45%被动补库存'!$C$1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'[1]000016_45%被动补库存'!$C$2:$C$39</c:f>
              <c:numCache>
                <c:formatCode>General</c:formatCode>
                <c:ptCount val="38"/>
                <c:pt idx="0">
                  <c:v>0.40105861108633201</c:v>
                </c:pt>
                <c:pt idx="1">
                  <c:v>0.407887307949098</c:v>
                </c:pt>
                <c:pt idx="2">
                  <c:v>0.39733738098871901</c:v>
                </c:pt>
                <c:pt idx="3">
                  <c:v>0.44309620149118001</c:v>
                </c:pt>
                <c:pt idx="4">
                  <c:v>0.44135004556431501</c:v>
                </c:pt>
                <c:pt idx="5">
                  <c:v>0.33218448967790998</c:v>
                </c:pt>
                <c:pt idx="6">
                  <c:v>0.32629105422097698</c:v>
                </c:pt>
                <c:pt idx="7">
                  <c:v>0.36418420206951702</c:v>
                </c:pt>
                <c:pt idx="8">
                  <c:v>0.32555422993612698</c:v>
                </c:pt>
                <c:pt idx="9">
                  <c:v>0.32331449611778901</c:v>
                </c:pt>
                <c:pt idx="10">
                  <c:v>0.38365870090450799</c:v>
                </c:pt>
                <c:pt idx="11">
                  <c:v>0.42660861903318797</c:v>
                </c:pt>
                <c:pt idx="12">
                  <c:v>0.44897592344479198</c:v>
                </c:pt>
                <c:pt idx="13">
                  <c:v>0.39442020230261499</c:v>
                </c:pt>
                <c:pt idx="14">
                  <c:v>0.40316663854045198</c:v>
                </c:pt>
                <c:pt idx="15">
                  <c:v>0.40050367884538801</c:v>
                </c:pt>
                <c:pt idx="16">
                  <c:v>0.355080885412279</c:v>
                </c:pt>
                <c:pt idx="17">
                  <c:v>0.40632040558569699</c:v>
                </c:pt>
                <c:pt idx="18">
                  <c:v>0.39917171633752901</c:v>
                </c:pt>
                <c:pt idx="19">
                  <c:v>0.43375557400652498</c:v>
                </c:pt>
                <c:pt idx="20">
                  <c:v>0.43082421193695902</c:v>
                </c:pt>
                <c:pt idx="21">
                  <c:v>0.437834495991339</c:v>
                </c:pt>
                <c:pt idx="22">
                  <c:v>0.456062945604361</c:v>
                </c:pt>
                <c:pt idx="23">
                  <c:v>0.47619469174881901</c:v>
                </c:pt>
                <c:pt idx="24">
                  <c:v>0.49500519392967701</c:v>
                </c:pt>
                <c:pt idx="25">
                  <c:v>0.52730860773891497</c:v>
                </c:pt>
                <c:pt idx="26">
                  <c:v>0.55546489058705095</c:v>
                </c:pt>
                <c:pt idx="27">
                  <c:v>0.70450404990772497</c:v>
                </c:pt>
                <c:pt idx="28">
                  <c:v>0.61803416751927098</c:v>
                </c:pt>
                <c:pt idx="29">
                  <c:v>0.65084288245061905</c:v>
                </c:pt>
                <c:pt idx="30">
                  <c:v>0.64808449900304199</c:v>
                </c:pt>
                <c:pt idx="31">
                  <c:v>0.69853956550561602</c:v>
                </c:pt>
                <c:pt idx="32">
                  <c:v>0.67905102634466297</c:v>
                </c:pt>
                <c:pt idx="33">
                  <c:v>0.66514188428557097</c:v>
                </c:pt>
                <c:pt idx="34">
                  <c:v>0.59381359413221302</c:v>
                </c:pt>
                <c:pt idx="35">
                  <c:v>0.57282489201110598</c:v>
                </c:pt>
                <c:pt idx="36">
                  <c:v>0.56065855525262098</c:v>
                </c:pt>
                <c:pt idx="37">
                  <c:v>0.57387575195455598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F-4E87-AF23-8EA2A7C6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49232"/>
        <c:axId val="1892106432"/>
      </c:lineChart>
      <c:catAx>
        <c:axId val="2815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2224"/>
        <c:crosses val="autoZero"/>
        <c:auto val="1"/>
        <c:lblAlgn val="ctr"/>
        <c:lblOffset val="100"/>
        <c:noMultiLvlLbl val="0"/>
      </c:catAx>
      <c:valAx>
        <c:axId val="1892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22832"/>
        <c:crosses val="autoZero"/>
        <c:crossBetween val="between"/>
      </c:valAx>
      <c:valAx>
        <c:axId val="189210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49232"/>
        <c:crosses val="max"/>
        <c:crossBetween val="between"/>
      </c:valAx>
      <c:catAx>
        <c:axId val="28154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4-4C60-8AFC-734BDD68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30480"/>
        <c:axId val="1777385392"/>
      </c:lineChart>
      <c:lineChart>
        <c:grouping val="standard"/>
        <c:varyColors val="0"/>
        <c:ser>
          <c:idx val="1"/>
          <c:order val="1"/>
          <c:tx>
            <c:strRef>
              <c:f>'[5]000016_75%被动补库存'!$C$1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'[5]000016_75%被动补库存'!$C$2:$C$39</c:f>
              <c:numCache>
                <c:formatCode>General</c:formatCode>
                <c:ptCount val="38"/>
                <c:pt idx="0">
                  <c:v>0.13148292966734099</c:v>
                </c:pt>
                <c:pt idx="1">
                  <c:v>0.142837033572383</c:v>
                </c:pt>
                <c:pt idx="2">
                  <c:v>0.145040756107571</c:v>
                </c:pt>
                <c:pt idx="3">
                  <c:v>0.164402972590666</c:v>
                </c:pt>
                <c:pt idx="4">
                  <c:v>0.16111610450020999</c:v>
                </c:pt>
                <c:pt idx="5">
                  <c:v>0.11717240050076599</c:v>
                </c:pt>
                <c:pt idx="6">
                  <c:v>0.13034547844941</c:v>
                </c:pt>
                <c:pt idx="7">
                  <c:v>0.13391311663295399</c:v>
                </c:pt>
                <c:pt idx="8">
                  <c:v>0.18712382608887901</c:v>
                </c:pt>
                <c:pt idx="9">
                  <c:v>0.16495312995411801</c:v>
                </c:pt>
                <c:pt idx="10">
                  <c:v>0.210013831724634</c:v>
                </c:pt>
                <c:pt idx="11">
                  <c:v>0.23819258291171799</c:v>
                </c:pt>
                <c:pt idx="12">
                  <c:v>0.24818260472876499</c:v>
                </c:pt>
                <c:pt idx="13">
                  <c:v>0.20584842709232001</c:v>
                </c:pt>
                <c:pt idx="14">
                  <c:v>0.18085580733979401</c:v>
                </c:pt>
                <c:pt idx="15">
                  <c:v>0.19174728226729201</c:v>
                </c:pt>
                <c:pt idx="16">
                  <c:v>0.193103210549045</c:v>
                </c:pt>
                <c:pt idx="17">
                  <c:v>0.21162971783398599</c:v>
                </c:pt>
                <c:pt idx="18">
                  <c:v>0.21346769305115601</c:v>
                </c:pt>
                <c:pt idx="19">
                  <c:v>0.21405289275634401</c:v>
                </c:pt>
                <c:pt idx="20">
                  <c:v>0.22534260228990599</c:v>
                </c:pt>
                <c:pt idx="21">
                  <c:v>0.17830504447933301</c:v>
                </c:pt>
                <c:pt idx="22">
                  <c:v>0.144835072180825</c:v>
                </c:pt>
                <c:pt idx="23">
                  <c:v>0.163791123269133</c:v>
                </c:pt>
                <c:pt idx="24">
                  <c:v>0.167534658065468</c:v>
                </c:pt>
                <c:pt idx="25">
                  <c:v>0.17957821948904701</c:v>
                </c:pt>
                <c:pt idx="26">
                  <c:v>0.17478871950211</c:v>
                </c:pt>
                <c:pt idx="27">
                  <c:v>0.27275055406613002</c:v>
                </c:pt>
                <c:pt idx="28">
                  <c:v>0.24234398841622001</c:v>
                </c:pt>
                <c:pt idx="29">
                  <c:v>0.23885874292916401</c:v>
                </c:pt>
                <c:pt idx="30">
                  <c:v>0.20743164285249499</c:v>
                </c:pt>
                <c:pt idx="31">
                  <c:v>0.21215812941670201</c:v>
                </c:pt>
                <c:pt idx="32">
                  <c:v>0.20992488594907199</c:v>
                </c:pt>
                <c:pt idx="33">
                  <c:v>0.21159537575767301</c:v>
                </c:pt>
                <c:pt idx="34">
                  <c:v>0.19280548286371399</c:v>
                </c:pt>
                <c:pt idx="35">
                  <c:v>0.23627769812025601</c:v>
                </c:pt>
                <c:pt idx="36">
                  <c:v>0.270772136713119</c:v>
                </c:pt>
                <c:pt idx="37">
                  <c:v>0.26365611336099598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4-4C60-8AFC-734BDD68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4880"/>
        <c:axId val="1777376656"/>
      </c:lineChart>
      <c:catAx>
        <c:axId val="2061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85392"/>
        <c:crosses val="autoZero"/>
        <c:auto val="1"/>
        <c:lblAlgn val="ctr"/>
        <c:lblOffset val="100"/>
        <c:noMultiLvlLbl val="0"/>
      </c:catAx>
      <c:valAx>
        <c:axId val="17773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30480"/>
        <c:crosses val="autoZero"/>
        <c:crossBetween val="between"/>
      </c:valAx>
      <c:valAx>
        <c:axId val="177737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4880"/>
        <c:crosses val="max"/>
        <c:crossBetween val="between"/>
      </c:valAx>
      <c:catAx>
        <c:axId val="2061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2-4295-86CD-3CDD60282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4080"/>
        <c:axId val="1777399536"/>
      </c:lineChart>
      <c:lineChart>
        <c:grouping val="standard"/>
        <c:varyColors val="0"/>
        <c:ser>
          <c:idx val="1"/>
          <c:order val="1"/>
          <c:tx>
            <c:strRef>
              <c:f>'[5]000016_80%被动补库存'!$C$1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'[5]000016_80%被动补库存'!$C$2:$C$39</c:f>
              <c:numCache>
                <c:formatCode>General</c:formatCode>
                <c:ptCount val="38"/>
                <c:pt idx="0">
                  <c:v>0.14902455924383801</c:v>
                </c:pt>
                <c:pt idx="1">
                  <c:v>0.172338587535562</c:v>
                </c:pt>
                <c:pt idx="2">
                  <c:v>0.154982146707485</c:v>
                </c:pt>
                <c:pt idx="3">
                  <c:v>0.17812291987718901</c:v>
                </c:pt>
                <c:pt idx="4">
                  <c:v>0.16395414763489199</c:v>
                </c:pt>
                <c:pt idx="5">
                  <c:v>0.15017508868933799</c:v>
                </c:pt>
                <c:pt idx="6">
                  <c:v>0.143860636120969</c:v>
                </c:pt>
                <c:pt idx="7">
                  <c:v>0.14365188350213001</c:v>
                </c:pt>
                <c:pt idx="8">
                  <c:v>0.21743433164065901</c:v>
                </c:pt>
                <c:pt idx="9">
                  <c:v>0.19844409266895799</c:v>
                </c:pt>
                <c:pt idx="10">
                  <c:v>0.23198387558728101</c:v>
                </c:pt>
                <c:pt idx="11">
                  <c:v>0.27169214274206499</c:v>
                </c:pt>
                <c:pt idx="12">
                  <c:v>0.27192945988275002</c:v>
                </c:pt>
                <c:pt idx="13">
                  <c:v>0.27306625028266801</c:v>
                </c:pt>
                <c:pt idx="14">
                  <c:v>0.26165647234092698</c:v>
                </c:pt>
                <c:pt idx="15">
                  <c:v>0.26199141920465602</c:v>
                </c:pt>
                <c:pt idx="16">
                  <c:v>0.24080660758970401</c:v>
                </c:pt>
                <c:pt idx="17">
                  <c:v>0.27219343169381899</c:v>
                </c:pt>
                <c:pt idx="18">
                  <c:v>0.27566526330941898</c:v>
                </c:pt>
                <c:pt idx="19">
                  <c:v>0.31311145869622498</c:v>
                </c:pt>
                <c:pt idx="20">
                  <c:v>0.31117709395792398</c:v>
                </c:pt>
                <c:pt idx="21">
                  <c:v>0.24107962361781801</c:v>
                </c:pt>
                <c:pt idx="22">
                  <c:v>0.20501077250879399</c:v>
                </c:pt>
                <c:pt idx="23">
                  <c:v>0.21241309498491501</c:v>
                </c:pt>
                <c:pt idx="24">
                  <c:v>0.21242552431560799</c:v>
                </c:pt>
                <c:pt idx="25">
                  <c:v>0.266795789252185</c:v>
                </c:pt>
                <c:pt idx="26">
                  <c:v>0.195972024745031</c:v>
                </c:pt>
                <c:pt idx="27">
                  <c:v>0.38921480257267099</c:v>
                </c:pt>
                <c:pt idx="28">
                  <c:v>0.40753037104348</c:v>
                </c:pt>
                <c:pt idx="29">
                  <c:v>0.40961279974737802</c:v>
                </c:pt>
                <c:pt idx="30">
                  <c:v>0.28707341586134899</c:v>
                </c:pt>
                <c:pt idx="31">
                  <c:v>0.26304692527094098</c:v>
                </c:pt>
                <c:pt idx="32">
                  <c:v>0.25734137975959198</c:v>
                </c:pt>
                <c:pt idx="33">
                  <c:v>0.25672407910844502</c:v>
                </c:pt>
                <c:pt idx="34">
                  <c:v>0.244749836436951</c:v>
                </c:pt>
                <c:pt idx="35">
                  <c:v>0.30243173936686302</c:v>
                </c:pt>
                <c:pt idx="36">
                  <c:v>0.33510838064418802</c:v>
                </c:pt>
                <c:pt idx="37">
                  <c:v>0.28501148088343897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2-4295-86CD-3CDD60282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7680"/>
        <c:axId val="1777392880"/>
      </c:lineChart>
      <c:catAx>
        <c:axId val="2061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9536"/>
        <c:crosses val="autoZero"/>
        <c:auto val="1"/>
        <c:lblAlgn val="ctr"/>
        <c:lblOffset val="100"/>
        <c:noMultiLvlLbl val="0"/>
      </c:catAx>
      <c:valAx>
        <c:axId val="1777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74080"/>
        <c:crosses val="autoZero"/>
        <c:crossBetween val="between"/>
      </c:valAx>
      <c:valAx>
        <c:axId val="177739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7680"/>
        <c:crosses val="max"/>
        <c:crossBetween val="between"/>
      </c:valAx>
      <c:catAx>
        <c:axId val="20619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3-4E53-926B-EE8A1D51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0480"/>
        <c:axId val="1777388720"/>
      </c:lineChart>
      <c:lineChart>
        <c:grouping val="standard"/>
        <c:varyColors val="0"/>
        <c:ser>
          <c:idx val="1"/>
          <c:order val="1"/>
          <c:tx>
            <c:strRef>
              <c:f>'[5]000016_85%被动补库存'!$C$1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'[5]000016_85%被动补库存'!$C$2:$C$39</c:f>
              <c:numCache>
                <c:formatCode>General</c:formatCode>
                <c:ptCount val="38"/>
                <c:pt idx="0">
                  <c:v>0.16781369481803801</c:v>
                </c:pt>
                <c:pt idx="1">
                  <c:v>0.198745115789555</c:v>
                </c:pt>
                <c:pt idx="2">
                  <c:v>0.184417347146968</c:v>
                </c:pt>
                <c:pt idx="3">
                  <c:v>0.19182387689257699</c:v>
                </c:pt>
                <c:pt idx="4">
                  <c:v>0.18164379862576499</c:v>
                </c:pt>
                <c:pt idx="5">
                  <c:v>0.16675063882218299</c:v>
                </c:pt>
                <c:pt idx="6">
                  <c:v>0.162204772586654</c:v>
                </c:pt>
                <c:pt idx="7">
                  <c:v>0.16886261381953299</c:v>
                </c:pt>
                <c:pt idx="8">
                  <c:v>0.26531847110266998</c:v>
                </c:pt>
                <c:pt idx="9">
                  <c:v>0.236996777163509</c:v>
                </c:pt>
                <c:pt idx="10">
                  <c:v>0.31316149873265398</c:v>
                </c:pt>
                <c:pt idx="11">
                  <c:v>0.43105079478274899</c:v>
                </c:pt>
                <c:pt idx="12">
                  <c:v>0.40856792958945298</c:v>
                </c:pt>
                <c:pt idx="13">
                  <c:v>0.36907192339872502</c:v>
                </c:pt>
                <c:pt idx="14">
                  <c:v>0.289995994356255</c:v>
                </c:pt>
                <c:pt idx="15">
                  <c:v>0.30295498186473202</c:v>
                </c:pt>
                <c:pt idx="16">
                  <c:v>0.285533705070803</c:v>
                </c:pt>
                <c:pt idx="17">
                  <c:v>0.30656439994381701</c:v>
                </c:pt>
                <c:pt idx="18">
                  <c:v>0.31031278561998599</c:v>
                </c:pt>
                <c:pt idx="19">
                  <c:v>0.344249086677545</c:v>
                </c:pt>
                <c:pt idx="20">
                  <c:v>0.34383399533465397</c:v>
                </c:pt>
                <c:pt idx="21">
                  <c:v>0.323909752302452</c:v>
                </c:pt>
                <c:pt idx="22">
                  <c:v>0.28032704610592202</c:v>
                </c:pt>
                <c:pt idx="23">
                  <c:v>0.28386280949845399</c:v>
                </c:pt>
                <c:pt idx="24">
                  <c:v>0.30194315993444398</c:v>
                </c:pt>
                <c:pt idx="25">
                  <c:v>0.32116520414958499</c:v>
                </c:pt>
                <c:pt idx="26">
                  <c:v>0.25126484479741901</c:v>
                </c:pt>
                <c:pt idx="27">
                  <c:v>0.66691207200215796</c:v>
                </c:pt>
                <c:pt idx="28">
                  <c:v>0.70872959625682197</c:v>
                </c:pt>
                <c:pt idx="29">
                  <c:v>0.70872959625682197</c:v>
                </c:pt>
                <c:pt idx="30">
                  <c:v>0.49581938523384</c:v>
                </c:pt>
                <c:pt idx="31">
                  <c:v>0.36468336404162499</c:v>
                </c:pt>
                <c:pt idx="32">
                  <c:v>0.35399837375742199</c:v>
                </c:pt>
                <c:pt idx="33">
                  <c:v>0.34477509106737497</c:v>
                </c:pt>
                <c:pt idx="34">
                  <c:v>0.315066579813289</c:v>
                </c:pt>
                <c:pt idx="35">
                  <c:v>0.35453278298476099</c:v>
                </c:pt>
                <c:pt idx="36">
                  <c:v>0.34280138753668099</c:v>
                </c:pt>
                <c:pt idx="37">
                  <c:v>0.53439380325393304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3-4E53-926B-EE8A1D51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06880"/>
        <c:axId val="1777375408"/>
      </c:lineChart>
      <c:catAx>
        <c:axId val="2061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88720"/>
        <c:crosses val="autoZero"/>
        <c:auto val="1"/>
        <c:lblAlgn val="ctr"/>
        <c:lblOffset val="100"/>
        <c:noMultiLvlLbl val="0"/>
      </c:catAx>
      <c:valAx>
        <c:axId val="1777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0480"/>
        <c:crosses val="autoZero"/>
        <c:crossBetween val="between"/>
      </c:valAx>
      <c:valAx>
        <c:axId val="177737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06880"/>
        <c:crosses val="max"/>
        <c:crossBetween val="between"/>
      </c:valAx>
      <c:catAx>
        <c:axId val="2062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7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3-4EB2-A715-D227A4BB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0880"/>
        <c:axId val="1777397456"/>
      </c:lineChart>
      <c:lineChart>
        <c:grouping val="standard"/>
        <c:varyColors val="0"/>
        <c:ser>
          <c:idx val="1"/>
          <c:order val="1"/>
          <c:tx>
            <c:strRef>
              <c:f>'[5]000016_90%被动补库存'!$C$1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'[5]000016_90%被动补库存'!$C$2:$C$39</c:f>
              <c:numCache>
                <c:formatCode>General</c:formatCode>
                <c:ptCount val="38"/>
                <c:pt idx="0">
                  <c:v>0.20531223278133601</c:v>
                </c:pt>
                <c:pt idx="1">
                  <c:v>0.296888871557483</c:v>
                </c:pt>
                <c:pt idx="2">
                  <c:v>0.300944609811649</c:v>
                </c:pt>
                <c:pt idx="3">
                  <c:v>0.22921588646125199</c:v>
                </c:pt>
                <c:pt idx="4">
                  <c:v>0.226449062430816</c:v>
                </c:pt>
                <c:pt idx="5">
                  <c:v>0.203216807127275</c:v>
                </c:pt>
                <c:pt idx="6">
                  <c:v>0.221102299147832</c:v>
                </c:pt>
                <c:pt idx="7">
                  <c:v>0.20746100521476701</c:v>
                </c:pt>
                <c:pt idx="8">
                  <c:v>0.38081390301007101</c:v>
                </c:pt>
                <c:pt idx="9">
                  <c:v>0.330612468619783</c:v>
                </c:pt>
                <c:pt idx="10">
                  <c:v>0.424335061357479</c:v>
                </c:pt>
                <c:pt idx="11">
                  <c:v>0.48836856888094798</c:v>
                </c:pt>
                <c:pt idx="12">
                  <c:v>0.50748521415793701</c:v>
                </c:pt>
                <c:pt idx="13">
                  <c:v>0.47766269464647598</c:v>
                </c:pt>
                <c:pt idx="14">
                  <c:v>0.58317943486312696</c:v>
                </c:pt>
                <c:pt idx="15">
                  <c:v>0.58960047758782497</c:v>
                </c:pt>
                <c:pt idx="16">
                  <c:v>0.45509751779477597</c:v>
                </c:pt>
                <c:pt idx="17">
                  <c:v>0.47534776773727799</c:v>
                </c:pt>
                <c:pt idx="18">
                  <c:v>0.45709028631966703</c:v>
                </c:pt>
                <c:pt idx="19">
                  <c:v>0.44673694282371801</c:v>
                </c:pt>
                <c:pt idx="20">
                  <c:v>0.445302080992311</c:v>
                </c:pt>
                <c:pt idx="21">
                  <c:v>0.36997401014803599</c:v>
                </c:pt>
                <c:pt idx="22">
                  <c:v>0.35886285600136397</c:v>
                </c:pt>
                <c:pt idx="23">
                  <c:v>0.39287103214310298</c:v>
                </c:pt>
                <c:pt idx="24">
                  <c:v>0.38704270361027099</c:v>
                </c:pt>
                <c:pt idx="25">
                  <c:v>0.51221178654843402</c:v>
                </c:pt>
                <c:pt idx="26">
                  <c:v>0.37516792557879702</c:v>
                </c:pt>
                <c:pt idx="27">
                  <c:v>0.94451300418033202</c:v>
                </c:pt>
                <c:pt idx="28">
                  <c:v>1.0003073567248899</c:v>
                </c:pt>
                <c:pt idx="29">
                  <c:v>1.0294628169526301</c:v>
                </c:pt>
                <c:pt idx="30">
                  <c:v>0.72845297937139897</c:v>
                </c:pt>
                <c:pt idx="31">
                  <c:v>0.69436573572179905</c:v>
                </c:pt>
                <c:pt idx="32">
                  <c:v>0.69768649704541397</c:v>
                </c:pt>
                <c:pt idx="33">
                  <c:v>0.715386026996501</c:v>
                </c:pt>
                <c:pt idx="34">
                  <c:v>0.661157388937055</c:v>
                </c:pt>
                <c:pt idx="35">
                  <c:v>0.52747527477947898</c:v>
                </c:pt>
                <c:pt idx="36">
                  <c:v>0.66319383298083001</c:v>
                </c:pt>
                <c:pt idx="37">
                  <c:v>0.70202562670105395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3-4EB2-A715-D227A4BB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3504"/>
        <c:axId val="1777390800"/>
      </c:lineChart>
      <c:catAx>
        <c:axId val="2062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7456"/>
        <c:crosses val="autoZero"/>
        <c:auto val="1"/>
        <c:lblAlgn val="ctr"/>
        <c:lblOffset val="100"/>
        <c:noMultiLvlLbl val="0"/>
      </c:catAx>
      <c:valAx>
        <c:axId val="17773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0880"/>
        <c:crosses val="autoZero"/>
        <c:crossBetween val="between"/>
      </c:valAx>
      <c:valAx>
        <c:axId val="177739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3504"/>
        <c:crosses val="max"/>
        <c:crossBetween val="between"/>
      </c:valAx>
      <c:catAx>
        <c:axId val="129252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1-4B08-BDA6-C8E6DDFA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3904"/>
        <c:axId val="1777397872"/>
      </c:lineChart>
      <c:lineChart>
        <c:grouping val="standard"/>
        <c:varyColors val="0"/>
        <c:ser>
          <c:idx val="1"/>
          <c:order val="1"/>
          <c:tx>
            <c:strRef>
              <c:f>'[5]000016_95%被动补库存'!$C$1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'[5]000016_95%被动补库存'!$C$2:$C$39</c:f>
              <c:numCache>
                <c:formatCode>General</c:formatCode>
                <c:ptCount val="38"/>
                <c:pt idx="0">
                  <c:v>0.27059970123352101</c:v>
                </c:pt>
                <c:pt idx="1">
                  <c:v>0.365615106230331</c:v>
                </c:pt>
                <c:pt idx="2">
                  <c:v>0.38122062905556803</c:v>
                </c:pt>
                <c:pt idx="3">
                  <c:v>0.40481113096100402</c:v>
                </c:pt>
                <c:pt idx="4">
                  <c:v>0.40614714129452101</c:v>
                </c:pt>
                <c:pt idx="5">
                  <c:v>0.33536860030440602</c:v>
                </c:pt>
                <c:pt idx="6">
                  <c:v>0.33224746654429699</c:v>
                </c:pt>
                <c:pt idx="7">
                  <c:v>0.372597848863787</c:v>
                </c:pt>
                <c:pt idx="8">
                  <c:v>0.46700723589045301</c:v>
                </c:pt>
                <c:pt idx="9">
                  <c:v>0.38920995018743199</c:v>
                </c:pt>
                <c:pt idx="10">
                  <c:v>0.61688314522580401</c:v>
                </c:pt>
                <c:pt idx="11">
                  <c:v>0.65295090976521597</c:v>
                </c:pt>
                <c:pt idx="12">
                  <c:v>0.68907159839052601</c:v>
                </c:pt>
                <c:pt idx="13">
                  <c:v>0.65427000251221701</c:v>
                </c:pt>
                <c:pt idx="14">
                  <c:v>0.96500516554583204</c:v>
                </c:pt>
                <c:pt idx="15">
                  <c:v>1.02319643180586</c:v>
                </c:pt>
                <c:pt idx="16">
                  <c:v>0.70590481354382095</c:v>
                </c:pt>
                <c:pt idx="17">
                  <c:v>0.760205183816823</c:v>
                </c:pt>
                <c:pt idx="18">
                  <c:v>0.76777694859387702</c:v>
                </c:pt>
                <c:pt idx="19">
                  <c:v>0.76625055306909495</c:v>
                </c:pt>
                <c:pt idx="20">
                  <c:v>0.75425445830461701</c:v>
                </c:pt>
                <c:pt idx="21">
                  <c:v>0.56554791003238203</c:v>
                </c:pt>
                <c:pt idx="22">
                  <c:v>0.49717256195370302</c:v>
                </c:pt>
                <c:pt idx="23">
                  <c:v>0.50849172711473101</c:v>
                </c:pt>
                <c:pt idx="24">
                  <c:v>0.55304528796339003</c:v>
                </c:pt>
                <c:pt idx="25">
                  <c:v>0.62173608225906796</c:v>
                </c:pt>
                <c:pt idx="26">
                  <c:v>0.474194781896011</c:v>
                </c:pt>
                <c:pt idx="27">
                  <c:v>1.20453532252385</c:v>
                </c:pt>
                <c:pt idx="28">
                  <c:v>1.29869117513675</c:v>
                </c:pt>
                <c:pt idx="29">
                  <c:v>1.33144325521351</c:v>
                </c:pt>
                <c:pt idx="30">
                  <c:v>1.27550026129272</c:v>
                </c:pt>
                <c:pt idx="31">
                  <c:v>1.0923394450658199</c:v>
                </c:pt>
                <c:pt idx="32">
                  <c:v>1.0788471100230099</c:v>
                </c:pt>
                <c:pt idx="33">
                  <c:v>1.03340584509539</c:v>
                </c:pt>
                <c:pt idx="34">
                  <c:v>0.88083362270535104</c:v>
                </c:pt>
                <c:pt idx="35">
                  <c:v>0.77555497197534595</c:v>
                </c:pt>
                <c:pt idx="36">
                  <c:v>1.0484359327081401</c:v>
                </c:pt>
                <c:pt idx="37">
                  <c:v>0.74601924739262904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1-4B08-BDA6-C8E6DDFA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39904"/>
        <c:axId val="1777394128"/>
      </c:lineChart>
      <c:catAx>
        <c:axId val="12925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7872"/>
        <c:crosses val="autoZero"/>
        <c:auto val="1"/>
        <c:lblAlgn val="ctr"/>
        <c:lblOffset val="100"/>
        <c:noMultiLvlLbl val="0"/>
      </c:catAx>
      <c:valAx>
        <c:axId val="1777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3904"/>
        <c:crosses val="autoZero"/>
        <c:crossBetween val="between"/>
      </c:valAx>
      <c:valAx>
        <c:axId val="177739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39904"/>
        <c:crosses val="max"/>
        <c:crossBetween val="between"/>
      </c:valAx>
      <c:catAx>
        <c:axId val="12925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6-4440-B6A8-C451F0257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40304"/>
        <c:axId val="1777394960"/>
      </c:lineChart>
      <c:lineChart>
        <c:grouping val="standard"/>
        <c:varyColors val="0"/>
        <c:ser>
          <c:idx val="1"/>
          <c:order val="1"/>
          <c:tx>
            <c:strRef>
              <c:f>'[5]000016_100%被动补库存'!$C$1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'[5]000016_100%被动补库存'!$C$2:$C$39</c:f>
              <c:numCache>
                <c:formatCode>General</c:formatCode>
                <c:ptCount val="38"/>
                <c:pt idx="0">
                  <c:v>1.1629286397177101</c:v>
                </c:pt>
                <c:pt idx="1">
                  <c:v>0.70436720051009605</c:v>
                </c:pt>
                <c:pt idx="2">
                  <c:v>0.72030311002074499</c:v>
                </c:pt>
                <c:pt idx="3">
                  <c:v>0.65167489377807697</c:v>
                </c:pt>
                <c:pt idx="4">
                  <c:v>0.66420710327381005</c:v>
                </c:pt>
                <c:pt idx="5">
                  <c:v>0.39137911447576401</c:v>
                </c:pt>
                <c:pt idx="6">
                  <c:v>0.41423842558673801</c:v>
                </c:pt>
                <c:pt idx="7">
                  <c:v>0.41270691446802399</c:v>
                </c:pt>
                <c:pt idx="8">
                  <c:v>1.14526712037977</c:v>
                </c:pt>
                <c:pt idx="9">
                  <c:v>0.44554698104853302</c:v>
                </c:pt>
                <c:pt idx="10">
                  <c:v>0.91621436291523295</c:v>
                </c:pt>
                <c:pt idx="11">
                  <c:v>0.97531443407975804</c:v>
                </c:pt>
                <c:pt idx="12">
                  <c:v>0.99152557324998303</c:v>
                </c:pt>
                <c:pt idx="13">
                  <c:v>0.84824791797574395</c:v>
                </c:pt>
                <c:pt idx="14">
                  <c:v>1.1184617238174599</c:v>
                </c:pt>
                <c:pt idx="15">
                  <c:v>1.1877707790216501</c:v>
                </c:pt>
                <c:pt idx="16">
                  <c:v>1.42177463301062</c:v>
                </c:pt>
                <c:pt idx="17">
                  <c:v>1.6069662518763601</c:v>
                </c:pt>
                <c:pt idx="18">
                  <c:v>1.6056298974004899</c:v>
                </c:pt>
                <c:pt idx="19">
                  <c:v>1.4852076551006099</c:v>
                </c:pt>
                <c:pt idx="20">
                  <c:v>1.47951720431478</c:v>
                </c:pt>
                <c:pt idx="21">
                  <c:v>1.1682867228466201</c:v>
                </c:pt>
                <c:pt idx="22">
                  <c:v>0.62818477826664698</c:v>
                </c:pt>
                <c:pt idx="23">
                  <c:v>0.63751425517227001</c:v>
                </c:pt>
                <c:pt idx="24">
                  <c:v>0.67422973583356705</c:v>
                </c:pt>
                <c:pt idx="25">
                  <c:v>0.71017212984304201</c:v>
                </c:pt>
                <c:pt idx="26">
                  <c:v>0.69426600010619199</c:v>
                </c:pt>
                <c:pt idx="27">
                  <c:v>1.8944810517088899</c:v>
                </c:pt>
                <c:pt idx="28">
                  <c:v>1.9481958906785299</c:v>
                </c:pt>
                <c:pt idx="29">
                  <c:v>2.0050456024165602</c:v>
                </c:pt>
                <c:pt idx="30">
                  <c:v>1.7009709152651</c:v>
                </c:pt>
                <c:pt idx="31">
                  <c:v>1.2697502307005899</c:v>
                </c:pt>
                <c:pt idx="32">
                  <c:v>1.26182378960414</c:v>
                </c:pt>
                <c:pt idx="33">
                  <c:v>1.2500946543693601</c:v>
                </c:pt>
                <c:pt idx="34">
                  <c:v>1.14385431547897</c:v>
                </c:pt>
                <c:pt idx="35">
                  <c:v>2.9083869046072599</c:v>
                </c:pt>
                <c:pt idx="36">
                  <c:v>3.3253688046320602</c:v>
                </c:pt>
                <c:pt idx="37">
                  <c:v>2.8151140890028001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6-4440-B6A8-C451F0257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50704"/>
        <c:axId val="1777395376"/>
      </c:lineChart>
      <c:catAx>
        <c:axId val="12925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4960"/>
        <c:crosses val="autoZero"/>
        <c:auto val="1"/>
        <c:lblAlgn val="ctr"/>
        <c:lblOffset val="100"/>
        <c:noMultiLvlLbl val="0"/>
      </c:catAx>
      <c:valAx>
        <c:axId val="17773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40304"/>
        <c:crosses val="autoZero"/>
        <c:crossBetween val="between"/>
      </c:valAx>
      <c:valAx>
        <c:axId val="177739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50704"/>
        <c:crosses val="max"/>
        <c:crossBetween val="between"/>
      </c:valAx>
      <c:catAx>
        <c:axId val="129245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4E5E-8D2A-21E9A5B1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5248"/>
        <c:axId val="1892026144"/>
      </c:lineChart>
      <c:lineChart>
        <c:grouping val="standard"/>
        <c:varyColors val="0"/>
        <c:ser>
          <c:idx val="1"/>
          <c:order val="1"/>
          <c:tx>
            <c:strRef>
              <c:f>'[6]000016_0%被动去库存'!$C$1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'[6]000016_0%被动去库存'!$C$2:$C$30</c:f>
              <c:numCache>
                <c:formatCode>General</c:formatCode>
                <c:ptCount val="29"/>
                <c:pt idx="0">
                  <c:v>-0.51964006779021898</c:v>
                </c:pt>
                <c:pt idx="1">
                  <c:v>-0.25919553525147598</c:v>
                </c:pt>
                <c:pt idx="2">
                  <c:v>-0.26399545257094797</c:v>
                </c:pt>
                <c:pt idx="3">
                  <c:v>-0.44033439530330598</c:v>
                </c:pt>
                <c:pt idx="4">
                  <c:v>-0.42824283295580101</c:v>
                </c:pt>
                <c:pt idx="5">
                  <c:v>-0.40689589410882498</c:v>
                </c:pt>
                <c:pt idx="6">
                  <c:v>-0.32703947624847701</c:v>
                </c:pt>
                <c:pt idx="7">
                  <c:v>-0.2998835989966</c:v>
                </c:pt>
                <c:pt idx="8">
                  <c:v>-0.28596843396254601</c:v>
                </c:pt>
                <c:pt idx="9">
                  <c:v>-0.25733111378866103</c:v>
                </c:pt>
                <c:pt idx="10">
                  <c:v>-0.19122212136911801</c:v>
                </c:pt>
                <c:pt idx="11">
                  <c:v>-0.61334022641866703</c:v>
                </c:pt>
                <c:pt idx="12">
                  <c:v>-0.21143493619727999</c:v>
                </c:pt>
                <c:pt idx="13">
                  <c:v>-0.235568948765083</c:v>
                </c:pt>
                <c:pt idx="14">
                  <c:v>-0.19902366111616901</c:v>
                </c:pt>
                <c:pt idx="15">
                  <c:v>-0.19217465281190799</c:v>
                </c:pt>
                <c:pt idx="16">
                  <c:v>-0.175155495365651</c:v>
                </c:pt>
                <c:pt idx="17">
                  <c:v>-0.193348836025764</c:v>
                </c:pt>
                <c:pt idx="18">
                  <c:v>-0.18526354405084</c:v>
                </c:pt>
                <c:pt idx="19">
                  <c:v>-0.177134196852305</c:v>
                </c:pt>
                <c:pt idx="20">
                  <c:v>-0.227144443939925</c:v>
                </c:pt>
                <c:pt idx="21">
                  <c:v>-0.29277272727521703</c:v>
                </c:pt>
                <c:pt idx="22">
                  <c:v>-0.37047449114563902</c:v>
                </c:pt>
                <c:pt idx="23">
                  <c:v>-0.19716451524034301</c:v>
                </c:pt>
                <c:pt idx="24">
                  <c:v>-0.17619150595849301</c:v>
                </c:pt>
                <c:pt idx="25">
                  <c:v>-0.68274087234216096</c:v>
                </c:pt>
                <c:pt idx="26">
                  <c:v>-0.68073281095498295</c:v>
                </c:pt>
                <c:pt idx="27">
                  <c:v>-0.70207023980933203</c:v>
                </c:pt>
                <c:pt idx="28">
                  <c:v>-0.53871233787174799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7-4E5E-8D2A-21E9A5B1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9248"/>
        <c:axId val="1892020736"/>
      </c:lineChart>
      <c:catAx>
        <c:axId val="178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6144"/>
        <c:crosses val="autoZero"/>
        <c:auto val="1"/>
        <c:lblAlgn val="ctr"/>
        <c:lblOffset val="100"/>
        <c:noMultiLvlLbl val="0"/>
      </c:catAx>
      <c:valAx>
        <c:axId val="18920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5248"/>
        <c:crosses val="autoZero"/>
        <c:crossBetween val="between"/>
      </c:valAx>
      <c:valAx>
        <c:axId val="189202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9248"/>
        <c:crosses val="max"/>
        <c:crossBetween val="between"/>
      </c:valAx>
      <c:catAx>
        <c:axId val="178529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8-43D3-BA72-DB0AB585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7248"/>
        <c:axId val="1892008672"/>
      </c:lineChart>
      <c:lineChart>
        <c:grouping val="standard"/>
        <c:varyColors val="0"/>
        <c:ser>
          <c:idx val="1"/>
          <c:order val="1"/>
          <c:tx>
            <c:strRef>
              <c:f>'[6]000016_5%被动去库存'!$C$1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'[6]000016_5%被动去库存'!$C$2:$C$30</c:f>
              <c:numCache>
                <c:formatCode>General</c:formatCode>
                <c:ptCount val="29"/>
                <c:pt idx="0">
                  <c:v>-7.8398621097199597E-2</c:v>
                </c:pt>
                <c:pt idx="1">
                  <c:v>-6.1087672931101601E-2</c:v>
                </c:pt>
                <c:pt idx="2">
                  <c:v>-2.3638903471468301E-2</c:v>
                </c:pt>
                <c:pt idx="3">
                  <c:v>-1.5808995978089001E-2</c:v>
                </c:pt>
                <c:pt idx="4">
                  <c:v>-1.17320981646457E-2</c:v>
                </c:pt>
                <c:pt idx="5">
                  <c:v>-0.247592148589032</c:v>
                </c:pt>
                <c:pt idx="6">
                  <c:v>-0.22858408993673701</c:v>
                </c:pt>
                <c:pt idx="7">
                  <c:v>-0.123072536324972</c:v>
                </c:pt>
                <c:pt idx="8">
                  <c:v>-0.12612044712999099</c:v>
                </c:pt>
                <c:pt idx="9">
                  <c:v>-0.109235978985704</c:v>
                </c:pt>
                <c:pt idx="10">
                  <c:v>-8.8202964399042696E-2</c:v>
                </c:pt>
                <c:pt idx="11">
                  <c:v>-0.30296471972107603</c:v>
                </c:pt>
                <c:pt idx="12">
                  <c:v>-9.5391501188136496E-2</c:v>
                </c:pt>
                <c:pt idx="13">
                  <c:v>-0.103777567226654</c:v>
                </c:pt>
                <c:pt idx="14">
                  <c:v>-7.7755497600210097E-2</c:v>
                </c:pt>
                <c:pt idx="15">
                  <c:v>-0.10733256197124701</c:v>
                </c:pt>
                <c:pt idx="16">
                  <c:v>-0.11256357130469399</c:v>
                </c:pt>
                <c:pt idx="17">
                  <c:v>-0.11621873180926499</c:v>
                </c:pt>
                <c:pt idx="18">
                  <c:v>-0.10493855506805901</c:v>
                </c:pt>
                <c:pt idx="19">
                  <c:v>-9.9802673404675205E-2</c:v>
                </c:pt>
                <c:pt idx="20">
                  <c:v>-0.13643909781905</c:v>
                </c:pt>
                <c:pt idx="21">
                  <c:v>-0.16405795801578901</c:v>
                </c:pt>
                <c:pt idx="22">
                  <c:v>-0.25370570728652497</c:v>
                </c:pt>
                <c:pt idx="23">
                  <c:v>7.2888876984156404E-3</c:v>
                </c:pt>
                <c:pt idx="24">
                  <c:v>-0.128225748989203</c:v>
                </c:pt>
                <c:pt idx="25">
                  <c:v>-0.526806857517501</c:v>
                </c:pt>
                <c:pt idx="26">
                  <c:v>-0.50466732025708705</c:v>
                </c:pt>
                <c:pt idx="27">
                  <c:v>-0.51649079633274297</c:v>
                </c:pt>
                <c:pt idx="28">
                  <c:v>-5.6435163085718498E-2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8-43D3-BA72-DB0AB585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3136"/>
        <c:axId val="1892012416"/>
      </c:lineChart>
      <c:catAx>
        <c:axId val="17853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8672"/>
        <c:crosses val="autoZero"/>
        <c:auto val="1"/>
        <c:lblAlgn val="ctr"/>
        <c:lblOffset val="100"/>
        <c:noMultiLvlLbl val="0"/>
      </c:catAx>
      <c:valAx>
        <c:axId val="1892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7248"/>
        <c:crosses val="autoZero"/>
        <c:crossBetween val="between"/>
      </c:valAx>
      <c:valAx>
        <c:axId val="189201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3136"/>
        <c:crosses val="max"/>
        <c:crossBetween val="between"/>
      </c:valAx>
      <c:catAx>
        <c:axId val="13994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3B4-95EE-5973B270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53536"/>
        <c:axId val="1892021984"/>
      </c:lineChart>
      <c:lineChart>
        <c:grouping val="standard"/>
        <c:varyColors val="0"/>
        <c:ser>
          <c:idx val="1"/>
          <c:order val="1"/>
          <c:tx>
            <c:strRef>
              <c:f>'[6]000016_10%被动去库存'!$C$1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'[6]000016_10%被动去库存'!$C$2:$C$30</c:f>
              <c:numCache>
                <c:formatCode>General</c:formatCode>
                <c:ptCount val="29"/>
                <c:pt idx="0">
                  <c:v>1.58725454335613E-2</c:v>
                </c:pt>
                <c:pt idx="1">
                  <c:v>1.59637871333441E-2</c:v>
                </c:pt>
                <c:pt idx="2">
                  <c:v>2.35552961754198E-2</c:v>
                </c:pt>
                <c:pt idx="3">
                  <c:v>2.1057044124764099E-2</c:v>
                </c:pt>
                <c:pt idx="4">
                  <c:v>1.89002960558784E-2</c:v>
                </c:pt>
                <c:pt idx="5">
                  <c:v>-0.12788189655464099</c:v>
                </c:pt>
                <c:pt idx="6">
                  <c:v>-0.10405532065746</c:v>
                </c:pt>
                <c:pt idx="7">
                  <c:v>-6.3839332365426799E-2</c:v>
                </c:pt>
                <c:pt idx="8">
                  <c:v>-5.7326955754713298E-2</c:v>
                </c:pt>
                <c:pt idx="9">
                  <c:v>-4.9074116803779398E-2</c:v>
                </c:pt>
                <c:pt idx="10">
                  <c:v>-3.5789326445174997E-2</c:v>
                </c:pt>
                <c:pt idx="11">
                  <c:v>-4.1782788474782E-2</c:v>
                </c:pt>
                <c:pt idx="12">
                  <c:v>-1.4343069284485499E-2</c:v>
                </c:pt>
                <c:pt idx="13">
                  <c:v>-1.5194254994821599E-2</c:v>
                </c:pt>
                <c:pt idx="14">
                  <c:v>-1.36281587080842E-2</c:v>
                </c:pt>
                <c:pt idx="15">
                  <c:v>-1.3493968584584499E-2</c:v>
                </c:pt>
                <c:pt idx="16">
                  <c:v>-1.4236805756883301E-2</c:v>
                </c:pt>
                <c:pt idx="17">
                  <c:v>-4.3905449895232602E-2</c:v>
                </c:pt>
                <c:pt idx="18">
                  <c:v>-2.88994687822078E-2</c:v>
                </c:pt>
                <c:pt idx="19">
                  <c:v>-2.55833580445863E-2</c:v>
                </c:pt>
                <c:pt idx="20">
                  <c:v>-3.31345973772968E-2</c:v>
                </c:pt>
                <c:pt idx="21">
                  <c:v>-5.5775360614666002E-2</c:v>
                </c:pt>
                <c:pt idx="22">
                  <c:v>-0.144377539021804</c:v>
                </c:pt>
                <c:pt idx="23">
                  <c:v>1.05674911470318E-2</c:v>
                </c:pt>
                <c:pt idx="24">
                  <c:v>-1.34833347495444E-2</c:v>
                </c:pt>
                <c:pt idx="25">
                  <c:v>-0.103677898357524</c:v>
                </c:pt>
                <c:pt idx="26">
                  <c:v>-0.105886487099112</c:v>
                </c:pt>
                <c:pt idx="27">
                  <c:v>-0.107127766340867</c:v>
                </c:pt>
                <c:pt idx="28">
                  <c:v>-2.38263271520417E-2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3B4-95EE-5973B270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3536"/>
        <c:axId val="1892017824"/>
      </c:lineChart>
      <c:catAx>
        <c:axId val="13994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1984"/>
        <c:crosses val="autoZero"/>
        <c:auto val="1"/>
        <c:lblAlgn val="ctr"/>
        <c:lblOffset val="100"/>
        <c:noMultiLvlLbl val="0"/>
      </c:catAx>
      <c:valAx>
        <c:axId val="1892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53536"/>
        <c:crosses val="autoZero"/>
        <c:crossBetween val="between"/>
      </c:valAx>
      <c:valAx>
        <c:axId val="189201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3536"/>
        <c:crosses val="max"/>
        <c:crossBetween val="between"/>
      </c:valAx>
      <c:catAx>
        <c:axId val="139948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A-4E0B-9BBC-6C98453E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4336"/>
        <c:axId val="1892024480"/>
      </c:lineChart>
      <c:lineChart>
        <c:grouping val="standard"/>
        <c:varyColors val="0"/>
        <c:ser>
          <c:idx val="1"/>
          <c:order val="1"/>
          <c:tx>
            <c:strRef>
              <c:f>'[6]000016_15%被动去库存'!$C$1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'[6]000016_15%被动去库存'!$C$2:$C$30</c:f>
              <c:numCache>
                <c:formatCode>General</c:formatCode>
                <c:ptCount val="29"/>
                <c:pt idx="0">
                  <c:v>3.4411402926496998E-2</c:v>
                </c:pt>
                <c:pt idx="1">
                  <c:v>3.5956825214280501E-2</c:v>
                </c:pt>
                <c:pt idx="2">
                  <c:v>4.7037209230396997E-2</c:v>
                </c:pt>
                <c:pt idx="3">
                  <c:v>3.7174338025106599E-2</c:v>
                </c:pt>
                <c:pt idx="4">
                  <c:v>3.6193067529933703E-2</c:v>
                </c:pt>
                <c:pt idx="5">
                  <c:v>-4.8185174892245101E-2</c:v>
                </c:pt>
                <c:pt idx="6">
                  <c:v>-1.6668900700028601E-2</c:v>
                </c:pt>
                <c:pt idx="7">
                  <c:v>1.05970599532158E-2</c:v>
                </c:pt>
                <c:pt idx="8">
                  <c:v>1.0182357262672401E-2</c:v>
                </c:pt>
                <c:pt idx="9">
                  <c:v>7.7500886225011301E-3</c:v>
                </c:pt>
                <c:pt idx="10">
                  <c:v>6.8467363634794097E-3</c:v>
                </c:pt>
                <c:pt idx="11">
                  <c:v>5.0098577784290802E-3</c:v>
                </c:pt>
                <c:pt idx="12">
                  <c:v>6.2185315186953404E-3</c:v>
                </c:pt>
                <c:pt idx="13">
                  <c:v>7.25714460532733E-3</c:v>
                </c:pt>
                <c:pt idx="14">
                  <c:v>6.0433616167602597E-3</c:v>
                </c:pt>
                <c:pt idx="15">
                  <c:v>5.3887431684769699E-3</c:v>
                </c:pt>
                <c:pt idx="16">
                  <c:v>5.8278937153138002E-3</c:v>
                </c:pt>
                <c:pt idx="17">
                  <c:v>6.1737938818701996E-3</c:v>
                </c:pt>
                <c:pt idx="18">
                  <c:v>-1.03770841950609E-2</c:v>
                </c:pt>
                <c:pt idx="19">
                  <c:v>-9.6501768346595896E-3</c:v>
                </c:pt>
                <c:pt idx="20">
                  <c:v>-1.11257390417941E-2</c:v>
                </c:pt>
                <c:pt idx="21">
                  <c:v>-1.1333696780893E-2</c:v>
                </c:pt>
                <c:pt idx="22">
                  <c:v>-8.8520820932778202E-2</c:v>
                </c:pt>
                <c:pt idx="23">
                  <c:v>2.3664497503294302E-2</c:v>
                </c:pt>
                <c:pt idx="24">
                  <c:v>9.8997469396821507E-3</c:v>
                </c:pt>
                <c:pt idx="25">
                  <c:v>-1.4661915744756299E-2</c:v>
                </c:pt>
                <c:pt idx="26">
                  <c:v>-1.46138438898641E-2</c:v>
                </c:pt>
                <c:pt idx="27">
                  <c:v>-1.5584693658750899E-2</c:v>
                </c:pt>
                <c:pt idx="28">
                  <c:v>9.6432053373973099E-3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A-4E0B-9BBC-6C98453E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9536"/>
        <c:axId val="1892014912"/>
      </c:lineChart>
      <c:catAx>
        <c:axId val="1399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4480"/>
        <c:crosses val="autoZero"/>
        <c:auto val="1"/>
        <c:lblAlgn val="ctr"/>
        <c:lblOffset val="100"/>
        <c:noMultiLvlLbl val="0"/>
      </c:catAx>
      <c:valAx>
        <c:axId val="18920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4336"/>
        <c:crosses val="autoZero"/>
        <c:crossBetween val="between"/>
      </c:valAx>
      <c:valAx>
        <c:axId val="189201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9536"/>
        <c:crosses val="max"/>
        <c:crossBetween val="between"/>
      </c:valAx>
      <c:catAx>
        <c:axId val="139959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B-4F10-9E59-1CB8A712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59232"/>
        <c:axId val="1892151776"/>
      </c:lineChart>
      <c:lineChart>
        <c:grouping val="standard"/>
        <c:varyColors val="0"/>
        <c:ser>
          <c:idx val="1"/>
          <c:order val="1"/>
          <c:tx>
            <c:strRef>
              <c:f>'[1]000016_50%被动补库存'!$C$1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'[1]000016_50%被动补库存'!$C$2:$C$39</c:f>
              <c:numCache>
                <c:formatCode>General</c:formatCode>
                <c:ptCount val="38"/>
                <c:pt idx="0">
                  <c:v>0.407280994836271</c:v>
                </c:pt>
                <c:pt idx="1">
                  <c:v>0.43122511266077002</c:v>
                </c:pt>
                <c:pt idx="2">
                  <c:v>0.42114017556980399</c:v>
                </c:pt>
                <c:pt idx="3">
                  <c:v>0.461222206600927</c:v>
                </c:pt>
                <c:pt idx="4">
                  <c:v>0.45725663551916701</c:v>
                </c:pt>
                <c:pt idx="5">
                  <c:v>0.34532640549523003</c:v>
                </c:pt>
                <c:pt idx="6">
                  <c:v>0.33216765889121302</c:v>
                </c:pt>
                <c:pt idx="7">
                  <c:v>0.38911374979649399</c:v>
                </c:pt>
                <c:pt idx="8">
                  <c:v>0.34396869834823102</c:v>
                </c:pt>
                <c:pt idx="9">
                  <c:v>0.34445434765942401</c:v>
                </c:pt>
                <c:pt idx="10">
                  <c:v>0.39774061107036102</c:v>
                </c:pt>
                <c:pt idx="11">
                  <c:v>0.44264271136320699</c:v>
                </c:pt>
                <c:pt idx="12">
                  <c:v>0.46637148212306101</c:v>
                </c:pt>
                <c:pt idx="13">
                  <c:v>0.41324321497428601</c:v>
                </c:pt>
                <c:pt idx="14">
                  <c:v>0.446222614736143</c:v>
                </c:pt>
                <c:pt idx="15">
                  <c:v>0.450805822562583</c:v>
                </c:pt>
                <c:pt idx="16">
                  <c:v>0.41218414854647401</c:v>
                </c:pt>
                <c:pt idx="17">
                  <c:v>0.46043612363508102</c:v>
                </c:pt>
                <c:pt idx="18">
                  <c:v>0.44855798803340802</c:v>
                </c:pt>
                <c:pt idx="19">
                  <c:v>0.45202990734119503</c:v>
                </c:pt>
                <c:pt idx="20">
                  <c:v>0.44174756398131798</c:v>
                </c:pt>
                <c:pt idx="21">
                  <c:v>0.47544011179262102</c:v>
                </c:pt>
                <c:pt idx="22">
                  <c:v>0.48793141076711199</c:v>
                </c:pt>
                <c:pt idx="23">
                  <c:v>0.52487082553018205</c:v>
                </c:pt>
                <c:pt idx="24">
                  <c:v>0.53029882446882004</c:v>
                </c:pt>
                <c:pt idx="25">
                  <c:v>0.53460871344288596</c:v>
                </c:pt>
                <c:pt idx="26">
                  <c:v>0.57111355679386699</c:v>
                </c:pt>
                <c:pt idx="27">
                  <c:v>0.74489248312102097</c:v>
                </c:pt>
                <c:pt idx="28">
                  <c:v>0.67080961939936801</c:v>
                </c:pt>
                <c:pt idx="29">
                  <c:v>0.70262349069466401</c:v>
                </c:pt>
                <c:pt idx="30">
                  <c:v>0.69285851736031701</c:v>
                </c:pt>
                <c:pt idx="31">
                  <c:v>0.71124627968605203</c:v>
                </c:pt>
                <c:pt idx="32">
                  <c:v>0.71531173112426605</c:v>
                </c:pt>
                <c:pt idx="33">
                  <c:v>0.70195041649899204</c:v>
                </c:pt>
                <c:pt idx="34">
                  <c:v>0.62309102108674796</c:v>
                </c:pt>
                <c:pt idx="35">
                  <c:v>0.59704490959365697</c:v>
                </c:pt>
                <c:pt idx="36">
                  <c:v>0.61446186588009599</c:v>
                </c:pt>
                <c:pt idx="37">
                  <c:v>0.61694120030766497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B-4F10-9E59-1CB8A712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1152"/>
        <c:axId val="1892140128"/>
      </c:lineChart>
      <c:catAx>
        <c:axId val="2815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1776"/>
        <c:crosses val="autoZero"/>
        <c:auto val="1"/>
        <c:lblAlgn val="ctr"/>
        <c:lblOffset val="100"/>
        <c:noMultiLvlLbl val="0"/>
      </c:catAx>
      <c:valAx>
        <c:axId val="1892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59232"/>
        <c:crosses val="autoZero"/>
        <c:crossBetween val="between"/>
      </c:valAx>
      <c:valAx>
        <c:axId val="189214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31152"/>
        <c:crosses val="max"/>
        <c:crossBetween val="between"/>
      </c:valAx>
      <c:catAx>
        <c:axId val="1042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4-4474-9D17-4FD4CE2B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6736"/>
        <c:axId val="1892010336"/>
      </c:lineChart>
      <c:lineChart>
        <c:grouping val="standard"/>
        <c:varyColors val="0"/>
        <c:ser>
          <c:idx val="1"/>
          <c:order val="1"/>
          <c:tx>
            <c:strRef>
              <c:f>'[6]000016_20%被动去库存'!$C$1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'[6]000016_20%被动去库存'!$C$2:$C$30</c:f>
              <c:numCache>
                <c:formatCode>General</c:formatCode>
                <c:ptCount val="29"/>
                <c:pt idx="0">
                  <c:v>3.9080868591554699E-2</c:v>
                </c:pt>
                <c:pt idx="1">
                  <c:v>4.4300933202022601E-2</c:v>
                </c:pt>
                <c:pt idx="2">
                  <c:v>5.3641333950842501E-2</c:v>
                </c:pt>
                <c:pt idx="3">
                  <c:v>4.6210232591921897E-2</c:v>
                </c:pt>
                <c:pt idx="4">
                  <c:v>4.6686012358876698E-2</c:v>
                </c:pt>
                <c:pt idx="5">
                  <c:v>-6.0503936702784901E-3</c:v>
                </c:pt>
                <c:pt idx="6">
                  <c:v>8.4719730027394708E-3</c:v>
                </c:pt>
                <c:pt idx="7">
                  <c:v>1.8651432615713899E-2</c:v>
                </c:pt>
                <c:pt idx="8">
                  <c:v>1.87371638370427E-2</c:v>
                </c:pt>
                <c:pt idx="9">
                  <c:v>1.7989579885861799E-2</c:v>
                </c:pt>
                <c:pt idx="10">
                  <c:v>1.4561922477672001E-2</c:v>
                </c:pt>
                <c:pt idx="11">
                  <c:v>2.5971140175965701E-2</c:v>
                </c:pt>
                <c:pt idx="12">
                  <c:v>3.10314029168916E-2</c:v>
                </c:pt>
                <c:pt idx="13">
                  <c:v>3.3430551796489502E-2</c:v>
                </c:pt>
                <c:pt idx="14">
                  <c:v>2.95984073416505E-2</c:v>
                </c:pt>
                <c:pt idx="15">
                  <c:v>2.53587054000011E-2</c:v>
                </c:pt>
                <c:pt idx="16">
                  <c:v>2.4310154258801502E-2</c:v>
                </c:pt>
                <c:pt idx="17">
                  <c:v>2.0951461685794901E-2</c:v>
                </c:pt>
                <c:pt idx="18">
                  <c:v>2.5248527024519799E-2</c:v>
                </c:pt>
                <c:pt idx="19">
                  <c:v>2.45866777124907E-2</c:v>
                </c:pt>
                <c:pt idx="20">
                  <c:v>3.2097379350289897E-2</c:v>
                </c:pt>
                <c:pt idx="21">
                  <c:v>3.5530882364039798E-2</c:v>
                </c:pt>
                <c:pt idx="22">
                  <c:v>-4.21368786966453E-2</c:v>
                </c:pt>
                <c:pt idx="23">
                  <c:v>6.3062910999238206E-2</c:v>
                </c:pt>
                <c:pt idx="24">
                  <c:v>2.59706821684965E-2</c:v>
                </c:pt>
                <c:pt idx="25">
                  <c:v>1.7255993219968201E-2</c:v>
                </c:pt>
                <c:pt idx="26">
                  <c:v>1.66215244186038E-2</c:v>
                </c:pt>
                <c:pt idx="27">
                  <c:v>1.64786769970688E-2</c:v>
                </c:pt>
                <c:pt idx="28">
                  <c:v>4.1767545890327398E-2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4-4474-9D17-4FD4CE2B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2032"/>
        <c:axId val="1892007424"/>
      </c:lineChart>
      <c:catAx>
        <c:axId val="13995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0336"/>
        <c:crosses val="autoZero"/>
        <c:auto val="1"/>
        <c:lblAlgn val="ctr"/>
        <c:lblOffset val="100"/>
        <c:noMultiLvlLbl val="0"/>
      </c:catAx>
      <c:valAx>
        <c:axId val="18920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6736"/>
        <c:crosses val="autoZero"/>
        <c:crossBetween val="between"/>
      </c:valAx>
      <c:valAx>
        <c:axId val="1892007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2032"/>
        <c:crosses val="max"/>
        <c:crossBetween val="between"/>
      </c:valAx>
      <c:catAx>
        <c:axId val="5570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42F-923E-D1F2E686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5632"/>
        <c:axId val="1892002848"/>
      </c:lineChart>
      <c:lineChart>
        <c:grouping val="standard"/>
        <c:varyColors val="0"/>
        <c:ser>
          <c:idx val="1"/>
          <c:order val="1"/>
          <c:tx>
            <c:strRef>
              <c:f>'[6]000016_25%被动去库存'!$C$1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'[6]000016_25%被动去库存'!$C$2:$C$30</c:f>
              <c:numCache>
                <c:formatCode>General</c:formatCode>
                <c:ptCount val="29"/>
                <c:pt idx="0">
                  <c:v>5.6012350317883902E-2</c:v>
                </c:pt>
                <c:pt idx="1">
                  <c:v>5.0334733223749699E-2</c:v>
                </c:pt>
                <c:pt idx="2">
                  <c:v>7.6917268703225794E-2</c:v>
                </c:pt>
                <c:pt idx="3">
                  <c:v>6.1371538146634402E-2</c:v>
                </c:pt>
                <c:pt idx="4">
                  <c:v>5.4961644241029103E-2</c:v>
                </c:pt>
                <c:pt idx="5">
                  <c:v>2.04007934641365E-2</c:v>
                </c:pt>
                <c:pt idx="6">
                  <c:v>2.1112244866794801E-2</c:v>
                </c:pt>
                <c:pt idx="7">
                  <c:v>3.7555725767870703E-2</c:v>
                </c:pt>
                <c:pt idx="8">
                  <c:v>3.8072742816866401E-2</c:v>
                </c:pt>
                <c:pt idx="9">
                  <c:v>2.9522388305464199E-2</c:v>
                </c:pt>
                <c:pt idx="10">
                  <c:v>2.5781170754928199E-2</c:v>
                </c:pt>
                <c:pt idx="11">
                  <c:v>3.6953449470919997E-2</c:v>
                </c:pt>
                <c:pt idx="12">
                  <c:v>4.9705253982116199E-2</c:v>
                </c:pt>
                <c:pt idx="13">
                  <c:v>5.0060019737331603E-2</c:v>
                </c:pt>
                <c:pt idx="14">
                  <c:v>4.6732058443760598E-2</c:v>
                </c:pt>
                <c:pt idx="15">
                  <c:v>4.2776392079698203E-2</c:v>
                </c:pt>
                <c:pt idx="16">
                  <c:v>4.4207491334447097E-2</c:v>
                </c:pt>
                <c:pt idx="17">
                  <c:v>3.7058868259029702E-2</c:v>
                </c:pt>
                <c:pt idx="18">
                  <c:v>3.8217754504203803E-2</c:v>
                </c:pt>
                <c:pt idx="19">
                  <c:v>3.5676961960987998E-2</c:v>
                </c:pt>
                <c:pt idx="20">
                  <c:v>4.4720080791377299E-2</c:v>
                </c:pt>
                <c:pt idx="21">
                  <c:v>5.7418847747024E-2</c:v>
                </c:pt>
                <c:pt idx="22">
                  <c:v>-1.9009158878504701E-2</c:v>
                </c:pt>
                <c:pt idx="23">
                  <c:v>9.0928716504922402E-2</c:v>
                </c:pt>
                <c:pt idx="24">
                  <c:v>5.60501150869658E-2</c:v>
                </c:pt>
                <c:pt idx="25">
                  <c:v>4.1913202019175901E-2</c:v>
                </c:pt>
                <c:pt idx="26">
                  <c:v>4.2505835052906497E-2</c:v>
                </c:pt>
                <c:pt idx="27">
                  <c:v>4.2531582732456601E-2</c:v>
                </c:pt>
                <c:pt idx="28">
                  <c:v>5.24133975806945E-2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7-442F-923E-D1F2E686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2032"/>
        <c:axId val="1892004928"/>
      </c:lineChart>
      <c:catAx>
        <c:axId val="55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2848"/>
        <c:crosses val="autoZero"/>
        <c:auto val="1"/>
        <c:lblAlgn val="ctr"/>
        <c:lblOffset val="100"/>
        <c:noMultiLvlLbl val="0"/>
      </c:catAx>
      <c:valAx>
        <c:axId val="18920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5632"/>
        <c:crosses val="autoZero"/>
        <c:crossBetween val="between"/>
      </c:valAx>
      <c:valAx>
        <c:axId val="189200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2032"/>
        <c:crosses val="max"/>
        <c:crossBetween val="between"/>
      </c:valAx>
      <c:catAx>
        <c:axId val="557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2-402F-8AD5-21567529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3632"/>
        <c:axId val="1892025728"/>
      </c:lineChart>
      <c:lineChart>
        <c:grouping val="standard"/>
        <c:varyColors val="0"/>
        <c:ser>
          <c:idx val="1"/>
          <c:order val="1"/>
          <c:tx>
            <c:strRef>
              <c:f>'[6]000016_30%被动去库存'!$C$1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'[6]000016_30%被动去库存'!$C$2:$C$30</c:f>
              <c:numCache>
                <c:formatCode>General</c:formatCode>
                <c:ptCount val="29"/>
                <c:pt idx="0">
                  <c:v>6.9530744358217406E-2</c:v>
                </c:pt>
                <c:pt idx="1">
                  <c:v>7.0615988475520503E-2</c:v>
                </c:pt>
                <c:pt idx="2">
                  <c:v>9.2680080748356902E-2</c:v>
                </c:pt>
                <c:pt idx="3">
                  <c:v>7.1316485630577797E-2</c:v>
                </c:pt>
                <c:pt idx="4">
                  <c:v>6.4384319032818105E-2</c:v>
                </c:pt>
                <c:pt idx="5">
                  <c:v>2.3608060811634499E-2</c:v>
                </c:pt>
                <c:pt idx="6">
                  <c:v>4.73553378383594E-2</c:v>
                </c:pt>
                <c:pt idx="7">
                  <c:v>5.0323087645782603E-2</c:v>
                </c:pt>
                <c:pt idx="8">
                  <c:v>4.9568460755061598E-2</c:v>
                </c:pt>
                <c:pt idx="9">
                  <c:v>4.4324948155590203E-2</c:v>
                </c:pt>
                <c:pt idx="10">
                  <c:v>3.7614973111821701E-2</c:v>
                </c:pt>
                <c:pt idx="11">
                  <c:v>5.5024204141614103E-2</c:v>
                </c:pt>
                <c:pt idx="12">
                  <c:v>6.1195519111306301E-2</c:v>
                </c:pt>
                <c:pt idx="13">
                  <c:v>6.1211551253546798E-2</c:v>
                </c:pt>
                <c:pt idx="14">
                  <c:v>5.0341803777648603E-2</c:v>
                </c:pt>
                <c:pt idx="15">
                  <c:v>4.6817642548346201E-2</c:v>
                </c:pt>
                <c:pt idx="16">
                  <c:v>4.9201768867682599E-2</c:v>
                </c:pt>
                <c:pt idx="17">
                  <c:v>4.5846779249039599E-2</c:v>
                </c:pt>
                <c:pt idx="18">
                  <c:v>6.1541408318179898E-2</c:v>
                </c:pt>
                <c:pt idx="19">
                  <c:v>5.71155335857585E-2</c:v>
                </c:pt>
                <c:pt idx="20">
                  <c:v>6.0474008914185598E-2</c:v>
                </c:pt>
                <c:pt idx="21">
                  <c:v>7.2246539050951603E-2</c:v>
                </c:pt>
                <c:pt idx="22">
                  <c:v>1.7223322397975398E-2</c:v>
                </c:pt>
                <c:pt idx="23">
                  <c:v>0.107143752314657</c:v>
                </c:pt>
                <c:pt idx="24">
                  <c:v>6.7011629553286295E-2</c:v>
                </c:pt>
                <c:pt idx="25">
                  <c:v>5.2827359098481901E-2</c:v>
                </c:pt>
                <c:pt idx="26">
                  <c:v>5.06688543343327E-2</c:v>
                </c:pt>
                <c:pt idx="27">
                  <c:v>5.3319809127943103E-2</c:v>
                </c:pt>
                <c:pt idx="28">
                  <c:v>6.6073214772822603E-2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2-402F-8AD5-21567529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4832"/>
        <c:axId val="1892002016"/>
      </c:lineChart>
      <c:catAx>
        <c:axId val="557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5728"/>
        <c:crosses val="autoZero"/>
        <c:auto val="1"/>
        <c:lblAlgn val="ctr"/>
        <c:lblOffset val="100"/>
        <c:noMultiLvlLbl val="0"/>
      </c:catAx>
      <c:valAx>
        <c:axId val="1892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3632"/>
        <c:crosses val="autoZero"/>
        <c:crossBetween val="between"/>
      </c:valAx>
      <c:valAx>
        <c:axId val="189200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4832"/>
        <c:crosses val="max"/>
        <c:crossBetween val="between"/>
      </c:valAx>
      <c:catAx>
        <c:axId val="557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6-4A38-8CEC-2D1C2784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6432"/>
        <c:axId val="1892012832"/>
      </c:lineChart>
      <c:lineChart>
        <c:grouping val="standard"/>
        <c:varyColors val="0"/>
        <c:ser>
          <c:idx val="1"/>
          <c:order val="1"/>
          <c:tx>
            <c:strRef>
              <c:f>'[6]000016_35%被动去库存'!$C$1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'[6]000016_35%被动去库存'!$C$2:$C$30</c:f>
              <c:numCache>
                <c:formatCode>General</c:formatCode>
                <c:ptCount val="29"/>
                <c:pt idx="0">
                  <c:v>9.1870368850283102E-2</c:v>
                </c:pt>
                <c:pt idx="1">
                  <c:v>9.0108842603891195E-2</c:v>
                </c:pt>
                <c:pt idx="2">
                  <c:v>9.8457424563651794E-2</c:v>
                </c:pt>
                <c:pt idx="3">
                  <c:v>8.8660067326761197E-2</c:v>
                </c:pt>
                <c:pt idx="4">
                  <c:v>7.2468487051524505E-2</c:v>
                </c:pt>
                <c:pt idx="5">
                  <c:v>3.2442279252601097E-2</c:v>
                </c:pt>
                <c:pt idx="6">
                  <c:v>5.4591809039148301E-2</c:v>
                </c:pt>
                <c:pt idx="7">
                  <c:v>5.3593026512176199E-2</c:v>
                </c:pt>
                <c:pt idx="8">
                  <c:v>5.1346788618093199E-2</c:v>
                </c:pt>
                <c:pt idx="9">
                  <c:v>4.78045462693183E-2</c:v>
                </c:pt>
                <c:pt idx="10">
                  <c:v>4.2549882088241203E-2</c:v>
                </c:pt>
                <c:pt idx="11">
                  <c:v>5.9798459546033099E-2</c:v>
                </c:pt>
                <c:pt idx="12">
                  <c:v>7.0909263805118097E-2</c:v>
                </c:pt>
                <c:pt idx="13">
                  <c:v>7.5045637527534903E-2</c:v>
                </c:pt>
                <c:pt idx="14">
                  <c:v>7.0538980443213703E-2</c:v>
                </c:pt>
                <c:pt idx="15">
                  <c:v>5.2889481915700497E-2</c:v>
                </c:pt>
                <c:pt idx="16">
                  <c:v>5.2296122745221101E-2</c:v>
                </c:pt>
                <c:pt idx="17">
                  <c:v>5.1297132472477601E-2</c:v>
                </c:pt>
                <c:pt idx="18">
                  <c:v>6.4180553453719799E-2</c:v>
                </c:pt>
                <c:pt idx="19">
                  <c:v>6.4699874518525102E-2</c:v>
                </c:pt>
                <c:pt idx="20">
                  <c:v>8.0235297863454597E-2</c:v>
                </c:pt>
                <c:pt idx="21">
                  <c:v>8.7139546532721004E-2</c:v>
                </c:pt>
                <c:pt idx="22">
                  <c:v>4.3999567359011699E-2</c:v>
                </c:pt>
                <c:pt idx="23">
                  <c:v>0.132492775540794</c:v>
                </c:pt>
                <c:pt idx="24">
                  <c:v>9.4810570279588599E-2</c:v>
                </c:pt>
                <c:pt idx="25">
                  <c:v>7.2128835525410703E-2</c:v>
                </c:pt>
                <c:pt idx="26">
                  <c:v>6.8509711816021404E-2</c:v>
                </c:pt>
                <c:pt idx="27">
                  <c:v>6.2067564688898201E-2</c:v>
                </c:pt>
                <c:pt idx="28">
                  <c:v>8.1121827815559502E-2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6-4A38-8CEC-2D1C2784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0032"/>
        <c:axId val="1892015328"/>
      </c:lineChart>
      <c:catAx>
        <c:axId val="55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2832"/>
        <c:crosses val="autoZero"/>
        <c:auto val="1"/>
        <c:lblAlgn val="ctr"/>
        <c:lblOffset val="100"/>
        <c:noMultiLvlLbl val="0"/>
      </c:catAx>
      <c:valAx>
        <c:axId val="18920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6432"/>
        <c:crosses val="autoZero"/>
        <c:crossBetween val="between"/>
      </c:valAx>
      <c:valAx>
        <c:axId val="189201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0032"/>
        <c:crosses val="max"/>
        <c:crossBetween val="between"/>
      </c:valAx>
      <c:catAx>
        <c:axId val="5555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F-4475-9ABE-D489BF3E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232"/>
        <c:axId val="1892006176"/>
      </c:lineChart>
      <c:lineChart>
        <c:grouping val="standard"/>
        <c:varyColors val="0"/>
        <c:ser>
          <c:idx val="1"/>
          <c:order val="1"/>
          <c:tx>
            <c:strRef>
              <c:f>'[6]000016_40%被动去库存'!$C$1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'[6]000016_40%被动去库存'!$C$2:$C$30</c:f>
              <c:numCache>
                <c:formatCode>General</c:formatCode>
                <c:ptCount val="29"/>
                <c:pt idx="0">
                  <c:v>0.107804030902867</c:v>
                </c:pt>
                <c:pt idx="1">
                  <c:v>9.7438120186632393E-2</c:v>
                </c:pt>
                <c:pt idx="2">
                  <c:v>0.107726880061531</c:v>
                </c:pt>
                <c:pt idx="3">
                  <c:v>0.101399699423203</c:v>
                </c:pt>
                <c:pt idx="4">
                  <c:v>8.7280631279092594E-2</c:v>
                </c:pt>
                <c:pt idx="5">
                  <c:v>4.3182143593178103E-2</c:v>
                </c:pt>
                <c:pt idx="6">
                  <c:v>6.8290654391397601E-2</c:v>
                </c:pt>
                <c:pt idx="7">
                  <c:v>5.9223377170181099E-2</c:v>
                </c:pt>
                <c:pt idx="8">
                  <c:v>6.0814014528781803E-2</c:v>
                </c:pt>
                <c:pt idx="9">
                  <c:v>5.59803878159622E-2</c:v>
                </c:pt>
                <c:pt idx="10">
                  <c:v>4.83582928452976E-2</c:v>
                </c:pt>
                <c:pt idx="11">
                  <c:v>6.4072840812113702E-2</c:v>
                </c:pt>
                <c:pt idx="12">
                  <c:v>0.10289682689174499</c:v>
                </c:pt>
                <c:pt idx="13">
                  <c:v>0.112170763923856</c:v>
                </c:pt>
                <c:pt idx="14">
                  <c:v>9.7081943658062594E-2</c:v>
                </c:pt>
                <c:pt idx="15">
                  <c:v>7.5835704837372897E-2</c:v>
                </c:pt>
                <c:pt idx="16">
                  <c:v>8.0450256839457501E-2</c:v>
                </c:pt>
                <c:pt idx="17">
                  <c:v>6.4227110925141606E-2</c:v>
                </c:pt>
                <c:pt idx="18">
                  <c:v>7.2755662460418605E-2</c:v>
                </c:pt>
                <c:pt idx="19">
                  <c:v>7.4266766427924E-2</c:v>
                </c:pt>
                <c:pt idx="20">
                  <c:v>9.0935474774180305E-2</c:v>
                </c:pt>
                <c:pt idx="21">
                  <c:v>0.100100007700773</c:v>
                </c:pt>
                <c:pt idx="22">
                  <c:v>6.4669904669442502E-2</c:v>
                </c:pt>
                <c:pt idx="23">
                  <c:v>0.15168572072342301</c:v>
                </c:pt>
                <c:pt idx="24">
                  <c:v>0.109311062038702</c:v>
                </c:pt>
                <c:pt idx="25">
                  <c:v>9.2141560438445902E-2</c:v>
                </c:pt>
                <c:pt idx="26">
                  <c:v>9.1125885497247205E-2</c:v>
                </c:pt>
                <c:pt idx="27">
                  <c:v>8.8153155249431098E-2</c:v>
                </c:pt>
                <c:pt idx="28">
                  <c:v>9.28956752566579E-2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475-9ABE-D489BF3E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4832"/>
        <c:axId val="1892000352"/>
      </c:lineChart>
      <c:catAx>
        <c:axId val="555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6176"/>
        <c:crosses val="autoZero"/>
        <c:auto val="1"/>
        <c:lblAlgn val="ctr"/>
        <c:lblOffset val="100"/>
        <c:noMultiLvlLbl val="0"/>
      </c:catAx>
      <c:valAx>
        <c:axId val="189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1232"/>
        <c:crosses val="autoZero"/>
        <c:crossBetween val="between"/>
      </c:valAx>
      <c:valAx>
        <c:axId val="189200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4832"/>
        <c:crosses val="max"/>
        <c:crossBetween val="between"/>
      </c:valAx>
      <c:catAx>
        <c:axId val="556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1-4993-BF8A-9E5E0F0B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432"/>
        <c:axId val="1892002432"/>
      </c:lineChart>
      <c:lineChart>
        <c:grouping val="standard"/>
        <c:varyColors val="0"/>
        <c:ser>
          <c:idx val="1"/>
          <c:order val="1"/>
          <c:tx>
            <c:strRef>
              <c:f>'[6]000016_45%被动去库存'!$C$1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'[6]000016_45%被动去库存'!$C$2:$C$30</c:f>
              <c:numCache>
                <c:formatCode>General</c:formatCode>
                <c:ptCount val="29"/>
                <c:pt idx="0">
                  <c:v>0.110275900800665</c:v>
                </c:pt>
                <c:pt idx="1">
                  <c:v>0.10543143790194801</c:v>
                </c:pt>
                <c:pt idx="2">
                  <c:v>0.12759935588562399</c:v>
                </c:pt>
                <c:pt idx="3">
                  <c:v>0.105071005023595</c:v>
                </c:pt>
                <c:pt idx="4">
                  <c:v>9.6041713123366901E-2</c:v>
                </c:pt>
                <c:pt idx="5">
                  <c:v>6.1763503697466901E-2</c:v>
                </c:pt>
                <c:pt idx="6">
                  <c:v>8.1964304545313296E-2</c:v>
                </c:pt>
                <c:pt idx="7">
                  <c:v>6.5469741555043801E-2</c:v>
                </c:pt>
                <c:pt idx="8">
                  <c:v>6.4514904078281005E-2</c:v>
                </c:pt>
                <c:pt idx="9">
                  <c:v>5.8424934358399599E-2</c:v>
                </c:pt>
                <c:pt idx="10">
                  <c:v>4.9264445747455698E-2</c:v>
                </c:pt>
                <c:pt idx="11">
                  <c:v>6.6937254902425303E-2</c:v>
                </c:pt>
                <c:pt idx="12">
                  <c:v>0.12671236614430501</c:v>
                </c:pt>
                <c:pt idx="13">
                  <c:v>0.12760959911009501</c:v>
                </c:pt>
                <c:pt idx="14">
                  <c:v>0.113984075519058</c:v>
                </c:pt>
                <c:pt idx="15">
                  <c:v>9.22335922643263E-2</c:v>
                </c:pt>
                <c:pt idx="16">
                  <c:v>9.3953635997694004E-2</c:v>
                </c:pt>
                <c:pt idx="17">
                  <c:v>8.2435718723543105E-2</c:v>
                </c:pt>
                <c:pt idx="18">
                  <c:v>8.5507174917690304E-2</c:v>
                </c:pt>
                <c:pt idx="19">
                  <c:v>8.4855691679986994E-2</c:v>
                </c:pt>
                <c:pt idx="20">
                  <c:v>0.113212803384366</c:v>
                </c:pt>
                <c:pt idx="21">
                  <c:v>0.110868464461537</c:v>
                </c:pt>
                <c:pt idx="22">
                  <c:v>7.2912536457599805E-2</c:v>
                </c:pt>
                <c:pt idx="23">
                  <c:v>0.15817590452312999</c:v>
                </c:pt>
                <c:pt idx="24">
                  <c:v>0.133733692536599</c:v>
                </c:pt>
                <c:pt idx="25">
                  <c:v>0.11447322466340699</c:v>
                </c:pt>
                <c:pt idx="26">
                  <c:v>0.11539974223959</c:v>
                </c:pt>
                <c:pt idx="27">
                  <c:v>0.116474895118249</c:v>
                </c:pt>
                <c:pt idx="28">
                  <c:v>0.11851285824174999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1-4993-BF8A-9E5E0F0B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032"/>
        <c:axId val="1892003264"/>
      </c:lineChart>
      <c:catAx>
        <c:axId val="55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2432"/>
        <c:crosses val="autoZero"/>
        <c:auto val="1"/>
        <c:lblAlgn val="ctr"/>
        <c:lblOffset val="100"/>
        <c:noMultiLvlLbl val="0"/>
      </c:catAx>
      <c:valAx>
        <c:axId val="18920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0432"/>
        <c:crosses val="autoZero"/>
        <c:crossBetween val="between"/>
      </c:valAx>
      <c:valAx>
        <c:axId val="1892003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2032"/>
        <c:crosses val="max"/>
        <c:crossBetween val="between"/>
      </c:valAx>
      <c:catAx>
        <c:axId val="556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0-422C-A6A7-C7B673E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432"/>
        <c:axId val="1892018240"/>
      </c:lineChart>
      <c:lineChart>
        <c:grouping val="standard"/>
        <c:varyColors val="0"/>
        <c:ser>
          <c:idx val="1"/>
          <c:order val="1"/>
          <c:tx>
            <c:strRef>
              <c:f>'[6]000016_50%被动去库存'!$C$1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'[6]000016_50%被动去库存'!$C$2:$C$30</c:f>
              <c:numCache>
                <c:formatCode>General</c:formatCode>
                <c:ptCount val="29"/>
                <c:pt idx="0">
                  <c:v>0.12811535365110599</c:v>
                </c:pt>
                <c:pt idx="1">
                  <c:v>0.120746507071656</c:v>
                </c:pt>
                <c:pt idx="2">
                  <c:v>0.14072643616887301</c:v>
                </c:pt>
                <c:pt idx="3">
                  <c:v>0.127580005485323</c:v>
                </c:pt>
                <c:pt idx="4">
                  <c:v>9.7685020724067401E-2</c:v>
                </c:pt>
                <c:pt idx="5">
                  <c:v>7.6559394975340297E-2</c:v>
                </c:pt>
                <c:pt idx="6">
                  <c:v>8.41518864134818E-2</c:v>
                </c:pt>
                <c:pt idx="7">
                  <c:v>7.0648398442623397E-2</c:v>
                </c:pt>
                <c:pt idx="8">
                  <c:v>7.2784112120947403E-2</c:v>
                </c:pt>
                <c:pt idx="9">
                  <c:v>6.7427634292543004E-2</c:v>
                </c:pt>
                <c:pt idx="10">
                  <c:v>5.3521231606015698E-2</c:v>
                </c:pt>
                <c:pt idx="11">
                  <c:v>7.3992638693422902E-2</c:v>
                </c:pt>
                <c:pt idx="12">
                  <c:v>0.137146860191314</c:v>
                </c:pt>
                <c:pt idx="13">
                  <c:v>0.136559691623065</c:v>
                </c:pt>
                <c:pt idx="14">
                  <c:v>0.11749958467373001</c:v>
                </c:pt>
                <c:pt idx="15">
                  <c:v>0.10398306263403501</c:v>
                </c:pt>
                <c:pt idx="16">
                  <c:v>0.107322243945493</c:v>
                </c:pt>
                <c:pt idx="17">
                  <c:v>0.100773165023709</c:v>
                </c:pt>
                <c:pt idx="18">
                  <c:v>0.10757631472297401</c:v>
                </c:pt>
                <c:pt idx="19">
                  <c:v>9.8216718110117104E-2</c:v>
                </c:pt>
                <c:pt idx="20">
                  <c:v>0.12771118852288299</c:v>
                </c:pt>
                <c:pt idx="21">
                  <c:v>0.130035163979734</c:v>
                </c:pt>
                <c:pt idx="22">
                  <c:v>9.2777384648107197E-2</c:v>
                </c:pt>
                <c:pt idx="23">
                  <c:v>0.21329368570829199</c:v>
                </c:pt>
                <c:pt idx="24">
                  <c:v>0.16394087395419099</c:v>
                </c:pt>
                <c:pt idx="25">
                  <c:v>0.124439594206344</c:v>
                </c:pt>
                <c:pt idx="26">
                  <c:v>0.12814240531504101</c:v>
                </c:pt>
                <c:pt idx="27">
                  <c:v>0.13417891848324601</c:v>
                </c:pt>
                <c:pt idx="28">
                  <c:v>0.13668366755178901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0-422C-A6A7-C7B673E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1696"/>
        <c:axId val="1892012000"/>
      </c:lineChart>
      <c:catAx>
        <c:axId val="55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8240"/>
        <c:crosses val="autoZero"/>
        <c:auto val="1"/>
        <c:lblAlgn val="ctr"/>
        <c:lblOffset val="100"/>
        <c:noMultiLvlLbl val="0"/>
      </c:catAx>
      <c:valAx>
        <c:axId val="18920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6432"/>
        <c:crosses val="autoZero"/>
        <c:crossBetween val="between"/>
      </c:valAx>
      <c:valAx>
        <c:axId val="189201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1696"/>
        <c:crosses val="max"/>
        <c:crossBetween val="between"/>
      </c:valAx>
      <c:catAx>
        <c:axId val="26970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8-40DC-9FF3-05836104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5696"/>
        <c:axId val="1892000768"/>
      </c:lineChart>
      <c:lineChart>
        <c:grouping val="standard"/>
        <c:varyColors val="0"/>
        <c:ser>
          <c:idx val="1"/>
          <c:order val="1"/>
          <c:tx>
            <c:strRef>
              <c:f>'[6]000016_55%被动去库存'!$C$1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'[6]000016_55%被动去库存'!$C$2:$C$30</c:f>
              <c:numCache>
                <c:formatCode>General</c:formatCode>
                <c:ptCount val="29"/>
                <c:pt idx="0">
                  <c:v>0.13865411608977399</c:v>
                </c:pt>
                <c:pt idx="1">
                  <c:v>0.13354252643667999</c:v>
                </c:pt>
                <c:pt idx="2">
                  <c:v>0.144789988102626</c:v>
                </c:pt>
                <c:pt idx="3">
                  <c:v>0.13096441788604801</c:v>
                </c:pt>
                <c:pt idx="4">
                  <c:v>0.11635537877056</c:v>
                </c:pt>
                <c:pt idx="5">
                  <c:v>8.9765470127820796E-2</c:v>
                </c:pt>
                <c:pt idx="6">
                  <c:v>9.0571056031934605E-2</c:v>
                </c:pt>
                <c:pt idx="7">
                  <c:v>8.0303583060445605E-2</c:v>
                </c:pt>
                <c:pt idx="8">
                  <c:v>8.1232361155210001E-2</c:v>
                </c:pt>
                <c:pt idx="9">
                  <c:v>7.0952526452386894E-2</c:v>
                </c:pt>
                <c:pt idx="10">
                  <c:v>6.0112013830356401E-2</c:v>
                </c:pt>
                <c:pt idx="11">
                  <c:v>8.9129620127906303E-2</c:v>
                </c:pt>
                <c:pt idx="12">
                  <c:v>0.15277250000000001</c:v>
                </c:pt>
                <c:pt idx="13">
                  <c:v>0.156493309035037</c:v>
                </c:pt>
                <c:pt idx="14">
                  <c:v>0.136541469672396</c:v>
                </c:pt>
                <c:pt idx="15">
                  <c:v>0.11871219638780101</c:v>
                </c:pt>
                <c:pt idx="16">
                  <c:v>0.118957351731571</c:v>
                </c:pt>
                <c:pt idx="17">
                  <c:v>0.117544782937802</c:v>
                </c:pt>
                <c:pt idx="18">
                  <c:v>0.120647203282737</c:v>
                </c:pt>
                <c:pt idx="19">
                  <c:v>0.121010577006683</c:v>
                </c:pt>
                <c:pt idx="20">
                  <c:v>0.147265850992092</c:v>
                </c:pt>
                <c:pt idx="21">
                  <c:v>0.15859852122808099</c:v>
                </c:pt>
                <c:pt idx="22">
                  <c:v>0.11434783244232</c:v>
                </c:pt>
                <c:pt idx="23">
                  <c:v>0.257029681292547</c:v>
                </c:pt>
                <c:pt idx="24">
                  <c:v>0.18761770785127099</c:v>
                </c:pt>
                <c:pt idx="25">
                  <c:v>0.18767074967542499</c:v>
                </c:pt>
                <c:pt idx="26">
                  <c:v>0.1863765925951</c:v>
                </c:pt>
                <c:pt idx="27">
                  <c:v>0.19170163809759899</c:v>
                </c:pt>
                <c:pt idx="28">
                  <c:v>0.197184013484138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8-40DC-9FF3-05836104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1696"/>
        <c:axId val="1892015744"/>
      </c:lineChart>
      <c:catAx>
        <c:axId val="2697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0768"/>
        <c:crosses val="autoZero"/>
        <c:auto val="1"/>
        <c:lblAlgn val="ctr"/>
        <c:lblOffset val="100"/>
        <c:noMultiLvlLbl val="0"/>
      </c:catAx>
      <c:valAx>
        <c:axId val="1892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5696"/>
        <c:crosses val="autoZero"/>
        <c:crossBetween val="between"/>
      </c:valAx>
      <c:valAx>
        <c:axId val="189201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31696"/>
        <c:crosses val="max"/>
        <c:crossBetween val="between"/>
      </c:valAx>
      <c:catAx>
        <c:axId val="2697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2-42BD-BE92-E35EC1E2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5696"/>
        <c:axId val="1892016160"/>
      </c:lineChart>
      <c:lineChart>
        <c:grouping val="standard"/>
        <c:varyColors val="0"/>
        <c:ser>
          <c:idx val="1"/>
          <c:order val="1"/>
          <c:tx>
            <c:strRef>
              <c:f>'[6]000016_60%被动去库存'!$C$1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'[6]000016_60%被动去库存'!$C$2:$C$30</c:f>
              <c:numCache>
                <c:formatCode>General</c:formatCode>
                <c:ptCount val="29"/>
                <c:pt idx="0">
                  <c:v>0.146793594045008</c:v>
                </c:pt>
                <c:pt idx="1">
                  <c:v>0.14000152408546099</c:v>
                </c:pt>
                <c:pt idx="2">
                  <c:v>0.156236194519559</c:v>
                </c:pt>
                <c:pt idx="3">
                  <c:v>0.14038254085517801</c:v>
                </c:pt>
                <c:pt idx="4">
                  <c:v>0.127659776653089</c:v>
                </c:pt>
                <c:pt idx="5">
                  <c:v>9.7995221524521794E-2</c:v>
                </c:pt>
                <c:pt idx="6">
                  <c:v>9.6398714605425304E-2</c:v>
                </c:pt>
                <c:pt idx="7">
                  <c:v>9.3650116272461101E-2</c:v>
                </c:pt>
                <c:pt idx="8">
                  <c:v>8.5764203383437099E-2</c:v>
                </c:pt>
                <c:pt idx="9">
                  <c:v>7.4732114624662005E-2</c:v>
                </c:pt>
                <c:pt idx="10">
                  <c:v>6.3055051580151705E-2</c:v>
                </c:pt>
                <c:pt idx="11">
                  <c:v>0.10298024816118601</c:v>
                </c:pt>
                <c:pt idx="12">
                  <c:v>0.188060328086113</c:v>
                </c:pt>
                <c:pt idx="13">
                  <c:v>0.195189283924185</c:v>
                </c:pt>
                <c:pt idx="14">
                  <c:v>0.163204240934616</c:v>
                </c:pt>
                <c:pt idx="15">
                  <c:v>0.129542092576756</c:v>
                </c:pt>
                <c:pt idx="16">
                  <c:v>0.132141268890104</c:v>
                </c:pt>
                <c:pt idx="17">
                  <c:v>0.12948447271570501</c:v>
                </c:pt>
                <c:pt idx="18">
                  <c:v>0.13288741384717301</c:v>
                </c:pt>
                <c:pt idx="19">
                  <c:v>0.13549989123970599</c:v>
                </c:pt>
                <c:pt idx="20">
                  <c:v>0.16548923112619601</c:v>
                </c:pt>
                <c:pt idx="21">
                  <c:v>0.161146650552383</c:v>
                </c:pt>
                <c:pt idx="22">
                  <c:v>0.123097490663341</c:v>
                </c:pt>
                <c:pt idx="23">
                  <c:v>0.28877322383700399</c:v>
                </c:pt>
                <c:pt idx="24">
                  <c:v>0.25360619147626901</c:v>
                </c:pt>
                <c:pt idx="25">
                  <c:v>0.19675525097063301</c:v>
                </c:pt>
                <c:pt idx="26">
                  <c:v>0.20097751089450899</c:v>
                </c:pt>
                <c:pt idx="27">
                  <c:v>0.20589129709652601</c:v>
                </c:pt>
                <c:pt idx="28">
                  <c:v>0.20880685849734101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2-42BD-BE92-E35EC1E2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6896"/>
        <c:axId val="1892019072"/>
      </c:lineChart>
      <c:catAx>
        <c:axId val="2697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6160"/>
        <c:crosses val="autoZero"/>
        <c:auto val="1"/>
        <c:lblAlgn val="ctr"/>
        <c:lblOffset val="100"/>
        <c:noMultiLvlLbl val="0"/>
      </c:catAx>
      <c:valAx>
        <c:axId val="18920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5696"/>
        <c:crosses val="autoZero"/>
        <c:crossBetween val="between"/>
      </c:valAx>
      <c:valAx>
        <c:axId val="189201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6896"/>
        <c:crosses val="max"/>
        <c:crossBetween val="between"/>
      </c:valAx>
      <c:catAx>
        <c:axId val="2697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70B-9879-B6DD0EB4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4896"/>
        <c:axId val="1892007008"/>
      </c:lineChart>
      <c:lineChart>
        <c:grouping val="standard"/>
        <c:varyColors val="0"/>
        <c:ser>
          <c:idx val="1"/>
          <c:order val="1"/>
          <c:tx>
            <c:strRef>
              <c:f>'[6]000016_65%被动去库存'!$C$1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'[6]000016_65%被动去库存'!$C$2:$C$30</c:f>
              <c:numCache>
                <c:formatCode>General</c:formatCode>
                <c:ptCount val="29"/>
                <c:pt idx="0">
                  <c:v>0.16709275499839599</c:v>
                </c:pt>
                <c:pt idx="1">
                  <c:v>0.157300930036297</c:v>
                </c:pt>
                <c:pt idx="2">
                  <c:v>0.16477661780039801</c:v>
                </c:pt>
                <c:pt idx="3">
                  <c:v>0.15683193128564299</c:v>
                </c:pt>
                <c:pt idx="4">
                  <c:v>0.13735637976210199</c:v>
                </c:pt>
                <c:pt idx="5">
                  <c:v>0.10379953596458801</c:v>
                </c:pt>
                <c:pt idx="6">
                  <c:v>0.107418929584991</c:v>
                </c:pt>
                <c:pt idx="7">
                  <c:v>9.9118539938857997E-2</c:v>
                </c:pt>
                <c:pt idx="8">
                  <c:v>8.8737782803539902E-2</c:v>
                </c:pt>
                <c:pt idx="9">
                  <c:v>8.1950792621110297E-2</c:v>
                </c:pt>
                <c:pt idx="10">
                  <c:v>7.0924857710394806E-2</c:v>
                </c:pt>
                <c:pt idx="11">
                  <c:v>0.13125458032055301</c:v>
                </c:pt>
                <c:pt idx="12">
                  <c:v>0.223551535014678</c:v>
                </c:pt>
                <c:pt idx="13">
                  <c:v>0.20905342291121601</c:v>
                </c:pt>
                <c:pt idx="14">
                  <c:v>0.18355840965138001</c:v>
                </c:pt>
                <c:pt idx="15">
                  <c:v>0.16393043762850801</c:v>
                </c:pt>
                <c:pt idx="16">
                  <c:v>0.172909768997103</c:v>
                </c:pt>
                <c:pt idx="17">
                  <c:v>0.150452799128619</c:v>
                </c:pt>
                <c:pt idx="18">
                  <c:v>0.16396335417470401</c:v>
                </c:pt>
                <c:pt idx="19">
                  <c:v>0.15393117954082799</c:v>
                </c:pt>
                <c:pt idx="20">
                  <c:v>0.17936598705158499</c:v>
                </c:pt>
                <c:pt idx="21">
                  <c:v>0.205721204897791</c:v>
                </c:pt>
                <c:pt idx="22">
                  <c:v>0.15260565901453099</c:v>
                </c:pt>
                <c:pt idx="23">
                  <c:v>0.35505711243674498</c:v>
                </c:pt>
                <c:pt idx="24">
                  <c:v>0.312397880116565</c:v>
                </c:pt>
                <c:pt idx="25">
                  <c:v>0.21571621713856901</c:v>
                </c:pt>
                <c:pt idx="26">
                  <c:v>0.21853944757291199</c:v>
                </c:pt>
                <c:pt idx="27">
                  <c:v>0.221385108045487</c:v>
                </c:pt>
                <c:pt idx="28">
                  <c:v>0.22169173561892699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70B-9879-B6DD0EB4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6096"/>
        <c:axId val="1892009504"/>
      </c:lineChart>
      <c:catAx>
        <c:axId val="2697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7008"/>
        <c:crosses val="autoZero"/>
        <c:auto val="1"/>
        <c:lblAlgn val="ctr"/>
        <c:lblOffset val="100"/>
        <c:noMultiLvlLbl val="0"/>
      </c:catAx>
      <c:valAx>
        <c:axId val="1892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4896"/>
        <c:crosses val="autoZero"/>
        <c:crossBetween val="between"/>
      </c:valAx>
      <c:valAx>
        <c:axId val="189200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6096"/>
        <c:crosses val="max"/>
        <c:crossBetween val="between"/>
      </c:valAx>
      <c:catAx>
        <c:axId val="26981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5-42C5-9C02-86C71DA4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1552"/>
        <c:axId val="1892145952"/>
      </c:lineChart>
      <c:lineChart>
        <c:grouping val="standard"/>
        <c:varyColors val="0"/>
        <c:ser>
          <c:idx val="1"/>
          <c:order val="1"/>
          <c:tx>
            <c:strRef>
              <c:f>'[1]000016_55%被动补库存'!$C$1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'[1]000016_55%被动补库存'!$C$2:$C$39</c:f>
              <c:numCache>
                <c:formatCode>General</c:formatCode>
                <c:ptCount val="38"/>
                <c:pt idx="0">
                  <c:v>0.42180823176496202</c:v>
                </c:pt>
                <c:pt idx="1">
                  <c:v>0.45330421886525601</c:v>
                </c:pt>
                <c:pt idx="2">
                  <c:v>0.42402832139687502</c:v>
                </c:pt>
                <c:pt idx="3">
                  <c:v>0.47989047207838198</c:v>
                </c:pt>
                <c:pt idx="4">
                  <c:v>0.46195849147828399</c:v>
                </c:pt>
                <c:pt idx="5">
                  <c:v>0.35740723300452898</c:v>
                </c:pt>
                <c:pt idx="6">
                  <c:v>0.336502450683413</c:v>
                </c:pt>
                <c:pt idx="7">
                  <c:v>0.406383509746088</c:v>
                </c:pt>
                <c:pt idx="8">
                  <c:v>0.35361106665439601</c:v>
                </c:pt>
                <c:pt idx="9">
                  <c:v>0.34810336771688</c:v>
                </c:pt>
                <c:pt idx="10">
                  <c:v>0.41082119295424602</c:v>
                </c:pt>
                <c:pt idx="11">
                  <c:v>0.48209972842243298</c:v>
                </c:pt>
                <c:pt idx="12">
                  <c:v>0.51001978591013697</c:v>
                </c:pt>
                <c:pt idx="13">
                  <c:v>0.42021851393515802</c:v>
                </c:pt>
                <c:pt idx="14">
                  <c:v>0.47251681321821898</c:v>
                </c:pt>
                <c:pt idx="15">
                  <c:v>0.47191798711788902</c:v>
                </c:pt>
                <c:pt idx="16">
                  <c:v>0.42341029845696398</c:v>
                </c:pt>
                <c:pt idx="17">
                  <c:v>0.48826582463652501</c:v>
                </c:pt>
                <c:pt idx="18">
                  <c:v>0.48158376647290901</c:v>
                </c:pt>
                <c:pt idx="19">
                  <c:v>0.50249189093464597</c:v>
                </c:pt>
                <c:pt idx="20">
                  <c:v>0.479338620708467</c:v>
                </c:pt>
                <c:pt idx="21">
                  <c:v>0.51332640096906101</c:v>
                </c:pt>
                <c:pt idx="22">
                  <c:v>0.49340297315593401</c:v>
                </c:pt>
                <c:pt idx="23">
                  <c:v>0.54725290655053804</c:v>
                </c:pt>
                <c:pt idx="24">
                  <c:v>0.55535708767205905</c:v>
                </c:pt>
                <c:pt idx="25">
                  <c:v>0.58547049635870396</c:v>
                </c:pt>
                <c:pt idx="26">
                  <c:v>0.59604434801331196</c:v>
                </c:pt>
                <c:pt idx="27">
                  <c:v>0.79617406243518996</c:v>
                </c:pt>
                <c:pt idx="28">
                  <c:v>0.68576497293546501</c:v>
                </c:pt>
                <c:pt idx="29">
                  <c:v>0.73215495639874595</c:v>
                </c:pt>
                <c:pt idx="30">
                  <c:v>0.75588278726075397</c:v>
                </c:pt>
                <c:pt idx="31">
                  <c:v>0.78667614419903997</c:v>
                </c:pt>
                <c:pt idx="32">
                  <c:v>0.78854193643863502</c:v>
                </c:pt>
                <c:pt idx="33">
                  <c:v>0.73269724116626</c:v>
                </c:pt>
                <c:pt idx="34">
                  <c:v>0.63891971354001298</c:v>
                </c:pt>
                <c:pt idx="35">
                  <c:v>0.61145970965863805</c:v>
                </c:pt>
                <c:pt idx="36">
                  <c:v>0.63795538953168396</c:v>
                </c:pt>
                <c:pt idx="37">
                  <c:v>0.65887869579941205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5-42C5-9C02-86C71DA4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5152"/>
        <c:axId val="1892153856"/>
      </c:lineChart>
      <c:catAx>
        <c:axId val="1042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5952"/>
        <c:crosses val="autoZero"/>
        <c:auto val="1"/>
        <c:lblAlgn val="ctr"/>
        <c:lblOffset val="100"/>
        <c:noMultiLvlLbl val="0"/>
      </c:catAx>
      <c:valAx>
        <c:axId val="1892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31552"/>
        <c:crosses val="autoZero"/>
        <c:crossBetween val="between"/>
      </c:valAx>
      <c:valAx>
        <c:axId val="189215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5152"/>
        <c:crosses val="max"/>
        <c:crossBetween val="between"/>
      </c:valAx>
      <c:catAx>
        <c:axId val="1043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A-490B-AFC6-01449597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26896"/>
        <c:axId val="1892001600"/>
      </c:lineChart>
      <c:lineChart>
        <c:grouping val="standard"/>
        <c:varyColors val="0"/>
        <c:ser>
          <c:idx val="1"/>
          <c:order val="1"/>
          <c:tx>
            <c:strRef>
              <c:f>'[6]000016_70%被动去库存'!$C$1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'[6]000016_70%被动去库存'!$C$2:$C$30</c:f>
              <c:numCache>
                <c:formatCode>General</c:formatCode>
                <c:ptCount val="29"/>
                <c:pt idx="0">
                  <c:v>0.16939206157695</c:v>
                </c:pt>
                <c:pt idx="1">
                  <c:v>0.16755832522785499</c:v>
                </c:pt>
                <c:pt idx="2">
                  <c:v>0.18196073692520501</c:v>
                </c:pt>
                <c:pt idx="3">
                  <c:v>0.187035456982107</c:v>
                </c:pt>
                <c:pt idx="4">
                  <c:v>0.159536804885579</c:v>
                </c:pt>
                <c:pt idx="5">
                  <c:v>0.129986338901562</c:v>
                </c:pt>
                <c:pt idx="6">
                  <c:v>0.155185561710039</c:v>
                </c:pt>
                <c:pt idx="7">
                  <c:v>0.15345428618088799</c:v>
                </c:pt>
                <c:pt idx="8">
                  <c:v>0.139151046689867</c:v>
                </c:pt>
                <c:pt idx="9">
                  <c:v>0.126697541236339</c:v>
                </c:pt>
                <c:pt idx="10">
                  <c:v>0.10384691456916199</c:v>
                </c:pt>
                <c:pt idx="11">
                  <c:v>0.14838803146621299</c:v>
                </c:pt>
                <c:pt idx="12">
                  <c:v>0.229417982588454</c:v>
                </c:pt>
                <c:pt idx="13">
                  <c:v>0.23811829486779701</c:v>
                </c:pt>
                <c:pt idx="14">
                  <c:v>0.19523296771514301</c:v>
                </c:pt>
                <c:pt idx="15">
                  <c:v>0.18154720012398301</c:v>
                </c:pt>
                <c:pt idx="16">
                  <c:v>0.19321944979747399</c:v>
                </c:pt>
                <c:pt idx="17">
                  <c:v>0.19562937570955999</c:v>
                </c:pt>
                <c:pt idx="18">
                  <c:v>0.170902432269252</c:v>
                </c:pt>
                <c:pt idx="19">
                  <c:v>0.16552204830648501</c:v>
                </c:pt>
                <c:pt idx="20">
                  <c:v>0.19717168507609001</c:v>
                </c:pt>
                <c:pt idx="21">
                  <c:v>0.224077987771124</c:v>
                </c:pt>
                <c:pt idx="22">
                  <c:v>0.18008775999188401</c:v>
                </c:pt>
                <c:pt idx="23">
                  <c:v>0.48037179304519501</c:v>
                </c:pt>
                <c:pt idx="24">
                  <c:v>0.34356936652271503</c:v>
                </c:pt>
                <c:pt idx="25">
                  <c:v>0.24876279235641999</c:v>
                </c:pt>
                <c:pt idx="26">
                  <c:v>0.245326369420129</c:v>
                </c:pt>
                <c:pt idx="27">
                  <c:v>0.24520173966720701</c:v>
                </c:pt>
                <c:pt idx="28">
                  <c:v>0.257007303805391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A-490B-AFC6-01449597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1696"/>
        <c:axId val="1892004096"/>
      </c:lineChart>
      <c:catAx>
        <c:axId val="2698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1600"/>
        <c:crosses val="autoZero"/>
        <c:auto val="1"/>
        <c:lblAlgn val="ctr"/>
        <c:lblOffset val="100"/>
        <c:noMultiLvlLbl val="0"/>
      </c:catAx>
      <c:valAx>
        <c:axId val="18920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26896"/>
        <c:crosses val="autoZero"/>
        <c:crossBetween val="between"/>
      </c:valAx>
      <c:valAx>
        <c:axId val="189200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1696"/>
        <c:crosses val="max"/>
        <c:crossBetween val="between"/>
      </c:valAx>
      <c:catAx>
        <c:axId val="2698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A-471E-999F-82447136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0896"/>
        <c:axId val="1892008256"/>
      </c:lineChart>
      <c:lineChart>
        <c:grouping val="standard"/>
        <c:varyColors val="0"/>
        <c:ser>
          <c:idx val="1"/>
          <c:order val="1"/>
          <c:tx>
            <c:strRef>
              <c:f>'[6]000016_75%被动去库存'!$C$1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'[6]000016_75%被动去库存'!$C$2:$C$30</c:f>
              <c:numCache>
                <c:formatCode>General</c:formatCode>
                <c:ptCount val="29"/>
                <c:pt idx="0">
                  <c:v>0.17826376288017901</c:v>
                </c:pt>
                <c:pt idx="1">
                  <c:v>0.18382380027730499</c:v>
                </c:pt>
                <c:pt idx="2">
                  <c:v>0.18932144313836899</c:v>
                </c:pt>
                <c:pt idx="3">
                  <c:v>0.20737035239783599</c:v>
                </c:pt>
                <c:pt idx="4">
                  <c:v>0.17583115030706001</c:v>
                </c:pt>
                <c:pt idx="5">
                  <c:v>0.15077934700259499</c:v>
                </c:pt>
                <c:pt idx="6">
                  <c:v>0.161576776202106</c:v>
                </c:pt>
                <c:pt idx="7">
                  <c:v>0.18943542540216199</c:v>
                </c:pt>
                <c:pt idx="8">
                  <c:v>0.17101625657893799</c:v>
                </c:pt>
                <c:pt idx="9">
                  <c:v>0.15219990018917601</c:v>
                </c:pt>
                <c:pt idx="10">
                  <c:v>0.120472962238207</c:v>
                </c:pt>
                <c:pt idx="11">
                  <c:v>0.170318125349707</c:v>
                </c:pt>
                <c:pt idx="12">
                  <c:v>0.27046330480885999</c:v>
                </c:pt>
                <c:pt idx="13">
                  <c:v>0.26484943525482202</c:v>
                </c:pt>
                <c:pt idx="14">
                  <c:v>0.23802005264725501</c:v>
                </c:pt>
                <c:pt idx="15">
                  <c:v>0.223574198591733</c:v>
                </c:pt>
                <c:pt idx="16">
                  <c:v>0.22348850512493601</c:v>
                </c:pt>
                <c:pt idx="17">
                  <c:v>0.26123168265932101</c:v>
                </c:pt>
                <c:pt idx="18">
                  <c:v>0.208736828048075</c:v>
                </c:pt>
                <c:pt idx="19">
                  <c:v>0.21743098589510099</c:v>
                </c:pt>
                <c:pt idx="20">
                  <c:v>0.26501130342066398</c:v>
                </c:pt>
                <c:pt idx="21">
                  <c:v>0.298852431515573</c:v>
                </c:pt>
                <c:pt idx="22">
                  <c:v>0.20469497139229101</c:v>
                </c:pt>
                <c:pt idx="23">
                  <c:v>0.61086645079790702</c:v>
                </c:pt>
                <c:pt idx="24">
                  <c:v>0.46201768180425501</c:v>
                </c:pt>
                <c:pt idx="25">
                  <c:v>0.32815212009095501</c:v>
                </c:pt>
                <c:pt idx="26">
                  <c:v>0.30133692000444101</c:v>
                </c:pt>
                <c:pt idx="27">
                  <c:v>0.30587512663101402</c:v>
                </c:pt>
                <c:pt idx="28">
                  <c:v>0.32741374764207298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A-471E-999F-82447136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2496"/>
        <c:axId val="1892013664"/>
      </c:lineChart>
      <c:catAx>
        <c:axId val="2698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8256"/>
        <c:crosses val="autoZero"/>
        <c:auto val="1"/>
        <c:lblAlgn val="ctr"/>
        <c:lblOffset val="100"/>
        <c:noMultiLvlLbl val="0"/>
      </c:catAx>
      <c:valAx>
        <c:axId val="18920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0896"/>
        <c:crosses val="autoZero"/>
        <c:crossBetween val="between"/>
      </c:valAx>
      <c:valAx>
        <c:axId val="1892013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52496"/>
        <c:crosses val="max"/>
        <c:crossBetween val="between"/>
      </c:valAx>
      <c:catAx>
        <c:axId val="2699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6-41C0-ABC8-D3CB7DD3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7696"/>
        <c:axId val="1892014080"/>
      </c:lineChart>
      <c:lineChart>
        <c:grouping val="standard"/>
        <c:varyColors val="0"/>
        <c:ser>
          <c:idx val="1"/>
          <c:order val="1"/>
          <c:tx>
            <c:strRef>
              <c:f>'[6]000016_80%被动去库存'!$C$1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'[6]000016_80%被动去库存'!$C$2:$C$30</c:f>
              <c:numCache>
                <c:formatCode>General</c:formatCode>
                <c:ptCount val="29"/>
                <c:pt idx="0">
                  <c:v>0.20432350477890299</c:v>
                </c:pt>
                <c:pt idx="1">
                  <c:v>0.21744192004645699</c:v>
                </c:pt>
                <c:pt idx="2">
                  <c:v>0.23260109872069901</c:v>
                </c:pt>
                <c:pt idx="3">
                  <c:v>0.23436491858580899</c:v>
                </c:pt>
                <c:pt idx="4">
                  <c:v>0.20447262245994999</c:v>
                </c:pt>
                <c:pt idx="5">
                  <c:v>0.18516626715536399</c:v>
                </c:pt>
                <c:pt idx="6">
                  <c:v>0.186897205791829</c:v>
                </c:pt>
                <c:pt idx="7">
                  <c:v>0.20419723697377401</c:v>
                </c:pt>
                <c:pt idx="8">
                  <c:v>0.19108161382522099</c:v>
                </c:pt>
                <c:pt idx="9">
                  <c:v>0.16058267898619</c:v>
                </c:pt>
                <c:pt idx="10">
                  <c:v>0.12533853749909499</c:v>
                </c:pt>
                <c:pt idx="11">
                  <c:v>0.19285041110699799</c:v>
                </c:pt>
                <c:pt idx="12">
                  <c:v>0.31294268159377697</c:v>
                </c:pt>
                <c:pt idx="13">
                  <c:v>0.31540699192870902</c:v>
                </c:pt>
                <c:pt idx="14">
                  <c:v>0.25397441659689401</c:v>
                </c:pt>
                <c:pt idx="15">
                  <c:v>0.235324010781087</c:v>
                </c:pt>
                <c:pt idx="16">
                  <c:v>0.23092757538078201</c:v>
                </c:pt>
                <c:pt idx="17">
                  <c:v>0.29431448216259598</c:v>
                </c:pt>
                <c:pt idx="18">
                  <c:v>0.26404401016338502</c:v>
                </c:pt>
                <c:pt idx="19">
                  <c:v>0.26053184169555499</c:v>
                </c:pt>
                <c:pt idx="20">
                  <c:v>0.30783458084451698</c:v>
                </c:pt>
                <c:pt idx="21">
                  <c:v>0.328267320429944</c:v>
                </c:pt>
                <c:pt idx="22">
                  <c:v>0.30104512780207399</c:v>
                </c:pt>
                <c:pt idx="23">
                  <c:v>0.82477355568463595</c:v>
                </c:pt>
                <c:pt idx="24">
                  <c:v>0.70186471248535898</c:v>
                </c:pt>
                <c:pt idx="25">
                  <c:v>0.38513525378107499</c:v>
                </c:pt>
                <c:pt idx="26">
                  <c:v>0.36730944298103102</c:v>
                </c:pt>
                <c:pt idx="27">
                  <c:v>0.37761579587540101</c:v>
                </c:pt>
                <c:pt idx="28">
                  <c:v>0.36520593936776502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6-41C0-ABC8-D3CB7DD3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46528"/>
        <c:axId val="1892019904"/>
      </c:lineChart>
      <c:catAx>
        <c:axId val="269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4080"/>
        <c:crosses val="autoZero"/>
        <c:auto val="1"/>
        <c:lblAlgn val="ctr"/>
        <c:lblOffset val="100"/>
        <c:noMultiLvlLbl val="0"/>
      </c:catAx>
      <c:valAx>
        <c:axId val="1892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7696"/>
        <c:crosses val="autoZero"/>
        <c:crossBetween val="between"/>
      </c:valAx>
      <c:valAx>
        <c:axId val="189201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46528"/>
        <c:crosses val="max"/>
        <c:crossBetween val="between"/>
      </c:valAx>
      <c:catAx>
        <c:axId val="18725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0-4095-977B-D1B0C7CA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53328"/>
        <c:axId val="1892018656"/>
      </c:lineChart>
      <c:lineChart>
        <c:grouping val="standard"/>
        <c:varyColors val="0"/>
        <c:ser>
          <c:idx val="1"/>
          <c:order val="1"/>
          <c:tx>
            <c:strRef>
              <c:f>'[6]000016_85%被动去库存'!$C$1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'[6]000016_85%被动去库存'!$C$2:$C$30</c:f>
              <c:numCache>
                <c:formatCode>General</c:formatCode>
                <c:ptCount val="29"/>
                <c:pt idx="0">
                  <c:v>0.284049114119031</c:v>
                </c:pt>
                <c:pt idx="1">
                  <c:v>0.26074575000830902</c:v>
                </c:pt>
                <c:pt idx="2">
                  <c:v>0.29661777685514701</c:v>
                </c:pt>
                <c:pt idx="3">
                  <c:v>0.28913486147187401</c:v>
                </c:pt>
                <c:pt idx="4">
                  <c:v>0.246030970470482</c:v>
                </c:pt>
                <c:pt idx="5">
                  <c:v>0.20725816842678599</c:v>
                </c:pt>
                <c:pt idx="6">
                  <c:v>0.235074222559324</c:v>
                </c:pt>
                <c:pt idx="7">
                  <c:v>0.226876037454946</c:v>
                </c:pt>
                <c:pt idx="8">
                  <c:v>0.21917163416303401</c:v>
                </c:pt>
                <c:pt idx="9">
                  <c:v>0.182815395755591</c:v>
                </c:pt>
                <c:pt idx="10">
                  <c:v>0.15318296257733</c:v>
                </c:pt>
                <c:pt idx="11">
                  <c:v>0.30745202135952299</c:v>
                </c:pt>
                <c:pt idx="12">
                  <c:v>0.49070750172599298</c:v>
                </c:pt>
                <c:pt idx="13">
                  <c:v>0.52191477705602696</c:v>
                </c:pt>
                <c:pt idx="14">
                  <c:v>0.42038973431168702</c:v>
                </c:pt>
                <c:pt idx="15">
                  <c:v>0.39484552192047401</c:v>
                </c:pt>
                <c:pt idx="16">
                  <c:v>0.40449226826037399</c:v>
                </c:pt>
                <c:pt idx="17">
                  <c:v>0.38859830839991599</c:v>
                </c:pt>
                <c:pt idx="18">
                  <c:v>0.322584760909984</c:v>
                </c:pt>
                <c:pt idx="19">
                  <c:v>0.31255222049890202</c:v>
                </c:pt>
                <c:pt idx="20">
                  <c:v>0.37475768055223502</c:v>
                </c:pt>
                <c:pt idx="21">
                  <c:v>0.67881972918121303</c:v>
                </c:pt>
                <c:pt idx="22">
                  <c:v>0.39687025847942198</c:v>
                </c:pt>
                <c:pt idx="23">
                  <c:v>0.87625359603507402</c:v>
                </c:pt>
                <c:pt idx="24">
                  <c:v>0.916543117904282</c:v>
                </c:pt>
                <c:pt idx="25">
                  <c:v>0.53552526139563905</c:v>
                </c:pt>
                <c:pt idx="26">
                  <c:v>0.52324257191405299</c:v>
                </c:pt>
                <c:pt idx="27">
                  <c:v>0.51381477782554996</c:v>
                </c:pt>
                <c:pt idx="28">
                  <c:v>0.53054363105692204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0-4095-977B-D1B0C7CA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66928"/>
        <c:axId val="1892010752"/>
      </c:lineChart>
      <c:catAx>
        <c:axId val="18725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8656"/>
        <c:crosses val="autoZero"/>
        <c:auto val="1"/>
        <c:lblAlgn val="ctr"/>
        <c:lblOffset val="100"/>
        <c:noMultiLvlLbl val="0"/>
      </c:catAx>
      <c:valAx>
        <c:axId val="18920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53328"/>
        <c:crosses val="autoZero"/>
        <c:crossBetween val="between"/>
      </c:valAx>
      <c:valAx>
        <c:axId val="189201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66928"/>
        <c:crosses val="max"/>
        <c:crossBetween val="between"/>
      </c:valAx>
      <c:catAx>
        <c:axId val="187256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0-4C2A-A79A-224A3567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73328"/>
        <c:axId val="1892014496"/>
      </c:lineChart>
      <c:lineChart>
        <c:grouping val="standard"/>
        <c:varyColors val="0"/>
        <c:ser>
          <c:idx val="1"/>
          <c:order val="1"/>
          <c:tx>
            <c:strRef>
              <c:f>'[6]000016_90%被动去库存'!$C$1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'[6]000016_90%被动去库存'!$C$2:$C$30</c:f>
              <c:numCache>
                <c:formatCode>General</c:formatCode>
                <c:ptCount val="29"/>
                <c:pt idx="0">
                  <c:v>0.340516585833124</c:v>
                </c:pt>
                <c:pt idx="1">
                  <c:v>0.30134824642867403</c:v>
                </c:pt>
                <c:pt idx="2">
                  <c:v>0.33391479654565098</c:v>
                </c:pt>
                <c:pt idx="3">
                  <c:v>0.35109186136449</c:v>
                </c:pt>
                <c:pt idx="4">
                  <c:v>0.31617644190911698</c:v>
                </c:pt>
                <c:pt idx="5">
                  <c:v>0.28668845944053001</c:v>
                </c:pt>
                <c:pt idx="6">
                  <c:v>0.29250290445792299</c:v>
                </c:pt>
                <c:pt idx="7">
                  <c:v>0.26887266486873401</c:v>
                </c:pt>
                <c:pt idx="8">
                  <c:v>0.25781416224576598</c:v>
                </c:pt>
                <c:pt idx="9">
                  <c:v>0.21953182194809101</c:v>
                </c:pt>
                <c:pt idx="10">
                  <c:v>0.184541991011373</c:v>
                </c:pt>
                <c:pt idx="11">
                  <c:v>0.42995711825046701</c:v>
                </c:pt>
                <c:pt idx="12">
                  <c:v>0.881549433077918</c:v>
                </c:pt>
                <c:pt idx="13">
                  <c:v>0.923521171600309</c:v>
                </c:pt>
                <c:pt idx="14">
                  <c:v>0.76958032359519901</c:v>
                </c:pt>
                <c:pt idx="15">
                  <c:v>0.63206441712796102</c:v>
                </c:pt>
                <c:pt idx="16">
                  <c:v>0.64835273729239495</c:v>
                </c:pt>
                <c:pt idx="17">
                  <c:v>0.75540543376637304</c:v>
                </c:pt>
                <c:pt idx="18">
                  <c:v>0.844641810297593</c:v>
                </c:pt>
                <c:pt idx="19">
                  <c:v>0.79634605900795397</c:v>
                </c:pt>
                <c:pt idx="20">
                  <c:v>0.92073815137952397</c:v>
                </c:pt>
                <c:pt idx="21">
                  <c:v>1.0030448805780401</c:v>
                </c:pt>
                <c:pt idx="22">
                  <c:v>0.69749812885266504</c:v>
                </c:pt>
                <c:pt idx="23">
                  <c:v>1.0368525462220299</c:v>
                </c:pt>
                <c:pt idx="24">
                  <c:v>1.01444137678579</c:v>
                </c:pt>
                <c:pt idx="25">
                  <c:v>0.83582606135701698</c:v>
                </c:pt>
                <c:pt idx="26">
                  <c:v>0.81410847982071699</c:v>
                </c:pt>
                <c:pt idx="27">
                  <c:v>0.840000088421895</c:v>
                </c:pt>
                <c:pt idx="28">
                  <c:v>0.81592185079857105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0-4C2A-A79A-224A3567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02128"/>
        <c:axId val="1892016576"/>
      </c:lineChart>
      <c:catAx>
        <c:axId val="18725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4496"/>
        <c:crosses val="autoZero"/>
        <c:auto val="1"/>
        <c:lblAlgn val="ctr"/>
        <c:lblOffset val="100"/>
        <c:noMultiLvlLbl val="0"/>
      </c:catAx>
      <c:valAx>
        <c:axId val="1892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73328"/>
        <c:crosses val="autoZero"/>
        <c:crossBetween val="between"/>
      </c:valAx>
      <c:valAx>
        <c:axId val="189201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602128"/>
        <c:crosses val="max"/>
        <c:crossBetween val="between"/>
      </c:valAx>
      <c:catAx>
        <c:axId val="18726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F-4BF7-B599-85B487B9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99728"/>
        <c:axId val="1892021152"/>
      </c:lineChart>
      <c:lineChart>
        <c:grouping val="standard"/>
        <c:varyColors val="0"/>
        <c:ser>
          <c:idx val="1"/>
          <c:order val="1"/>
          <c:tx>
            <c:strRef>
              <c:f>'[6]000016_95%被动去库存'!$C$1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'[6]000016_95%被动去库存'!$C$2:$C$30</c:f>
              <c:numCache>
                <c:formatCode>General</c:formatCode>
                <c:ptCount val="29"/>
                <c:pt idx="0">
                  <c:v>0.39000911962662099</c:v>
                </c:pt>
                <c:pt idx="1">
                  <c:v>0.34757272397401401</c:v>
                </c:pt>
                <c:pt idx="2">
                  <c:v>0.40526560790410698</c:v>
                </c:pt>
                <c:pt idx="3">
                  <c:v>0.50409384223062303</c:v>
                </c:pt>
                <c:pt idx="4">
                  <c:v>0.44842776548128199</c:v>
                </c:pt>
                <c:pt idx="5">
                  <c:v>0.33843085620666102</c:v>
                </c:pt>
                <c:pt idx="6">
                  <c:v>0.48363313182306</c:v>
                </c:pt>
                <c:pt idx="7">
                  <c:v>0.52032264693416097</c:v>
                </c:pt>
                <c:pt idx="8">
                  <c:v>0.56284901711444502</c:v>
                </c:pt>
                <c:pt idx="9">
                  <c:v>0.51197928087349898</c:v>
                </c:pt>
                <c:pt idx="10">
                  <c:v>0.43147148240854499</c:v>
                </c:pt>
                <c:pt idx="11">
                  <c:v>0.59354278740130595</c:v>
                </c:pt>
                <c:pt idx="12">
                  <c:v>1.1474953735861799</c:v>
                </c:pt>
                <c:pt idx="13">
                  <c:v>1.1875242819670999</c:v>
                </c:pt>
                <c:pt idx="14">
                  <c:v>1.0045287368770801</c:v>
                </c:pt>
                <c:pt idx="15">
                  <c:v>0.88606804915078696</c:v>
                </c:pt>
                <c:pt idx="16">
                  <c:v>0.91971620291470202</c:v>
                </c:pt>
                <c:pt idx="17">
                  <c:v>0.95149461101711397</c:v>
                </c:pt>
                <c:pt idx="18">
                  <c:v>0.99435841226287802</c:v>
                </c:pt>
                <c:pt idx="19">
                  <c:v>0.97397781913090797</c:v>
                </c:pt>
                <c:pt idx="20">
                  <c:v>1.2225828548867099</c:v>
                </c:pt>
                <c:pt idx="21">
                  <c:v>1.3287379519253599</c:v>
                </c:pt>
                <c:pt idx="22">
                  <c:v>1.9258528537439401</c:v>
                </c:pt>
                <c:pt idx="23">
                  <c:v>1.26608661967859</c:v>
                </c:pt>
                <c:pt idx="24">
                  <c:v>1.2359829477119699</c:v>
                </c:pt>
                <c:pt idx="25">
                  <c:v>1.0087789001474401</c:v>
                </c:pt>
                <c:pt idx="26">
                  <c:v>1.0188666891513001</c:v>
                </c:pt>
                <c:pt idx="27">
                  <c:v>1.06967631406894</c:v>
                </c:pt>
                <c:pt idx="28">
                  <c:v>1.0069304765795399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F-4BF7-B599-85B487B9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19728"/>
        <c:axId val="1892032384"/>
      </c:lineChart>
      <c:catAx>
        <c:axId val="18725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1152"/>
        <c:crosses val="autoZero"/>
        <c:auto val="1"/>
        <c:lblAlgn val="ctr"/>
        <c:lblOffset val="100"/>
        <c:noMultiLvlLbl val="0"/>
      </c:catAx>
      <c:valAx>
        <c:axId val="1892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99728"/>
        <c:crosses val="autoZero"/>
        <c:crossBetween val="between"/>
      </c:valAx>
      <c:valAx>
        <c:axId val="189203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19728"/>
        <c:crosses val="max"/>
        <c:crossBetween val="between"/>
      </c:valAx>
      <c:catAx>
        <c:axId val="187251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6-48B2-8A1A-0BD8ACD4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02928"/>
        <c:axId val="1892032800"/>
      </c:lineChart>
      <c:lineChart>
        <c:grouping val="standard"/>
        <c:varyColors val="0"/>
        <c:ser>
          <c:idx val="1"/>
          <c:order val="1"/>
          <c:tx>
            <c:strRef>
              <c:f>'[6]000016_100%被动去库存'!$C$1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'[6]000016_100%被动去库存'!$C$2:$C$30</c:f>
              <c:numCache>
                <c:formatCode>General</c:formatCode>
                <c:ptCount val="29"/>
                <c:pt idx="0">
                  <c:v>0.86429715657107098</c:v>
                </c:pt>
                <c:pt idx="1">
                  <c:v>0.54708534494639605</c:v>
                </c:pt>
                <c:pt idx="2">
                  <c:v>0.56782232067642302</c:v>
                </c:pt>
                <c:pt idx="3">
                  <c:v>0.58549386001104597</c:v>
                </c:pt>
                <c:pt idx="4">
                  <c:v>0.701116597076343</c:v>
                </c:pt>
                <c:pt idx="5">
                  <c:v>0.63993688487226796</c:v>
                </c:pt>
                <c:pt idx="6">
                  <c:v>0.61368318726653903</c:v>
                </c:pt>
                <c:pt idx="7">
                  <c:v>1.0958217056149899</c:v>
                </c:pt>
                <c:pt idx="8">
                  <c:v>0.98987091302448305</c:v>
                </c:pt>
                <c:pt idx="9">
                  <c:v>0.787830114198806</c:v>
                </c:pt>
                <c:pt idx="10">
                  <c:v>0.66749537095586797</c:v>
                </c:pt>
                <c:pt idx="11">
                  <c:v>0.63940965350057799</c:v>
                </c:pt>
                <c:pt idx="12">
                  <c:v>2.1067579824021698</c:v>
                </c:pt>
                <c:pt idx="13">
                  <c:v>2.0892641438521702</c:v>
                </c:pt>
                <c:pt idx="14">
                  <c:v>1.70169050557218</c:v>
                </c:pt>
                <c:pt idx="15">
                  <c:v>1.5118022946660701</c:v>
                </c:pt>
                <c:pt idx="16">
                  <c:v>1.5669481079026999</c:v>
                </c:pt>
                <c:pt idx="17">
                  <c:v>1.6837950987343699</c:v>
                </c:pt>
                <c:pt idx="18">
                  <c:v>2.8951030123646802</c:v>
                </c:pt>
                <c:pt idx="19">
                  <c:v>2.7748591172824399</c:v>
                </c:pt>
                <c:pt idx="20">
                  <c:v>3.0052972446692201</c:v>
                </c:pt>
                <c:pt idx="21">
                  <c:v>3.2651537733436302</c:v>
                </c:pt>
                <c:pt idx="22">
                  <c:v>3.2789803421710699</c:v>
                </c:pt>
                <c:pt idx="23">
                  <c:v>3.9799581813587102</c:v>
                </c:pt>
                <c:pt idx="24">
                  <c:v>3.6339862853596001</c:v>
                </c:pt>
                <c:pt idx="25">
                  <c:v>2.5809798510888502</c:v>
                </c:pt>
                <c:pt idx="26">
                  <c:v>2.56823427157796</c:v>
                </c:pt>
                <c:pt idx="27">
                  <c:v>2.7300128083707702</c:v>
                </c:pt>
                <c:pt idx="28">
                  <c:v>2.6911639844502599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6-48B2-8A1A-0BD8ACD4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4848"/>
        <c:axId val="1892040288"/>
      </c:lineChart>
      <c:catAx>
        <c:axId val="18725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2800"/>
        <c:crosses val="autoZero"/>
        <c:auto val="1"/>
        <c:lblAlgn val="ctr"/>
        <c:lblOffset val="100"/>
        <c:noMultiLvlLbl val="0"/>
      </c:catAx>
      <c:valAx>
        <c:axId val="1892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02928"/>
        <c:crosses val="autoZero"/>
        <c:crossBetween val="between"/>
      </c:valAx>
      <c:valAx>
        <c:axId val="189204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014848"/>
        <c:crosses val="max"/>
        <c:crossBetween val="between"/>
      </c:valAx>
      <c:catAx>
        <c:axId val="20880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376-B49C-97F3629E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5888"/>
        <c:axId val="1892047776"/>
      </c:lineChart>
      <c:lineChart>
        <c:grouping val="standard"/>
        <c:varyColors val="0"/>
        <c:ser>
          <c:idx val="1"/>
          <c:order val="1"/>
          <c:tx>
            <c:strRef>
              <c:f>'[7]000016_0%主动补库存'!$C$1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'[7]000016_0%主动补库存'!$C$2:$C$39</c:f>
              <c:numCache>
                <c:formatCode>General</c:formatCode>
                <c:ptCount val="38"/>
                <c:pt idx="0">
                  <c:v>-0.42824283295580101</c:v>
                </c:pt>
                <c:pt idx="1">
                  <c:v>-0.49296183375938901</c:v>
                </c:pt>
                <c:pt idx="2">
                  <c:v>-0.61133842803890504</c:v>
                </c:pt>
                <c:pt idx="3">
                  <c:v>-0.48770969212649801</c:v>
                </c:pt>
                <c:pt idx="4">
                  <c:v>2.0131403741539501E-3</c:v>
                </c:pt>
                <c:pt idx="5">
                  <c:v>1.97394649036595E-3</c:v>
                </c:pt>
                <c:pt idx="6">
                  <c:v>2.0730107196334198E-3</c:v>
                </c:pt>
                <c:pt idx="7">
                  <c:v>-5.69357078878013E-2</c:v>
                </c:pt>
                <c:pt idx="8">
                  <c:v>-3.8994218881390999E-2</c:v>
                </c:pt>
                <c:pt idx="9">
                  <c:v>-1.68359126083821E-2</c:v>
                </c:pt>
                <c:pt idx="10">
                  <c:v>-2.4114223089431699E-2</c:v>
                </c:pt>
                <c:pt idx="11">
                  <c:v>-1.7133467801988302E-2</c:v>
                </c:pt>
                <c:pt idx="12">
                  <c:v>-1.9523031309094298E-2</c:v>
                </c:pt>
                <c:pt idx="13">
                  <c:v>-1.9499945315550798E-2</c:v>
                </c:pt>
                <c:pt idx="14">
                  <c:v>-2.7289223199927999E-2</c:v>
                </c:pt>
                <c:pt idx="15">
                  <c:v>-3.07250747129495E-2</c:v>
                </c:pt>
                <c:pt idx="16">
                  <c:v>-9.2257617900990602E-2</c:v>
                </c:pt>
                <c:pt idx="17">
                  <c:v>-9.9215991339392601E-2</c:v>
                </c:pt>
                <c:pt idx="18">
                  <c:v>-0.100924826263297</c:v>
                </c:pt>
                <c:pt idx="19">
                  <c:v>-0.18918477668053099</c:v>
                </c:pt>
                <c:pt idx="20">
                  <c:v>-0.187605844553456</c:v>
                </c:pt>
                <c:pt idx="21">
                  <c:v>-0.437248401451514</c:v>
                </c:pt>
                <c:pt idx="22">
                  <c:v>-0.255657217587</c:v>
                </c:pt>
                <c:pt idx="23">
                  <c:v>-0.33929998357316299</c:v>
                </c:pt>
                <c:pt idx="24">
                  <c:v>-0.53336547140831203</c:v>
                </c:pt>
                <c:pt idx="25">
                  <c:v>-4.8258483201520902E-2</c:v>
                </c:pt>
                <c:pt idx="26">
                  <c:v>-4.42846513678508E-2</c:v>
                </c:pt>
                <c:pt idx="27">
                  <c:v>-4.5654608208882501E-2</c:v>
                </c:pt>
                <c:pt idx="28">
                  <c:v>-4.8628280007771002E-2</c:v>
                </c:pt>
                <c:pt idx="29">
                  <c:v>-0.36602879725189102</c:v>
                </c:pt>
                <c:pt idx="30">
                  <c:v>-0.51149985305707302</c:v>
                </c:pt>
                <c:pt idx="31">
                  <c:v>-0.51149985305707302</c:v>
                </c:pt>
                <c:pt idx="32">
                  <c:v>-0.81483330615363703</c:v>
                </c:pt>
                <c:pt idx="33">
                  <c:v>-0.92695800064943001</c:v>
                </c:pt>
                <c:pt idx="34">
                  <c:v>-0.749566572550173</c:v>
                </c:pt>
                <c:pt idx="35">
                  <c:v>-0.67163574356077804</c:v>
                </c:pt>
                <c:pt idx="36">
                  <c:v>-0.71932585552959005</c:v>
                </c:pt>
                <c:pt idx="37">
                  <c:v>-0.69792628675861601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E-4376-B49C-97F3629E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3888"/>
        <c:axId val="1892051520"/>
      </c:lineChart>
      <c:catAx>
        <c:axId val="13914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7776"/>
        <c:crosses val="autoZero"/>
        <c:auto val="1"/>
        <c:lblAlgn val="ctr"/>
        <c:lblOffset val="100"/>
        <c:noMultiLvlLbl val="0"/>
      </c:catAx>
      <c:valAx>
        <c:axId val="189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5888"/>
        <c:crosses val="autoZero"/>
        <c:crossBetween val="between"/>
      </c:valAx>
      <c:valAx>
        <c:axId val="189205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3888"/>
        <c:crosses val="max"/>
        <c:crossBetween val="between"/>
      </c:valAx>
      <c:catAx>
        <c:axId val="139126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5-4D91-9972-9C2E03E9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7488"/>
        <c:axId val="1892052352"/>
      </c:lineChart>
      <c:lineChart>
        <c:grouping val="standard"/>
        <c:varyColors val="0"/>
        <c:ser>
          <c:idx val="1"/>
          <c:order val="1"/>
          <c:tx>
            <c:strRef>
              <c:f>'[7]000016_5%主动补库存'!$C$1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'[7]000016_5%主动补库存'!$C$2:$C$39</c:f>
              <c:numCache>
                <c:formatCode>General</c:formatCode>
                <c:ptCount val="38"/>
                <c:pt idx="0">
                  <c:v>-1.22410222062646E-2</c:v>
                </c:pt>
                <c:pt idx="1">
                  <c:v>1.52000456693303E-2</c:v>
                </c:pt>
                <c:pt idx="2">
                  <c:v>1.43670964005117E-2</c:v>
                </c:pt>
                <c:pt idx="3">
                  <c:v>1.2260871928118099E-2</c:v>
                </c:pt>
                <c:pt idx="4">
                  <c:v>2.0387898853730001E-2</c:v>
                </c:pt>
                <c:pt idx="5">
                  <c:v>1.6500354453013701E-2</c:v>
                </c:pt>
                <c:pt idx="6">
                  <c:v>1.45792655913631E-2</c:v>
                </c:pt>
                <c:pt idx="7">
                  <c:v>1.1026635580304299E-2</c:v>
                </c:pt>
                <c:pt idx="8">
                  <c:v>1.08192138391151E-2</c:v>
                </c:pt>
                <c:pt idx="9">
                  <c:v>1.4455938737708099E-2</c:v>
                </c:pt>
                <c:pt idx="10">
                  <c:v>5.2935761131087996E-3</c:v>
                </c:pt>
                <c:pt idx="11">
                  <c:v>5.2875169793935202E-3</c:v>
                </c:pt>
                <c:pt idx="12">
                  <c:v>6.5013397087533998E-3</c:v>
                </c:pt>
                <c:pt idx="13">
                  <c:v>-1.5446794002799901E-2</c:v>
                </c:pt>
                <c:pt idx="14">
                  <c:v>-5.13003609017293E-3</c:v>
                </c:pt>
                <c:pt idx="15">
                  <c:v>-4.2403161486949201E-3</c:v>
                </c:pt>
                <c:pt idx="16">
                  <c:v>-2.5387818064564902E-2</c:v>
                </c:pt>
                <c:pt idx="17">
                  <c:v>-3.3922141086268898E-2</c:v>
                </c:pt>
                <c:pt idx="18">
                  <c:v>-3.35994346517604E-2</c:v>
                </c:pt>
                <c:pt idx="19">
                  <c:v>-7.3691600040569405E-2</c:v>
                </c:pt>
                <c:pt idx="20">
                  <c:v>-0.11295091537411001</c:v>
                </c:pt>
                <c:pt idx="21">
                  <c:v>-0.128510973249503</c:v>
                </c:pt>
                <c:pt idx="22">
                  <c:v>-0.12625429158469501</c:v>
                </c:pt>
                <c:pt idx="23">
                  <c:v>-0.14919963675095699</c:v>
                </c:pt>
                <c:pt idx="24">
                  <c:v>-0.25983806922715402</c:v>
                </c:pt>
                <c:pt idx="25">
                  <c:v>6.4831229573365399E-3</c:v>
                </c:pt>
                <c:pt idx="26">
                  <c:v>5.8093004085398104E-3</c:v>
                </c:pt>
                <c:pt idx="27">
                  <c:v>3.81303516071624E-3</c:v>
                </c:pt>
                <c:pt idx="28">
                  <c:v>-1.1329260690852E-2</c:v>
                </c:pt>
                <c:pt idx="29">
                  <c:v>-0.224485429117458</c:v>
                </c:pt>
                <c:pt idx="30">
                  <c:v>-0.23407940635513499</c:v>
                </c:pt>
                <c:pt idx="31">
                  <c:v>-0.25012305105846999</c:v>
                </c:pt>
                <c:pt idx="32">
                  <c:v>-0.57616708635637504</c:v>
                </c:pt>
                <c:pt idx="33">
                  <c:v>-0.60710467469314799</c:v>
                </c:pt>
                <c:pt idx="34">
                  <c:v>-0.463829984572252</c:v>
                </c:pt>
                <c:pt idx="35">
                  <c:v>-0.45054607093295101</c:v>
                </c:pt>
                <c:pt idx="36">
                  <c:v>-0.479438231672143</c:v>
                </c:pt>
                <c:pt idx="37">
                  <c:v>-0.46525891243599898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5-4D91-9972-9C2E03E9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5488"/>
        <c:axId val="1892078976"/>
      </c:lineChart>
      <c:catAx>
        <c:axId val="13912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2352"/>
        <c:crosses val="autoZero"/>
        <c:auto val="1"/>
        <c:lblAlgn val="ctr"/>
        <c:lblOffset val="100"/>
        <c:noMultiLvlLbl val="0"/>
      </c:catAx>
      <c:valAx>
        <c:axId val="1892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7488"/>
        <c:crosses val="autoZero"/>
        <c:crossBetween val="between"/>
      </c:valAx>
      <c:valAx>
        <c:axId val="189207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5488"/>
        <c:crosses val="max"/>
        <c:crossBetween val="between"/>
      </c:valAx>
      <c:catAx>
        <c:axId val="139138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2-41A2-B652-9D2DE18E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75488"/>
        <c:axId val="1892071072"/>
      </c:lineChart>
      <c:lineChart>
        <c:grouping val="standard"/>
        <c:varyColors val="0"/>
        <c:ser>
          <c:idx val="1"/>
          <c:order val="1"/>
          <c:tx>
            <c:strRef>
              <c:f>'[7]000016_10%主动补库存'!$C$1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'[7]000016_10%主动补库存'!$C$2:$C$39</c:f>
              <c:numCache>
                <c:formatCode>General</c:formatCode>
                <c:ptCount val="38"/>
                <c:pt idx="0">
                  <c:v>1.8673945441394599E-2</c:v>
                </c:pt>
                <c:pt idx="1">
                  <c:v>1.7500661935746099E-2</c:v>
                </c:pt>
                <c:pt idx="2">
                  <c:v>2.0658485787122E-2</c:v>
                </c:pt>
                <c:pt idx="3">
                  <c:v>2.1114425491245401E-2</c:v>
                </c:pt>
                <c:pt idx="4">
                  <c:v>3.5954635792766199E-2</c:v>
                </c:pt>
                <c:pt idx="5">
                  <c:v>2.9684042882056599E-2</c:v>
                </c:pt>
                <c:pt idx="6">
                  <c:v>1.9685356568117599E-2</c:v>
                </c:pt>
                <c:pt idx="7">
                  <c:v>1.6687706842157899E-2</c:v>
                </c:pt>
                <c:pt idx="8">
                  <c:v>1.34263925893938E-2</c:v>
                </c:pt>
                <c:pt idx="9">
                  <c:v>1.9926787032317799E-2</c:v>
                </c:pt>
                <c:pt idx="10">
                  <c:v>1.50246295237992E-2</c:v>
                </c:pt>
                <c:pt idx="11">
                  <c:v>1.53359439451309E-2</c:v>
                </c:pt>
                <c:pt idx="12">
                  <c:v>1.40716941492643E-2</c:v>
                </c:pt>
                <c:pt idx="13">
                  <c:v>5.8095430532509604E-3</c:v>
                </c:pt>
                <c:pt idx="14">
                  <c:v>2.87363713530601E-3</c:v>
                </c:pt>
                <c:pt idx="15">
                  <c:v>2.4106750712035601E-3</c:v>
                </c:pt>
                <c:pt idx="16">
                  <c:v>1.75919742341449E-3</c:v>
                </c:pt>
                <c:pt idx="17">
                  <c:v>2.15896220276022E-3</c:v>
                </c:pt>
                <c:pt idx="18">
                  <c:v>1.8579181004587E-3</c:v>
                </c:pt>
                <c:pt idx="19">
                  <c:v>2.2949696289456599E-3</c:v>
                </c:pt>
                <c:pt idx="20">
                  <c:v>2.0550300860420101E-3</c:v>
                </c:pt>
                <c:pt idx="21">
                  <c:v>-3.0854285225349301E-3</c:v>
                </c:pt>
                <c:pt idx="22">
                  <c:v>-1.46551383596742E-2</c:v>
                </c:pt>
                <c:pt idx="23">
                  <c:v>-1.8440158076944099E-2</c:v>
                </c:pt>
                <c:pt idx="24">
                  <c:v>-3.8396737498527997E-2</c:v>
                </c:pt>
                <c:pt idx="25">
                  <c:v>2.5261782115200599E-2</c:v>
                </c:pt>
                <c:pt idx="26">
                  <c:v>2.32135869648839E-2</c:v>
                </c:pt>
                <c:pt idx="27">
                  <c:v>2.2996159900931401E-2</c:v>
                </c:pt>
                <c:pt idx="28">
                  <c:v>4.35290872888434E-3</c:v>
                </c:pt>
                <c:pt idx="29">
                  <c:v>-0.13728511019682901</c:v>
                </c:pt>
                <c:pt idx="30">
                  <c:v>-0.17839394089577401</c:v>
                </c:pt>
                <c:pt idx="31">
                  <c:v>-0.17101605944838699</c:v>
                </c:pt>
                <c:pt idx="32">
                  <c:v>-0.45958661494027703</c:v>
                </c:pt>
                <c:pt idx="33">
                  <c:v>-0.48203541011015499</c:v>
                </c:pt>
                <c:pt idx="34">
                  <c:v>-0.39570975724482899</c:v>
                </c:pt>
                <c:pt idx="35">
                  <c:v>-0.39109396560339099</c:v>
                </c:pt>
                <c:pt idx="36">
                  <c:v>-0.43127474126339199</c:v>
                </c:pt>
                <c:pt idx="37">
                  <c:v>-0.42806411022961099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2-41A2-B652-9D2DE18E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6688"/>
        <c:axId val="1892064832"/>
      </c:lineChart>
      <c:catAx>
        <c:axId val="13913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1072"/>
        <c:crosses val="autoZero"/>
        <c:auto val="1"/>
        <c:lblAlgn val="ctr"/>
        <c:lblOffset val="100"/>
        <c:noMultiLvlLbl val="0"/>
      </c:catAx>
      <c:valAx>
        <c:axId val="18920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75488"/>
        <c:crosses val="autoZero"/>
        <c:crossBetween val="between"/>
      </c:valAx>
      <c:valAx>
        <c:axId val="189206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6688"/>
        <c:crosses val="max"/>
        <c:crossBetween val="between"/>
      </c:valAx>
      <c:catAx>
        <c:axId val="13914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5-4599-B9BC-11E4FA6B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2752"/>
        <c:axId val="1892148448"/>
      </c:lineChart>
      <c:lineChart>
        <c:grouping val="standard"/>
        <c:varyColors val="0"/>
        <c:ser>
          <c:idx val="1"/>
          <c:order val="1"/>
          <c:tx>
            <c:strRef>
              <c:f>'[1]000016_60%被动补库存'!$C$1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'[1]000016_60%被动补库存'!$C$2:$C$39</c:f>
              <c:numCache>
                <c:formatCode>General</c:formatCode>
                <c:ptCount val="38"/>
                <c:pt idx="0">
                  <c:v>0.428790048983137</c:v>
                </c:pt>
                <c:pt idx="1">
                  <c:v>0.46596139680679299</c:v>
                </c:pt>
                <c:pt idx="2">
                  <c:v>0.43502445993559802</c:v>
                </c:pt>
                <c:pt idx="3">
                  <c:v>0.49004027173457398</c:v>
                </c:pt>
                <c:pt idx="4">
                  <c:v>0.47528063804267401</c:v>
                </c:pt>
                <c:pt idx="5">
                  <c:v>0.36771097426497601</c:v>
                </c:pt>
                <c:pt idx="6">
                  <c:v>0.34649824881519697</c:v>
                </c:pt>
                <c:pt idx="7">
                  <c:v>0.42247487082252</c:v>
                </c:pt>
                <c:pt idx="8">
                  <c:v>0.36164221184721801</c:v>
                </c:pt>
                <c:pt idx="9">
                  <c:v>0.35461607818735003</c:v>
                </c:pt>
                <c:pt idx="10">
                  <c:v>0.43535101615489602</c:v>
                </c:pt>
                <c:pt idx="11">
                  <c:v>0.50272022459371601</c:v>
                </c:pt>
                <c:pt idx="12">
                  <c:v>0.53467102059534999</c:v>
                </c:pt>
                <c:pt idx="13">
                  <c:v>0.45240826896169001</c:v>
                </c:pt>
                <c:pt idx="14">
                  <c:v>0.49754672237419301</c:v>
                </c:pt>
                <c:pt idx="15">
                  <c:v>0.51598818107088595</c:v>
                </c:pt>
                <c:pt idx="16">
                  <c:v>0.44209745123184402</c:v>
                </c:pt>
                <c:pt idx="17">
                  <c:v>0.50902564671154604</c:v>
                </c:pt>
                <c:pt idx="18">
                  <c:v>0.50816661668674401</c:v>
                </c:pt>
                <c:pt idx="19">
                  <c:v>0.51321234120526005</c:v>
                </c:pt>
                <c:pt idx="20">
                  <c:v>0.50780930447725603</c:v>
                </c:pt>
                <c:pt idx="21">
                  <c:v>0.52650726319574503</c:v>
                </c:pt>
                <c:pt idx="22">
                  <c:v>0.54733280399171502</c:v>
                </c:pt>
                <c:pt idx="23">
                  <c:v>0.57167865141197205</c:v>
                </c:pt>
                <c:pt idx="24">
                  <c:v>0.56916162503183898</c:v>
                </c:pt>
                <c:pt idx="25">
                  <c:v>0.59781261148349196</c:v>
                </c:pt>
                <c:pt idx="26">
                  <c:v>0.62607004123346499</c:v>
                </c:pt>
                <c:pt idx="27">
                  <c:v>0.85018402128011505</c:v>
                </c:pt>
                <c:pt idx="28">
                  <c:v>0.80751282324786799</c:v>
                </c:pt>
                <c:pt idx="29">
                  <c:v>0.79652067490910505</c:v>
                </c:pt>
                <c:pt idx="30">
                  <c:v>0.80170877961657805</c:v>
                </c:pt>
                <c:pt idx="31">
                  <c:v>0.82411520065084698</c:v>
                </c:pt>
                <c:pt idx="32">
                  <c:v>0.82408072247946496</c:v>
                </c:pt>
                <c:pt idx="33">
                  <c:v>0.85111778447962805</c:v>
                </c:pt>
                <c:pt idx="34">
                  <c:v>0.71115624486186102</c:v>
                </c:pt>
                <c:pt idx="35">
                  <c:v>0.63423960878901298</c:v>
                </c:pt>
                <c:pt idx="36">
                  <c:v>0.66198588337258102</c:v>
                </c:pt>
                <c:pt idx="37">
                  <c:v>0.69091120887304502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5-4599-B9BC-11E4FA6B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6752"/>
        <c:axId val="1892134304"/>
      </c:lineChart>
      <c:catAx>
        <c:axId val="1043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8448"/>
        <c:crosses val="autoZero"/>
        <c:auto val="1"/>
        <c:lblAlgn val="ctr"/>
        <c:lblOffset val="100"/>
        <c:noMultiLvlLbl val="0"/>
      </c:catAx>
      <c:valAx>
        <c:axId val="1892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2752"/>
        <c:crosses val="autoZero"/>
        <c:crossBetween val="between"/>
      </c:valAx>
      <c:valAx>
        <c:axId val="189213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36752"/>
        <c:crosses val="max"/>
        <c:crossBetween val="between"/>
      </c:valAx>
      <c:catAx>
        <c:axId val="10433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BE2-B1E7-EBB9616A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11888"/>
        <c:axId val="1892054432"/>
      </c:lineChart>
      <c:lineChart>
        <c:grouping val="standard"/>
        <c:varyColors val="0"/>
        <c:ser>
          <c:idx val="1"/>
          <c:order val="1"/>
          <c:tx>
            <c:strRef>
              <c:f>'[7]000016_15%主动补库存'!$C$1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'[7]000016_15%主动补库存'!$C$2:$C$39</c:f>
              <c:numCache>
                <c:formatCode>General</c:formatCode>
                <c:ptCount val="38"/>
                <c:pt idx="0">
                  <c:v>3.59610989104822E-2</c:v>
                </c:pt>
                <c:pt idx="1">
                  <c:v>3.9150856785479901E-2</c:v>
                </c:pt>
                <c:pt idx="2">
                  <c:v>4.9792143629141E-2</c:v>
                </c:pt>
                <c:pt idx="3">
                  <c:v>4.95964967008087E-2</c:v>
                </c:pt>
                <c:pt idx="4">
                  <c:v>4.7975468409086397E-2</c:v>
                </c:pt>
                <c:pt idx="5">
                  <c:v>4.2350487227177699E-2</c:v>
                </c:pt>
                <c:pt idx="6">
                  <c:v>3.2305732592111301E-2</c:v>
                </c:pt>
                <c:pt idx="7">
                  <c:v>2.36082592223501E-2</c:v>
                </c:pt>
                <c:pt idx="8">
                  <c:v>2.5098679097087101E-2</c:v>
                </c:pt>
                <c:pt idx="9">
                  <c:v>2.3595809016126301E-2</c:v>
                </c:pt>
                <c:pt idx="10">
                  <c:v>1.8828962927763201E-2</c:v>
                </c:pt>
                <c:pt idx="11">
                  <c:v>1.88614486977891E-2</c:v>
                </c:pt>
                <c:pt idx="12">
                  <c:v>1.8767681312212701E-2</c:v>
                </c:pt>
                <c:pt idx="13">
                  <c:v>1.6872526296171801E-2</c:v>
                </c:pt>
                <c:pt idx="14">
                  <c:v>1.21668681282183E-2</c:v>
                </c:pt>
                <c:pt idx="15">
                  <c:v>1.11429237808512E-2</c:v>
                </c:pt>
                <c:pt idx="16">
                  <c:v>1.1408991105613201E-2</c:v>
                </c:pt>
                <c:pt idx="17">
                  <c:v>1.3211816404059299E-2</c:v>
                </c:pt>
                <c:pt idx="18">
                  <c:v>9.9657305562619192E-3</c:v>
                </c:pt>
                <c:pt idx="19">
                  <c:v>1.25139731632487E-2</c:v>
                </c:pt>
                <c:pt idx="20">
                  <c:v>1.17544514253346E-2</c:v>
                </c:pt>
                <c:pt idx="21">
                  <c:v>9.8402367514944002E-3</c:v>
                </c:pt>
                <c:pt idx="22">
                  <c:v>2.4770974967417499E-4</c:v>
                </c:pt>
                <c:pt idx="23">
                  <c:v>2.77234476530241E-4</c:v>
                </c:pt>
                <c:pt idx="24">
                  <c:v>5.14705720307412E-3</c:v>
                </c:pt>
                <c:pt idx="25">
                  <c:v>3.8048090101888997E-2</c:v>
                </c:pt>
                <c:pt idx="26">
                  <c:v>3.4236709746425897E-2</c:v>
                </c:pt>
                <c:pt idx="27">
                  <c:v>3.4089646774410502E-2</c:v>
                </c:pt>
                <c:pt idx="28">
                  <c:v>2.2156045007782899E-2</c:v>
                </c:pt>
                <c:pt idx="29">
                  <c:v>-6.4721780550442198E-2</c:v>
                </c:pt>
                <c:pt idx="30">
                  <c:v>-5.6507280361432398E-2</c:v>
                </c:pt>
                <c:pt idx="31">
                  <c:v>-5.6507280361432398E-2</c:v>
                </c:pt>
                <c:pt idx="32">
                  <c:v>-0.43807780046392802</c:v>
                </c:pt>
                <c:pt idx="33">
                  <c:v>-0.43615036828086901</c:v>
                </c:pt>
                <c:pt idx="34">
                  <c:v>-0.32145781381125998</c:v>
                </c:pt>
                <c:pt idx="35">
                  <c:v>-0.29604612892496102</c:v>
                </c:pt>
                <c:pt idx="36">
                  <c:v>-0.325060032746537</c:v>
                </c:pt>
                <c:pt idx="37">
                  <c:v>-0.341481339429971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6-4BE2-B1E7-EBB9616A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2736"/>
        <c:axId val="1892064000"/>
      </c:lineChart>
      <c:catAx>
        <c:axId val="13914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4432"/>
        <c:crosses val="autoZero"/>
        <c:auto val="1"/>
        <c:lblAlgn val="ctr"/>
        <c:lblOffset val="100"/>
        <c:noMultiLvlLbl val="0"/>
      </c:catAx>
      <c:valAx>
        <c:axId val="18920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11888"/>
        <c:crosses val="autoZero"/>
        <c:crossBetween val="between"/>
      </c:valAx>
      <c:valAx>
        <c:axId val="189206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2736"/>
        <c:crosses val="max"/>
        <c:crossBetween val="between"/>
      </c:valAx>
      <c:catAx>
        <c:axId val="139961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9-48B1-AC3E-E6E3E916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6736"/>
        <c:axId val="1892068992"/>
      </c:lineChart>
      <c:lineChart>
        <c:grouping val="standard"/>
        <c:varyColors val="0"/>
        <c:ser>
          <c:idx val="1"/>
          <c:order val="1"/>
          <c:tx>
            <c:strRef>
              <c:f>'[7]000016_20%主动补库存'!$C$1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'[7]000016_20%主动补库存'!$C$2:$C$39</c:f>
              <c:numCache>
                <c:formatCode>General</c:formatCode>
                <c:ptCount val="38"/>
                <c:pt idx="0">
                  <c:v>4.3915021194801097E-2</c:v>
                </c:pt>
                <c:pt idx="1">
                  <c:v>4.7182157559897103E-2</c:v>
                </c:pt>
                <c:pt idx="2">
                  <c:v>5.5513147843504397E-2</c:v>
                </c:pt>
                <c:pt idx="3">
                  <c:v>5.6730604600374303E-2</c:v>
                </c:pt>
                <c:pt idx="4">
                  <c:v>6.2493654899988399E-2</c:v>
                </c:pt>
                <c:pt idx="5">
                  <c:v>5.2814654679822902E-2</c:v>
                </c:pt>
                <c:pt idx="6">
                  <c:v>4.2400863691789102E-2</c:v>
                </c:pt>
                <c:pt idx="7">
                  <c:v>3.01038893954047E-2</c:v>
                </c:pt>
                <c:pt idx="8">
                  <c:v>2.8281806227043401E-2</c:v>
                </c:pt>
                <c:pt idx="9">
                  <c:v>2.81842650436929E-2</c:v>
                </c:pt>
                <c:pt idx="10">
                  <c:v>2.2833068380883802E-2</c:v>
                </c:pt>
                <c:pt idx="11">
                  <c:v>2.1072673502678999E-2</c:v>
                </c:pt>
                <c:pt idx="12">
                  <c:v>2.1197794181995799E-2</c:v>
                </c:pt>
                <c:pt idx="13">
                  <c:v>1.74798323499828E-2</c:v>
                </c:pt>
                <c:pt idx="14">
                  <c:v>1.4283129568270299E-2</c:v>
                </c:pt>
                <c:pt idx="15">
                  <c:v>1.54947021691366E-2</c:v>
                </c:pt>
                <c:pt idx="16">
                  <c:v>1.3033836527401799E-2</c:v>
                </c:pt>
                <c:pt idx="17">
                  <c:v>1.53415639406639E-2</c:v>
                </c:pt>
                <c:pt idx="18">
                  <c:v>1.33799758651298E-2</c:v>
                </c:pt>
                <c:pt idx="19">
                  <c:v>2.0022556194310499E-2</c:v>
                </c:pt>
                <c:pt idx="20">
                  <c:v>1.9486795630997499E-2</c:v>
                </c:pt>
                <c:pt idx="21">
                  <c:v>1.5407669045646799E-2</c:v>
                </c:pt>
                <c:pt idx="22">
                  <c:v>7.0667128224101297E-3</c:v>
                </c:pt>
                <c:pt idx="23">
                  <c:v>7.8754379868000608E-3</c:v>
                </c:pt>
                <c:pt idx="24">
                  <c:v>2.6167976248762301E-2</c:v>
                </c:pt>
                <c:pt idx="25">
                  <c:v>4.2396173466681501E-2</c:v>
                </c:pt>
                <c:pt idx="26">
                  <c:v>3.8910529862186703E-2</c:v>
                </c:pt>
                <c:pt idx="27">
                  <c:v>3.6889864867797002E-2</c:v>
                </c:pt>
                <c:pt idx="28">
                  <c:v>3.0556304276844502E-2</c:v>
                </c:pt>
                <c:pt idx="29">
                  <c:v>-4.0796535407408997E-2</c:v>
                </c:pt>
                <c:pt idx="30">
                  <c:v>-3.3955865905433598E-2</c:v>
                </c:pt>
                <c:pt idx="31">
                  <c:v>-3.2137553152345601E-2</c:v>
                </c:pt>
                <c:pt idx="32">
                  <c:v>-0.19161577464462501</c:v>
                </c:pt>
                <c:pt idx="33">
                  <c:v>-0.19401199885717299</c:v>
                </c:pt>
                <c:pt idx="34">
                  <c:v>-0.30086508767624298</c:v>
                </c:pt>
                <c:pt idx="35">
                  <c:v>-0.28068557099703201</c:v>
                </c:pt>
                <c:pt idx="36">
                  <c:v>-0.295070366301039</c:v>
                </c:pt>
                <c:pt idx="37">
                  <c:v>-0.289346375845701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9-48B1-AC3E-E6E3E916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97936"/>
        <c:axId val="1892058592"/>
      </c:lineChart>
      <c:catAx>
        <c:axId val="13996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8992"/>
        <c:crosses val="autoZero"/>
        <c:auto val="1"/>
        <c:lblAlgn val="ctr"/>
        <c:lblOffset val="100"/>
        <c:noMultiLvlLbl val="0"/>
      </c:catAx>
      <c:valAx>
        <c:axId val="18920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6736"/>
        <c:crosses val="autoZero"/>
        <c:crossBetween val="between"/>
      </c:valAx>
      <c:valAx>
        <c:axId val="1892058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97936"/>
        <c:crosses val="max"/>
        <c:crossBetween val="between"/>
      </c:valAx>
      <c:catAx>
        <c:axId val="139969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3-4EED-A719-6BCC7FF7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95536"/>
        <c:axId val="1892061088"/>
      </c:lineChart>
      <c:lineChart>
        <c:grouping val="standard"/>
        <c:varyColors val="0"/>
        <c:ser>
          <c:idx val="1"/>
          <c:order val="1"/>
          <c:tx>
            <c:strRef>
              <c:f>'[7]000016_25%主动补库存'!$C$1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'[7]000016_25%主动补库存'!$C$2:$C$39</c:f>
              <c:numCache>
                <c:formatCode>General</c:formatCode>
                <c:ptCount val="38"/>
                <c:pt idx="0">
                  <c:v>5.16416375598421E-2</c:v>
                </c:pt>
                <c:pt idx="1">
                  <c:v>5.6231903263332501E-2</c:v>
                </c:pt>
                <c:pt idx="2">
                  <c:v>6.3804931911553606E-2</c:v>
                </c:pt>
                <c:pt idx="3">
                  <c:v>6.5641926110582199E-2</c:v>
                </c:pt>
                <c:pt idx="4">
                  <c:v>7.2437891991526407E-2</c:v>
                </c:pt>
                <c:pt idx="5">
                  <c:v>6.1718797129870703E-2</c:v>
                </c:pt>
                <c:pt idx="6">
                  <c:v>5.6017408279286897E-2</c:v>
                </c:pt>
                <c:pt idx="7">
                  <c:v>4.04671388256619E-2</c:v>
                </c:pt>
                <c:pt idx="8">
                  <c:v>3.5632797858415902E-2</c:v>
                </c:pt>
                <c:pt idx="9">
                  <c:v>3.1238269009201899E-2</c:v>
                </c:pt>
                <c:pt idx="10">
                  <c:v>2.8414827619665701E-2</c:v>
                </c:pt>
                <c:pt idx="11">
                  <c:v>2.26921731063577E-2</c:v>
                </c:pt>
                <c:pt idx="12">
                  <c:v>2.51590461903476E-2</c:v>
                </c:pt>
                <c:pt idx="13">
                  <c:v>1.85813432496773E-2</c:v>
                </c:pt>
                <c:pt idx="14">
                  <c:v>1.7559769061152301E-2</c:v>
                </c:pt>
                <c:pt idx="15">
                  <c:v>1.8687337988308E-2</c:v>
                </c:pt>
                <c:pt idx="16">
                  <c:v>1.9955824414104699E-2</c:v>
                </c:pt>
                <c:pt idx="17">
                  <c:v>2.19618356601851E-2</c:v>
                </c:pt>
                <c:pt idx="18">
                  <c:v>1.9041005171119701E-2</c:v>
                </c:pt>
                <c:pt idx="19">
                  <c:v>2.2913236946843999E-2</c:v>
                </c:pt>
                <c:pt idx="20">
                  <c:v>2.2437767400268E-2</c:v>
                </c:pt>
                <c:pt idx="21">
                  <c:v>2.0566946624440401E-2</c:v>
                </c:pt>
                <c:pt idx="22">
                  <c:v>1.36280564471511E-2</c:v>
                </c:pt>
                <c:pt idx="23">
                  <c:v>1.48430235349517E-2</c:v>
                </c:pt>
                <c:pt idx="24">
                  <c:v>3.59088289911767E-2</c:v>
                </c:pt>
                <c:pt idx="25">
                  <c:v>4.9205820641201201E-2</c:v>
                </c:pt>
                <c:pt idx="26">
                  <c:v>4.77630573817108E-2</c:v>
                </c:pt>
                <c:pt idx="27">
                  <c:v>4.05486025467027E-2</c:v>
                </c:pt>
                <c:pt idx="28">
                  <c:v>3.9013877359880801E-2</c:v>
                </c:pt>
                <c:pt idx="29">
                  <c:v>-1.9620787236344101E-2</c:v>
                </c:pt>
                <c:pt idx="30">
                  <c:v>1.42331726632881E-2</c:v>
                </c:pt>
                <c:pt idx="31">
                  <c:v>1.35462869572275E-2</c:v>
                </c:pt>
                <c:pt idx="32">
                  <c:v>-7.3982911485773406E-2</c:v>
                </c:pt>
                <c:pt idx="33">
                  <c:v>-7.4112858051543801E-2</c:v>
                </c:pt>
                <c:pt idx="34">
                  <c:v>-0.15878186304275499</c:v>
                </c:pt>
                <c:pt idx="35">
                  <c:v>-0.14937811538805601</c:v>
                </c:pt>
                <c:pt idx="36">
                  <c:v>-0.174533646148019</c:v>
                </c:pt>
                <c:pt idx="37">
                  <c:v>-0.23658569898467499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3-4EED-A719-6BCC7FF7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73136"/>
        <c:axId val="1892066912"/>
      </c:lineChart>
      <c:catAx>
        <c:axId val="13996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1088"/>
        <c:crosses val="autoZero"/>
        <c:auto val="1"/>
        <c:lblAlgn val="ctr"/>
        <c:lblOffset val="100"/>
        <c:noMultiLvlLbl val="0"/>
      </c:catAx>
      <c:valAx>
        <c:axId val="1892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95536"/>
        <c:crosses val="autoZero"/>
        <c:crossBetween val="between"/>
      </c:valAx>
      <c:valAx>
        <c:axId val="189206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73136"/>
        <c:crosses val="max"/>
        <c:crossBetween val="between"/>
      </c:valAx>
      <c:catAx>
        <c:axId val="13994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8-4842-BBB1-83496B6E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1536"/>
        <c:axId val="1892064416"/>
      </c:lineChart>
      <c:lineChart>
        <c:grouping val="standard"/>
        <c:varyColors val="0"/>
        <c:ser>
          <c:idx val="1"/>
          <c:order val="1"/>
          <c:tx>
            <c:strRef>
              <c:f>'[7]000016_30%主动补库存'!$C$1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'[7]000016_30%主动补库存'!$C$2:$C$39</c:f>
              <c:numCache>
                <c:formatCode>General</c:formatCode>
                <c:ptCount val="38"/>
                <c:pt idx="0">
                  <c:v>5.9711559769541997E-2</c:v>
                </c:pt>
                <c:pt idx="1">
                  <c:v>6.6307323824765299E-2</c:v>
                </c:pt>
                <c:pt idx="2">
                  <c:v>7.1234237429656705E-2</c:v>
                </c:pt>
                <c:pt idx="3">
                  <c:v>6.7916003196192995E-2</c:v>
                </c:pt>
                <c:pt idx="4">
                  <c:v>7.5778325391845702E-2</c:v>
                </c:pt>
                <c:pt idx="5">
                  <c:v>6.7724733343630494E-2</c:v>
                </c:pt>
                <c:pt idx="6">
                  <c:v>6.1125503281587702E-2</c:v>
                </c:pt>
                <c:pt idx="7">
                  <c:v>4.7484551233993297E-2</c:v>
                </c:pt>
                <c:pt idx="8">
                  <c:v>4.1601363024315503E-2</c:v>
                </c:pt>
                <c:pt idx="9">
                  <c:v>3.911309318983E-2</c:v>
                </c:pt>
                <c:pt idx="10">
                  <c:v>3.50294057620959E-2</c:v>
                </c:pt>
                <c:pt idx="11">
                  <c:v>2.9273403021513801E-2</c:v>
                </c:pt>
                <c:pt idx="12">
                  <c:v>2.92893099917967E-2</c:v>
                </c:pt>
                <c:pt idx="13">
                  <c:v>2.3170289365381899E-2</c:v>
                </c:pt>
                <c:pt idx="14">
                  <c:v>2.1005629909427202E-2</c:v>
                </c:pt>
                <c:pt idx="15">
                  <c:v>2.1033824693166499E-2</c:v>
                </c:pt>
                <c:pt idx="16">
                  <c:v>2.12288356853652E-2</c:v>
                </c:pt>
                <c:pt idx="17">
                  <c:v>2.5738721244481001E-2</c:v>
                </c:pt>
                <c:pt idx="18">
                  <c:v>2.15286277058888E-2</c:v>
                </c:pt>
                <c:pt idx="19">
                  <c:v>2.8289824785213601E-2</c:v>
                </c:pt>
                <c:pt idx="20">
                  <c:v>2.8466288483695101E-2</c:v>
                </c:pt>
                <c:pt idx="21">
                  <c:v>2.6264317852440201E-2</c:v>
                </c:pt>
                <c:pt idx="22">
                  <c:v>2.30271147134327E-2</c:v>
                </c:pt>
                <c:pt idx="23">
                  <c:v>2.4959355041639899E-2</c:v>
                </c:pt>
                <c:pt idx="24">
                  <c:v>5.0195017429883998E-2</c:v>
                </c:pt>
                <c:pt idx="25">
                  <c:v>6.1092969671226897E-2</c:v>
                </c:pt>
                <c:pt idx="26">
                  <c:v>5.2660796226591401E-2</c:v>
                </c:pt>
                <c:pt idx="27">
                  <c:v>5.2668306074779903E-2</c:v>
                </c:pt>
                <c:pt idx="28">
                  <c:v>4.6898836374084298E-2</c:v>
                </c:pt>
                <c:pt idx="29">
                  <c:v>1.6841648299388601E-2</c:v>
                </c:pt>
                <c:pt idx="30">
                  <c:v>4.0792328652696198E-2</c:v>
                </c:pt>
                <c:pt idx="31">
                  <c:v>3.7524123216475198E-2</c:v>
                </c:pt>
                <c:pt idx="32">
                  <c:v>-1.09132243896618E-2</c:v>
                </c:pt>
                <c:pt idx="33">
                  <c:v>-1.1553446536675401E-2</c:v>
                </c:pt>
                <c:pt idx="34">
                  <c:v>-3.5025455454282102E-2</c:v>
                </c:pt>
                <c:pt idx="35">
                  <c:v>-2.95830892992049E-2</c:v>
                </c:pt>
                <c:pt idx="36">
                  <c:v>-3.1724634666373798E-2</c:v>
                </c:pt>
                <c:pt idx="37">
                  <c:v>-7.5740560624460496E-2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8-4842-BBB1-83496B6E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2048"/>
        <c:axId val="1892065248"/>
      </c:lineChart>
      <c:catAx>
        <c:axId val="13994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4416"/>
        <c:crosses val="autoZero"/>
        <c:auto val="1"/>
        <c:lblAlgn val="ctr"/>
        <c:lblOffset val="100"/>
        <c:noMultiLvlLbl val="0"/>
      </c:catAx>
      <c:valAx>
        <c:axId val="18920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1536"/>
        <c:crosses val="autoZero"/>
        <c:crossBetween val="between"/>
      </c:valAx>
      <c:valAx>
        <c:axId val="189206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2048"/>
        <c:crosses val="max"/>
        <c:crossBetween val="between"/>
      </c:valAx>
      <c:catAx>
        <c:axId val="178551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7-4A4D-BC65-B3BEE679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2048"/>
        <c:axId val="1892069408"/>
      </c:lineChart>
      <c:lineChart>
        <c:grouping val="standard"/>
        <c:varyColors val="0"/>
        <c:ser>
          <c:idx val="1"/>
          <c:order val="1"/>
          <c:tx>
            <c:strRef>
              <c:f>'[7]000016_35%主动补库存'!$C$1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'[7]000016_35%主动补库存'!$C$2:$C$39</c:f>
              <c:numCache>
                <c:formatCode>General</c:formatCode>
                <c:ptCount val="38"/>
                <c:pt idx="0">
                  <c:v>7.2515626632927196E-2</c:v>
                </c:pt>
                <c:pt idx="1">
                  <c:v>7.9840039372706104E-2</c:v>
                </c:pt>
                <c:pt idx="2">
                  <c:v>7.8007274567760701E-2</c:v>
                </c:pt>
                <c:pt idx="3">
                  <c:v>7.6718928128059E-2</c:v>
                </c:pt>
                <c:pt idx="4">
                  <c:v>7.85546603274586E-2</c:v>
                </c:pt>
                <c:pt idx="5">
                  <c:v>7.23354861385236E-2</c:v>
                </c:pt>
                <c:pt idx="6">
                  <c:v>6.7487165477881403E-2</c:v>
                </c:pt>
                <c:pt idx="7">
                  <c:v>5.2026151958538602E-2</c:v>
                </c:pt>
                <c:pt idx="8">
                  <c:v>4.5350046192288801E-2</c:v>
                </c:pt>
                <c:pt idx="9">
                  <c:v>4.2214403088606099E-2</c:v>
                </c:pt>
                <c:pt idx="10">
                  <c:v>3.8789192818269203E-2</c:v>
                </c:pt>
                <c:pt idx="11">
                  <c:v>3.3966459341086497E-2</c:v>
                </c:pt>
                <c:pt idx="12">
                  <c:v>3.4823256226031503E-2</c:v>
                </c:pt>
                <c:pt idx="13">
                  <c:v>2.6347766082910701E-2</c:v>
                </c:pt>
                <c:pt idx="14">
                  <c:v>2.26134534343745E-2</c:v>
                </c:pt>
                <c:pt idx="15">
                  <c:v>2.26134534343745E-2</c:v>
                </c:pt>
                <c:pt idx="16">
                  <c:v>2.3535324141219002E-2</c:v>
                </c:pt>
                <c:pt idx="17">
                  <c:v>3.0671064776239099E-2</c:v>
                </c:pt>
                <c:pt idx="18">
                  <c:v>2.59383664726675E-2</c:v>
                </c:pt>
                <c:pt idx="19">
                  <c:v>3.172188498886E-2</c:v>
                </c:pt>
                <c:pt idx="20">
                  <c:v>3.1312922040299701E-2</c:v>
                </c:pt>
                <c:pt idx="21">
                  <c:v>3.4902823090602997E-2</c:v>
                </c:pt>
                <c:pt idx="22">
                  <c:v>2.74976782957898E-2</c:v>
                </c:pt>
                <c:pt idx="23">
                  <c:v>3.2873346475039603E-2</c:v>
                </c:pt>
                <c:pt idx="24">
                  <c:v>5.6151537345651502E-2</c:v>
                </c:pt>
                <c:pt idx="25">
                  <c:v>7.0683426453192602E-2</c:v>
                </c:pt>
                <c:pt idx="26">
                  <c:v>6.6347788885064901E-2</c:v>
                </c:pt>
                <c:pt idx="27">
                  <c:v>6.4973031526563502E-2</c:v>
                </c:pt>
                <c:pt idx="28">
                  <c:v>5.4271594468216597E-2</c:v>
                </c:pt>
                <c:pt idx="29">
                  <c:v>4.43980540067914E-2</c:v>
                </c:pt>
                <c:pt idx="30">
                  <c:v>5.7575943375076502E-2</c:v>
                </c:pt>
                <c:pt idx="31">
                  <c:v>5.7764923493613E-2</c:v>
                </c:pt>
                <c:pt idx="32">
                  <c:v>1.13300326268886E-2</c:v>
                </c:pt>
                <c:pt idx="33">
                  <c:v>1.1577733745111E-2</c:v>
                </c:pt>
                <c:pt idx="34">
                  <c:v>6.6331514861702398E-3</c:v>
                </c:pt>
                <c:pt idx="35">
                  <c:v>6.5179926062408E-3</c:v>
                </c:pt>
                <c:pt idx="36">
                  <c:v>6.3098550272001203E-3</c:v>
                </c:pt>
                <c:pt idx="37">
                  <c:v>-4.9986102853944801E-2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7-4A4D-BC65-B3BEE679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6448"/>
        <c:axId val="1892056096"/>
      </c:lineChart>
      <c:catAx>
        <c:axId val="17855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9408"/>
        <c:crosses val="autoZero"/>
        <c:auto val="1"/>
        <c:lblAlgn val="ctr"/>
        <c:lblOffset val="100"/>
        <c:noMultiLvlLbl val="0"/>
      </c:catAx>
      <c:valAx>
        <c:axId val="18920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2048"/>
        <c:crosses val="autoZero"/>
        <c:crossBetween val="between"/>
      </c:valAx>
      <c:valAx>
        <c:axId val="189205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6448"/>
        <c:crosses val="max"/>
        <c:crossBetween val="between"/>
      </c:valAx>
      <c:catAx>
        <c:axId val="17852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8D8-A379-BAD1E1C1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5648"/>
        <c:axId val="1892069824"/>
      </c:lineChart>
      <c:lineChart>
        <c:grouping val="standard"/>
        <c:varyColors val="0"/>
        <c:ser>
          <c:idx val="1"/>
          <c:order val="1"/>
          <c:tx>
            <c:strRef>
              <c:f>'[7]000016_40%主动补库存'!$C$1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'[7]000016_40%主动补库存'!$C$2:$C$39</c:f>
              <c:numCache>
                <c:formatCode>General</c:formatCode>
                <c:ptCount val="38"/>
                <c:pt idx="0">
                  <c:v>8.1795803505143802E-2</c:v>
                </c:pt>
                <c:pt idx="1">
                  <c:v>8.9540786173199396E-2</c:v>
                </c:pt>
                <c:pt idx="2">
                  <c:v>8.5704414386653896E-2</c:v>
                </c:pt>
                <c:pt idx="3">
                  <c:v>8.1510228639133306E-2</c:v>
                </c:pt>
                <c:pt idx="4">
                  <c:v>8.9722787398032605E-2</c:v>
                </c:pt>
                <c:pt idx="5">
                  <c:v>7.9324343180214696E-2</c:v>
                </c:pt>
                <c:pt idx="6">
                  <c:v>7.4200417885673303E-2</c:v>
                </c:pt>
                <c:pt idx="7">
                  <c:v>5.7357175693725303E-2</c:v>
                </c:pt>
                <c:pt idx="8">
                  <c:v>4.8081294119475801E-2</c:v>
                </c:pt>
                <c:pt idx="9">
                  <c:v>5.1375120687541999E-2</c:v>
                </c:pt>
                <c:pt idx="10">
                  <c:v>4.62574362501115E-2</c:v>
                </c:pt>
                <c:pt idx="11">
                  <c:v>3.9367997233041498E-2</c:v>
                </c:pt>
                <c:pt idx="12">
                  <c:v>4.3820968271124201E-2</c:v>
                </c:pt>
                <c:pt idx="13">
                  <c:v>2.7893121173533701E-2</c:v>
                </c:pt>
                <c:pt idx="14">
                  <c:v>2.60187198410562E-2</c:v>
                </c:pt>
                <c:pt idx="15">
                  <c:v>2.4711244309183499E-2</c:v>
                </c:pt>
                <c:pt idx="16">
                  <c:v>2.6725268250397699E-2</c:v>
                </c:pt>
                <c:pt idx="17">
                  <c:v>3.1456475865192499E-2</c:v>
                </c:pt>
                <c:pt idx="18">
                  <c:v>2.8335229200291301E-2</c:v>
                </c:pt>
                <c:pt idx="19">
                  <c:v>3.3317165206583101E-2</c:v>
                </c:pt>
                <c:pt idx="20">
                  <c:v>3.34366431768423E-2</c:v>
                </c:pt>
                <c:pt idx="21">
                  <c:v>3.6803907942116701E-2</c:v>
                </c:pt>
                <c:pt idx="22">
                  <c:v>3.3417816468215601E-2</c:v>
                </c:pt>
                <c:pt idx="23">
                  <c:v>3.4825636501214403E-2</c:v>
                </c:pt>
                <c:pt idx="24">
                  <c:v>6.1500651948228201E-2</c:v>
                </c:pt>
                <c:pt idx="25">
                  <c:v>7.5151815563535604E-2</c:v>
                </c:pt>
                <c:pt idx="26">
                  <c:v>7.2768284684805395E-2</c:v>
                </c:pt>
                <c:pt idx="27">
                  <c:v>7.4567522362070399E-2</c:v>
                </c:pt>
                <c:pt idx="28">
                  <c:v>6.2320903165595902E-2</c:v>
                </c:pt>
                <c:pt idx="29">
                  <c:v>6.0895200912202303E-2</c:v>
                </c:pt>
                <c:pt idx="30">
                  <c:v>6.9714119750509701E-2</c:v>
                </c:pt>
                <c:pt idx="31">
                  <c:v>6.5962231515850803E-2</c:v>
                </c:pt>
                <c:pt idx="32">
                  <c:v>2.3032907990023398E-2</c:v>
                </c:pt>
                <c:pt idx="33">
                  <c:v>2.5156605585067399E-2</c:v>
                </c:pt>
                <c:pt idx="34">
                  <c:v>2.5707183286453699E-2</c:v>
                </c:pt>
                <c:pt idx="35">
                  <c:v>2.4842599876136E-2</c:v>
                </c:pt>
                <c:pt idx="36">
                  <c:v>2.63481462154103E-2</c:v>
                </c:pt>
                <c:pt idx="37">
                  <c:v>2.8421759491133501E-3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8D8-A379-BAD1E1C1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8048"/>
        <c:axId val="1892053600"/>
      </c:lineChart>
      <c:catAx>
        <c:axId val="17852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9824"/>
        <c:crosses val="autoZero"/>
        <c:auto val="1"/>
        <c:lblAlgn val="ctr"/>
        <c:lblOffset val="100"/>
        <c:noMultiLvlLbl val="0"/>
      </c:catAx>
      <c:valAx>
        <c:axId val="18920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5648"/>
        <c:crosses val="autoZero"/>
        <c:crossBetween val="between"/>
      </c:valAx>
      <c:valAx>
        <c:axId val="189205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8048"/>
        <c:crosses val="max"/>
        <c:crossBetween val="between"/>
      </c:valAx>
      <c:catAx>
        <c:axId val="17852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4-4FAA-B0B2-AB9D84A9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0048"/>
        <c:axId val="1892072736"/>
      </c:lineChart>
      <c:lineChart>
        <c:grouping val="standard"/>
        <c:varyColors val="0"/>
        <c:ser>
          <c:idx val="1"/>
          <c:order val="1"/>
          <c:tx>
            <c:strRef>
              <c:f>'[7]000016_45%主动补库存'!$C$1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'[7]000016_45%主动补库存'!$C$2:$C$39</c:f>
              <c:numCache>
                <c:formatCode>General</c:formatCode>
                <c:ptCount val="38"/>
                <c:pt idx="0">
                  <c:v>9.3708939614525005E-2</c:v>
                </c:pt>
                <c:pt idx="1">
                  <c:v>0.10585233978554499</c:v>
                </c:pt>
                <c:pt idx="2">
                  <c:v>9.7946025097346304E-2</c:v>
                </c:pt>
                <c:pt idx="3">
                  <c:v>9.5225302187707903E-2</c:v>
                </c:pt>
                <c:pt idx="4">
                  <c:v>9.8667654264835203E-2</c:v>
                </c:pt>
                <c:pt idx="5">
                  <c:v>8.9262605174635801E-2</c:v>
                </c:pt>
                <c:pt idx="6">
                  <c:v>7.9837849412382395E-2</c:v>
                </c:pt>
                <c:pt idx="7">
                  <c:v>6.3325505879803706E-2</c:v>
                </c:pt>
                <c:pt idx="8">
                  <c:v>5.6190237611656799E-2</c:v>
                </c:pt>
                <c:pt idx="9">
                  <c:v>5.6421230273475502E-2</c:v>
                </c:pt>
                <c:pt idx="10">
                  <c:v>5.5585044569822301E-2</c:v>
                </c:pt>
                <c:pt idx="11">
                  <c:v>5.0439534749764897E-2</c:v>
                </c:pt>
                <c:pt idx="12">
                  <c:v>4.76114373292605E-2</c:v>
                </c:pt>
                <c:pt idx="13">
                  <c:v>3.2370830334533002E-2</c:v>
                </c:pt>
                <c:pt idx="14">
                  <c:v>2.9185520195693399E-2</c:v>
                </c:pt>
                <c:pt idx="15">
                  <c:v>2.6851490927792699E-2</c:v>
                </c:pt>
                <c:pt idx="16">
                  <c:v>3.00479415506999E-2</c:v>
                </c:pt>
                <c:pt idx="17">
                  <c:v>3.3712470499381399E-2</c:v>
                </c:pt>
                <c:pt idx="18">
                  <c:v>3.3087870998358297E-2</c:v>
                </c:pt>
                <c:pt idx="19">
                  <c:v>3.5842610441079302E-2</c:v>
                </c:pt>
                <c:pt idx="20">
                  <c:v>3.4118335494515303E-2</c:v>
                </c:pt>
                <c:pt idx="21">
                  <c:v>3.93142429437075E-2</c:v>
                </c:pt>
                <c:pt idx="22">
                  <c:v>3.8519970370564698E-2</c:v>
                </c:pt>
                <c:pt idx="23">
                  <c:v>4.3716153873792199E-2</c:v>
                </c:pt>
                <c:pt idx="24">
                  <c:v>6.71187594896758E-2</c:v>
                </c:pt>
                <c:pt idx="25">
                  <c:v>9.1090377924553101E-2</c:v>
                </c:pt>
                <c:pt idx="26">
                  <c:v>8.8730920944630004E-2</c:v>
                </c:pt>
                <c:pt idx="27">
                  <c:v>8.1764215834960394E-2</c:v>
                </c:pt>
                <c:pt idx="28">
                  <c:v>8.4007080324520506E-2</c:v>
                </c:pt>
                <c:pt idx="29">
                  <c:v>7.9518742164269601E-2</c:v>
                </c:pt>
                <c:pt idx="30">
                  <c:v>9.0491543215670406E-2</c:v>
                </c:pt>
                <c:pt idx="31">
                  <c:v>9.2650821578812104E-2</c:v>
                </c:pt>
                <c:pt idx="32">
                  <c:v>3.8624654667942203E-2</c:v>
                </c:pt>
                <c:pt idx="33">
                  <c:v>3.9343329412113999E-2</c:v>
                </c:pt>
                <c:pt idx="34">
                  <c:v>3.6115636533312401E-2</c:v>
                </c:pt>
                <c:pt idx="35">
                  <c:v>3.3405732018550398E-2</c:v>
                </c:pt>
                <c:pt idx="36">
                  <c:v>3.4585312951491302E-2</c:v>
                </c:pt>
                <c:pt idx="37">
                  <c:v>2.3054471782918699E-2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4-4FAA-B0B2-AB9D84A9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46048"/>
        <c:axId val="1892076064"/>
      </c:lineChart>
      <c:catAx>
        <c:axId val="17853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2736"/>
        <c:crosses val="autoZero"/>
        <c:auto val="1"/>
        <c:lblAlgn val="ctr"/>
        <c:lblOffset val="100"/>
        <c:noMultiLvlLbl val="0"/>
      </c:catAx>
      <c:valAx>
        <c:axId val="1892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0048"/>
        <c:crosses val="autoZero"/>
        <c:crossBetween val="between"/>
      </c:valAx>
      <c:valAx>
        <c:axId val="1892076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46048"/>
        <c:crosses val="max"/>
        <c:crossBetween val="between"/>
      </c:valAx>
      <c:catAx>
        <c:axId val="17853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A-41E6-9C94-4C92B6DE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3248"/>
        <c:axId val="1892062336"/>
      </c:lineChart>
      <c:lineChart>
        <c:grouping val="standard"/>
        <c:varyColors val="0"/>
        <c:ser>
          <c:idx val="1"/>
          <c:order val="1"/>
          <c:tx>
            <c:strRef>
              <c:f>'[7]000016_50%主动补库存'!$C$1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'[7]000016_50%主动补库存'!$C$2:$C$39</c:f>
              <c:numCache>
                <c:formatCode>General</c:formatCode>
                <c:ptCount val="38"/>
                <c:pt idx="0">
                  <c:v>9.8259929250079203E-2</c:v>
                </c:pt>
                <c:pt idx="1">
                  <c:v>0.113984251204549</c:v>
                </c:pt>
                <c:pt idx="2">
                  <c:v>0.11344720840108</c:v>
                </c:pt>
                <c:pt idx="3">
                  <c:v>0.109183292192534</c:v>
                </c:pt>
                <c:pt idx="4">
                  <c:v>0.11210416546688599</c:v>
                </c:pt>
                <c:pt idx="5">
                  <c:v>9.6179087755702206E-2</c:v>
                </c:pt>
                <c:pt idx="6">
                  <c:v>9.2138655607374401E-2</c:v>
                </c:pt>
                <c:pt idx="7">
                  <c:v>6.9823462473483297E-2</c:v>
                </c:pt>
                <c:pt idx="8">
                  <c:v>6.20894502579779E-2</c:v>
                </c:pt>
                <c:pt idx="9">
                  <c:v>6.3413743460552896E-2</c:v>
                </c:pt>
                <c:pt idx="10">
                  <c:v>6.1333999378772999E-2</c:v>
                </c:pt>
                <c:pt idx="11">
                  <c:v>5.7752318666615003E-2</c:v>
                </c:pt>
                <c:pt idx="12">
                  <c:v>5.6265843733383503E-2</c:v>
                </c:pt>
                <c:pt idx="13">
                  <c:v>3.87924944867565E-2</c:v>
                </c:pt>
                <c:pt idx="14">
                  <c:v>4.1327741362058003E-2</c:v>
                </c:pt>
                <c:pt idx="15">
                  <c:v>3.0514310049188399E-2</c:v>
                </c:pt>
                <c:pt idx="16">
                  <c:v>3.50989665627175E-2</c:v>
                </c:pt>
                <c:pt idx="17">
                  <c:v>4.4339398971777397E-2</c:v>
                </c:pt>
                <c:pt idx="18">
                  <c:v>3.7749834016864103E-2</c:v>
                </c:pt>
                <c:pt idx="19">
                  <c:v>4.19154063996433E-2</c:v>
                </c:pt>
                <c:pt idx="20">
                  <c:v>4.0465405433018298E-2</c:v>
                </c:pt>
                <c:pt idx="21">
                  <c:v>4.2003682664206898E-2</c:v>
                </c:pt>
                <c:pt idx="22">
                  <c:v>4.3926189056393602E-2</c:v>
                </c:pt>
                <c:pt idx="23">
                  <c:v>4.8351999244747902E-2</c:v>
                </c:pt>
                <c:pt idx="24">
                  <c:v>7.0344419430575802E-2</c:v>
                </c:pt>
                <c:pt idx="25">
                  <c:v>0.110583600279115</c:v>
                </c:pt>
                <c:pt idx="26">
                  <c:v>9.9526194343377797E-2</c:v>
                </c:pt>
                <c:pt idx="27">
                  <c:v>0.10007715371272501</c:v>
                </c:pt>
                <c:pt idx="28">
                  <c:v>9.0988877350192898E-2</c:v>
                </c:pt>
                <c:pt idx="29">
                  <c:v>9.5683813851386995E-2</c:v>
                </c:pt>
                <c:pt idx="30">
                  <c:v>9.7774355579711994E-2</c:v>
                </c:pt>
                <c:pt idx="31">
                  <c:v>9.6839563050458696E-2</c:v>
                </c:pt>
                <c:pt idx="32">
                  <c:v>6.7709266537862703E-2</c:v>
                </c:pt>
                <c:pt idx="33">
                  <c:v>6.90379196291971E-2</c:v>
                </c:pt>
                <c:pt idx="34">
                  <c:v>8.4355871385691894E-2</c:v>
                </c:pt>
                <c:pt idx="35">
                  <c:v>7.9543052126967301E-2</c:v>
                </c:pt>
                <c:pt idx="36">
                  <c:v>8.3620454313460393E-2</c:v>
                </c:pt>
                <c:pt idx="37">
                  <c:v>3.7029217419943097E-2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A-41E6-9C94-4C92B6DE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9648"/>
        <c:axId val="1892070656"/>
      </c:lineChart>
      <c:catAx>
        <c:axId val="17853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2336"/>
        <c:crosses val="autoZero"/>
        <c:auto val="1"/>
        <c:lblAlgn val="ctr"/>
        <c:lblOffset val="100"/>
        <c:noMultiLvlLbl val="0"/>
      </c:catAx>
      <c:valAx>
        <c:axId val="18920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3248"/>
        <c:crosses val="autoZero"/>
        <c:crossBetween val="between"/>
      </c:valAx>
      <c:valAx>
        <c:axId val="189207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9648"/>
        <c:crosses val="max"/>
        <c:crossBetween val="between"/>
      </c:valAx>
      <c:catAx>
        <c:axId val="178536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6-46E4-89D8-8C2BE2C9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1648"/>
        <c:axId val="1892071488"/>
      </c:lineChart>
      <c:lineChart>
        <c:grouping val="standard"/>
        <c:varyColors val="0"/>
        <c:ser>
          <c:idx val="1"/>
          <c:order val="1"/>
          <c:tx>
            <c:strRef>
              <c:f>'[7]000016_55%主动补库存'!$C$1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'[7]000016_55%主动补库存'!$C$2:$C$39</c:f>
              <c:numCache>
                <c:formatCode>General</c:formatCode>
                <c:ptCount val="38"/>
                <c:pt idx="0">
                  <c:v>0.106618361276737</c:v>
                </c:pt>
                <c:pt idx="1">
                  <c:v>0.13128711807953899</c:v>
                </c:pt>
                <c:pt idx="2">
                  <c:v>0.14132743955611399</c:v>
                </c:pt>
                <c:pt idx="3">
                  <c:v>0.13044105963143901</c:v>
                </c:pt>
                <c:pt idx="4">
                  <c:v>0.143723324809162</c:v>
                </c:pt>
                <c:pt idx="5">
                  <c:v>0.11521680426537501</c:v>
                </c:pt>
                <c:pt idx="6">
                  <c:v>0.101554226437093</c:v>
                </c:pt>
                <c:pt idx="7">
                  <c:v>7.8570418206971193E-2</c:v>
                </c:pt>
                <c:pt idx="8">
                  <c:v>7.2996236160641298E-2</c:v>
                </c:pt>
                <c:pt idx="9">
                  <c:v>6.8990911542729197E-2</c:v>
                </c:pt>
                <c:pt idx="10">
                  <c:v>6.7428954115390904E-2</c:v>
                </c:pt>
                <c:pt idx="11">
                  <c:v>6.0705069117266502E-2</c:v>
                </c:pt>
                <c:pt idx="12">
                  <c:v>6.6788938667452405E-2</c:v>
                </c:pt>
                <c:pt idx="13">
                  <c:v>5.1865938409036902E-2</c:v>
                </c:pt>
                <c:pt idx="14">
                  <c:v>4.8321211954498199E-2</c:v>
                </c:pt>
                <c:pt idx="15">
                  <c:v>4.19124862039469E-2</c:v>
                </c:pt>
                <c:pt idx="16">
                  <c:v>5.0288809218454099E-2</c:v>
                </c:pt>
                <c:pt idx="17">
                  <c:v>5.0032420180749299E-2</c:v>
                </c:pt>
                <c:pt idx="18">
                  <c:v>4.6259924310822098E-2</c:v>
                </c:pt>
                <c:pt idx="19">
                  <c:v>4.8887663458027503E-2</c:v>
                </c:pt>
                <c:pt idx="20">
                  <c:v>4.9306504394981403E-2</c:v>
                </c:pt>
                <c:pt idx="21">
                  <c:v>4.60229118148082E-2</c:v>
                </c:pt>
                <c:pt idx="22">
                  <c:v>5.0733226829139999E-2</c:v>
                </c:pt>
                <c:pt idx="23">
                  <c:v>5.5437138602679403E-2</c:v>
                </c:pt>
                <c:pt idx="24">
                  <c:v>8.4312486017622701E-2</c:v>
                </c:pt>
                <c:pt idx="25">
                  <c:v>0.115820348041904</c:v>
                </c:pt>
                <c:pt idx="26">
                  <c:v>0.118160429318345</c:v>
                </c:pt>
                <c:pt idx="27">
                  <c:v>0.11129186022342299</c:v>
                </c:pt>
                <c:pt idx="28">
                  <c:v>0.11176131734332299</c:v>
                </c:pt>
                <c:pt idx="29">
                  <c:v>0.11425891499874199</c:v>
                </c:pt>
                <c:pt idx="30">
                  <c:v>0.131129515898365</c:v>
                </c:pt>
                <c:pt idx="31">
                  <c:v>0.127444377278284</c:v>
                </c:pt>
                <c:pt idx="32">
                  <c:v>8.6400298904545897E-2</c:v>
                </c:pt>
                <c:pt idx="33">
                  <c:v>8.2496579600501094E-2</c:v>
                </c:pt>
                <c:pt idx="34">
                  <c:v>9.6513516782116601E-2</c:v>
                </c:pt>
                <c:pt idx="35">
                  <c:v>8.7216743809544001E-2</c:v>
                </c:pt>
                <c:pt idx="36">
                  <c:v>9.1834423644692395E-2</c:v>
                </c:pt>
                <c:pt idx="37">
                  <c:v>7.9698585338347297E-2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6-46E4-89D8-8C2BE2C9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892063168"/>
      </c:lineChart>
      <c:catAx>
        <c:axId val="17853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1488"/>
        <c:crosses val="autoZero"/>
        <c:auto val="1"/>
        <c:lblAlgn val="ctr"/>
        <c:lblOffset val="100"/>
        <c:noMultiLvlLbl val="0"/>
      </c:catAx>
      <c:valAx>
        <c:axId val="1892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1648"/>
        <c:crosses val="autoZero"/>
        <c:crossBetween val="between"/>
      </c:valAx>
      <c:valAx>
        <c:axId val="189206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4A-9716-955B465D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3248"/>
        <c:axId val="1892077312"/>
      </c:lineChart>
      <c:lineChart>
        <c:grouping val="standard"/>
        <c:varyColors val="0"/>
        <c:ser>
          <c:idx val="1"/>
          <c:order val="1"/>
          <c:tx>
            <c:strRef>
              <c:f>'[7]000016_60%主动补库存'!$C$1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'[7]000016_60%主动补库存'!$C$2:$C$39</c:f>
              <c:numCache>
                <c:formatCode>General</c:formatCode>
                <c:ptCount val="38"/>
                <c:pt idx="0">
                  <c:v>0.123761624962827</c:v>
                </c:pt>
                <c:pt idx="1">
                  <c:v>0.147601210886768</c:v>
                </c:pt>
                <c:pt idx="2">
                  <c:v>0.14606020398155001</c:v>
                </c:pt>
                <c:pt idx="3">
                  <c:v>0.140084880194846</c:v>
                </c:pt>
                <c:pt idx="4">
                  <c:v>0.151709999470198</c:v>
                </c:pt>
                <c:pt idx="5">
                  <c:v>0.13241548040656401</c:v>
                </c:pt>
                <c:pt idx="6">
                  <c:v>0.114235450734353</c:v>
                </c:pt>
                <c:pt idx="7">
                  <c:v>8.25743039339802E-2</c:v>
                </c:pt>
                <c:pt idx="8">
                  <c:v>8.2387266845029297E-2</c:v>
                </c:pt>
                <c:pt idx="9">
                  <c:v>8.0616605641398095E-2</c:v>
                </c:pt>
                <c:pt idx="10">
                  <c:v>7.2167218100390507E-2</c:v>
                </c:pt>
                <c:pt idx="11">
                  <c:v>7.1332364753286095E-2</c:v>
                </c:pt>
                <c:pt idx="12">
                  <c:v>7.3683373566551497E-2</c:v>
                </c:pt>
                <c:pt idx="13">
                  <c:v>5.5258147785860502E-2</c:v>
                </c:pt>
                <c:pt idx="14">
                  <c:v>5.5205318924781498E-2</c:v>
                </c:pt>
                <c:pt idx="15">
                  <c:v>5.2614742270685202E-2</c:v>
                </c:pt>
                <c:pt idx="16">
                  <c:v>5.3698211487340899E-2</c:v>
                </c:pt>
                <c:pt idx="17">
                  <c:v>6.2587817316916802E-2</c:v>
                </c:pt>
                <c:pt idx="18">
                  <c:v>5.1741504492879897E-2</c:v>
                </c:pt>
                <c:pt idx="19">
                  <c:v>5.6143751475837902E-2</c:v>
                </c:pt>
                <c:pt idx="20">
                  <c:v>5.5492750327410897E-2</c:v>
                </c:pt>
                <c:pt idx="21">
                  <c:v>5.7813284923853799E-2</c:v>
                </c:pt>
                <c:pt idx="22">
                  <c:v>5.4694512010105001E-2</c:v>
                </c:pt>
                <c:pt idx="23">
                  <c:v>5.8068853904230201E-2</c:v>
                </c:pt>
                <c:pt idx="24">
                  <c:v>0.101292351413325</c:v>
                </c:pt>
                <c:pt idx="25">
                  <c:v>0.13639839717348601</c:v>
                </c:pt>
                <c:pt idx="26">
                  <c:v>0.134524951001118</c:v>
                </c:pt>
                <c:pt idx="27">
                  <c:v>0.128685363283049</c:v>
                </c:pt>
                <c:pt idx="28">
                  <c:v>0.13941966085615101</c:v>
                </c:pt>
                <c:pt idx="29">
                  <c:v>0.125918498254388</c:v>
                </c:pt>
                <c:pt idx="30">
                  <c:v>0.148044402214873</c:v>
                </c:pt>
                <c:pt idx="31">
                  <c:v>0.138665835346578</c:v>
                </c:pt>
                <c:pt idx="32">
                  <c:v>0.115954880508767</c:v>
                </c:pt>
                <c:pt idx="33">
                  <c:v>0.123785165645527</c:v>
                </c:pt>
                <c:pt idx="34">
                  <c:v>0.11303112901418701</c:v>
                </c:pt>
                <c:pt idx="35">
                  <c:v>9.9817685657824895E-2</c:v>
                </c:pt>
                <c:pt idx="36">
                  <c:v>0.111612218951474</c:v>
                </c:pt>
                <c:pt idx="37">
                  <c:v>9.2192163628294202E-2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4A-9716-955B465D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5248"/>
        <c:axId val="1892054848"/>
      </c:lineChart>
      <c:catAx>
        <c:axId val="17853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312"/>
        <c:crosses val="autoZero"/>
        <c:auto val="1"/>
        <c:lblAlgn val="ctr"/>
        <c:lblOffset val="100"/>
        <c:noMultiLvlLbl val="0"/>
      </c:catAx>
      <c:valAx>
        <c:axId val="1892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3248"/>
        <c:crosses val="autoZero"/>
        <c:crossBetween val="between"/>
      </c:valAx>
      <c:valAx>
        <c:axId val="189205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5248"/>
        <c:crosses val="max"/>
        <c:crossBetween val="between"/>
      </c:valAx>
      <c:catAx>
        <c:axId val="17854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6-498C-B5C3-FBEF2C0A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0752"/>
        <c:axId val="1892158016"/>
      </c:lineChart>
      <c:lineChart>
        <c:grouping val="standard"/>
        <c:varyColors val="0"/>
        <c:ser>
          <c:idx val="1"/>
          <c:order val="1"/>
          <c:tx>
            <c:strRef>
              <c:f>'[1]000016_65%被动补库存'!$C$1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'[1]000016_65%被动补库存'!$C$2:$C$39</c:f>
              <c:numCache>
                <c:formatCode>General</c:formatCode>
                <c:ptCount val="38"/>
                <c:pt idx="0">
                  <c:v>0.440874010456349</c:v>
                </c:pt>
                <c:pt idx="1">
                  <c:v>0.48034084910282199</c:v>
                </c:pt>
                <c:pt idx="2">
                  <c:v>0.45142672696488101</c:v>
                </c:pt>
                <c:pt idx="3">
                  <c:v>0.50678451604086505</c:v>
                </c:pt>
                <c:pt idx="4">
                  <c:v>0.49214358085891002</c:v>
                </c:pt>
                <c:pt idx="5">
                  <c:v>0.38963579278681398</c:v>
                </c:pt>
                <c:pt idx="6">
                  <c:v>0.36276788431941398</c:v>
                </c:pt>
                <c:pt idx="7">
                  <c:v>0.46343774426925399</c:v>
                </c:pt>
                <c:pt idx="8">
                  <c:v>0.37274285665540702</c:v>
                </c:pt>
                <c:pt idx="9">
                  <c:v>0.36075993200996298</c:v>
                </c:pt>
                <c:pt idx="10">
                  <c:v>0.45428447519445297</c:v>
                </c:pt>
                <c:pt idx="11">
                  <c:v>0.51082744792262902</c:v>
                </c:pt>
                <c:pt idx="12">
                  <c:v>0.543907385912488</c:v>
                </c:pt>
                <c:pt idx="13">
                  <c:v>0.47331724616239701</c:v>
                </c:pt>
                <c:pt idx="14">
                  <c:v>0.51678940259613404</c:v>
                </c:pt>
                <c:pt idx="15">
                  <c:v>0.54451733623563503</c:v>
                </c:pt>
                <c:pt idx="16">
                  <c:v>0.46680485174854403</c:v>
                </c:pt>
                <c:pt idx="17">
                  <c:v>0.52197686689418099</c:v>
                </c:pt>
                <c:pt idx="18">
                  <c:v>0.52107811675521398</c:v>
                </c:pt>
                <c:pt idx="19">
                  <c:v>0.52942860869905395</c:v>
                </c:pt>
                <c:pt idx="20">
                  <c:v>0.51952396808358803</c:v>
                </c:pt>
                <c:pt idx="21">
                  <c:v>0.53472184010232904</c:v>
                </c:pt>
                <c:pt idx="22">
                  <c:v>0.57186433284728799</c:v>
                </c:pt>
                <c:pt idx="23">
                  <c:v>0.59115340756634405</c:v>
                </c:pt>
                <c:pt idx="24">
                  <c:v>0.61298930583557099</c:v>
                </c:pt>
                <c:pt idx="25">
                  <c:v>0.63257179917927198</c:v>
                </c:pt>
                <c:pt idx="26">
                  <c:v>0.65425672398596302</c:v>
                </c:pt>
                <c:pt idx="27">
                  <c:v>0.88774216581385001</c:v>
                </c:pt>
                <c:pt idx="28">
                  <c:v>0.87837380994372805</c:v>
                </c:pt>
                <c:pt idx="29">
                  <c:v>0.88885900263401796</c:v>
                </c:pt>
                <c:pt idx="30">
                  <c:v>0.83953599930147504</c:v>
                </c:pt>
                <c:pt idx="31">
                  <c:v>0.900578337832878</c:v>
                </c:pt>
                <c:pt idx="32">
                  <c:v>0.89564366200913603</c:v>
                </c:pt>
                <c:pt idx="33">
                  <c:v>0.86509894883833605</c:v>
                </c:pt>
                <c:pt idx="34">
                  <c:v>0.75999346907293097</c:v>
                </c:pt>
                <c:pt idx="35">
                  <c:v>0.65727237620165302</c:v>
                </c:pt>
                <c:pt idx="36">
                  <c:v>0.70060757607856605</c:v>
                </c:pt>
                <c:pt idx="37">
                  <c:v>0.71037980271260504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6-498C-B5C3-FBEF2C0A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1152"/>
        <c:axId val="1892138464"/>
      </c:lineChart>
      <c:catAx>
        <c:axId val="1043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016"/>
        <c:crosses val="autoZero"/>
        <c:auto val="1"/>
        <c:lblAlgn val="ctr"/>
        <c:lblOffset val="100"/>
        <c:noMultiLvlLbl val="0"/>
      </c:catAx>
      <c:valAx>
        <c:axId val="1892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40752"/>
        <c:crosses val="autoZero"/>
        <c:crossBetween val="between"/>
      </c:valAx>
      <c:valAx>
        <c:axId val="189213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01152"/>
        <c:crosses val="max"/>
        <c:crossBetween val="between"/>
      </c:valAx>
      <c:catAx>
        <c:axId val="1041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F-485E-A7F2-D395799F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2048"/>
        <c:axId val="1892053184"/>
      </c:lineChart>
      <c:lineChart>
        <c:grouping val="standard"/>
        <c:varyColors val="0"/>
        <c:ser>
          <c:idx val="1"/>
          <c:order val="1"/>
          <c:tx>
            <c:strRef>
              <c:f>'[7]000016_65%主动补库存'!$C$1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'[7]000016_65%主动补库存'!$C$2:$C$39</c:f>
              <c:numCache>
                <c:formatCode>General</c:formatCode>
                <c:ptCount val="38"/>
                <c:pt idx="0">
                  <c:v>0.143563001528794</c:v>
                </c:pt>
                <c:pt idx="1">
                  <c:v>0.157467475375271</c:v>
                </c:pt>
                <c:pt idx="2">
                  <c:v>0.159828166502646</c:v>
                </c:pt>
                <c:pt idx="3">
                  <c:v>0.150037149036853</c:v>
                </c:pt>
                <c:pt idx="4">
                  <c:v>0.15669376166486801</c:v>
                </c:pt>
                <c:pt idx="5">
                  <c:v>0.138432336251442</c:v>
                </c:pt>
                <c:pt idx="6">
                  <c:v>0.122283175287334</c:v>
                </c:pt>
                <c:pt idx="7">
                  <c:v>0.103514381759854</c:v>
                </c:pt>
                <c:pt idx="8">
                  <c:v>8.5741610876371804E-2</c:v>
                </c:pt>
                <c:pt idx="9">
                  <c:v>8.5708249058654096E-2</c:v>
                </c:pt>
                <c:pt idx="10">
                  <c:v>8.1376540388029203E-2</c:v>
                </c:pt>
                <c:pt idx="11">
                  <c:v>7.5922083066885304E-2</c:v>
                </c:pt>
                <c:pt idx="12">
                  <c:v>7.8713949847046202E-2</c:v>
                </c:pt>
                <c:pt idx="13">
                  <c:v>6.4158012247621701E-2</c:v>
                </c:pt>
                <c:pt idx="14">
                  <c:v>6.7273978331451406E-2</c:v>
                </c:pt>
                <c:pt idx="15">
                  <c:v>5.5978144461124001E-2</c:v>
                </c:pt>
                <c:pt idx="16">
                  <c:v>6.4926832026951195E-2</c:v>
                </c:pt>
                <c:pt idx="17">
                  <c:v>6.9895013264017397E-2</c:v>
                </c:pt>
                <c:pt idx="18">
                  <c:v>6.4141307805633693E-2</c:v>
                </c:pt>
                <c:pt idx="19">
                  <c:v>6.4099321599490805E-2</c:v>
                </c:pt>
                <c:pt idx="20">
                  <c:v>6.9691438086487506E-2</c:v>
                </c:pt>
                <c:pt idx="21">
                  <c:v>6.6892238653666794E-2</c:v>
                </c:pt>
                <c:pt idx="22">
                  <c:v>5.7655629508139399E-2</c:v>
                </c:pt>
                <c:pt idx="23">
                  <c:v>6.55322617486956E-2</c:v>
                </c:pt>
                <c:pt idx="24">
                  <c:v>0.12090475678273099</c:v>
                </c:pt>
                <c:pt idx="25">
                  <c:v>0.157993620600895</c:v>
                </c:pt>
                <c:pt idx="26">
                  <c:v>0.15735058592201401</c:v>
                </c:pt>
                <c:pt idx="27">
                  <c:v>0.13418575087545401</c:v>
                </c:pt>
                <c:pt idx="28">
                  <c:v>0.154080724023863</c:v>
                </c:pt>
                <c:pt idx="29">
                  <c:v>0.142753370590184</c:v>
                </c:pt>
                <c:pt idx="30">
                  <c:v>0.16104998060648301</c:v>
                </c:pt>
                <c:pt idx="31">
                  <c:v>0.15245516172184101</c:v>
                </c:pt>
                <c:pt idx="32">
                  <c:v>0.15301977383115301</c:v>
                </c:pt>
                <c:pt idx="33">
                  <c:v>0.156015642897124</c:v>
                </c:pt>
                <c:pt idx="34">
                  <c:v>0.16669546535336</c:v>
                </c:pt>
                <c:pt idx="35">
                  <c:v>0.153942806801737</c:v>
                </c:pt>
                <c:pt idx="36">
                  <c:v>0.159612088638628</c:v>
                </c:pt>
                <c:pt idx="37">
                  <c:v>0.11116300966560901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F-485E-A7F2-D395799F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5248"/>
        <c:axId val="1892055264"/>
      </c:lineChart>
      <c:catAx>
        <c:axId val="17854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3184"/>
        <c:crosses val="autoZero"/>
        <c:auto val="1"/>
        <c:lblAlgn val="ctr"/>
        <c:lblOffset val="100"/>
        <c:noMultiLvlLbl val="0"/>
      </c:catAx>
      <c:valAx>
        <c:axId val="1892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2048"/>
        <c:crosses val="autoZero"/>
        <c:crossBetween val="between"/>
      </c:valAx>
      <c:valAx>
        <c:axId val="189205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5248"/>
        <c:crosses val="max"/>
        <c:crossBetween val="between"/>
      </c:valAx>
      <c:catAx>
        <c:axId val="178545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4-4716-9E13-69A66A87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6048"/>
        <c:axId val="1892056928"/>
      </c:lineChart>
      <c:lineChart>
        <c:grouping val="standard"/>
        <c:varyColors val="0"/>
        <c:ser>
          <c:idx val="1"/>
          <c:order val="1"/>
          <c:tx>
            <c:strRef>
              <c:f>'[7]000016_70%主动补库存'!$C$1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'[7]000016_70%主动补库存'!$C$2:$C$39</c:f>
              <c:numCache>
                <c:formatCode>General</c:formatCode>
                <c:ptCount val="38"/>
                <c:pt idx="0">
                  <c:v>0.16149208542141399</c:v>
                </c:pt>
                <c:pt idx="1">
                  <c:v>0.177226596256643</c:v>
                </c:pt>
                <c:pt idx="2">
                  <c:v>0.18924161807853501</c:v>
                </c:pt>
                <c:pt idx="3">
                  <c:v>0.18495254915027401</c:v>
                </c:pt>
                <c:pt idx="4">
                  <c:v>0.16423902158886799</c:v>
                </c:pt>
                <c:pt idx="5">
                  <c:v>0.14994835048250299</c:v>
                </c:pt>
                <c:pt idx="6">
                  <c:v>0.13400649777440601</c:v>
                </c:pt>
                <c:pt idx="7">
                  <c:v>0.10386818613226401</c:v>
                </c:pt>
                <c:pt idx="8">
                  <c:v>8.8864617439635904E-2</c:v>
                </c:pt>
                <c:pt idx="9">
                  <c:v>8.8415542053010998E-2</c:v>
                </c:pt>
                <c:pt idx="10">
                  <c:v>9.3007133940114506E-2</c:v>
                </c:pt>
                <c:pt idx="11">
                  <c:v>7.8669359565254601E-2</c:v>
                </c:pt>
                <c:pt idx="12">
                  <c:v>8.7010970537484397E-2</c:v>
                </c:pt>
                <c:pt idx="13">
                  <c:v>7.5626715622800197E-2</c:v>
                </c:pt>
                <c:pt idx="14">
                  <c:v>7.6195366883623106E-2</c:v>
                </c:pt>
                <c:pt idx="15">
                  <c:v>7.4795016005304499E-2</c:v>
                </c:pt>
                <c:pt idx="16">
                  <c:v>7.3638695259657397E-2</c:v>
                </c:pt>
                <c:pt idx="17">
                  <c:v>8.3637522816760498E-2</c:v>
                </c:pt>
                <c:pt idx="18">
                  <c:v>7.2110554397342499E-2</c:v>
                </c:pt>
                <c:pt idx="19">
                  <c:v>7.7010407031436703E-2</c:v>
                </c:pt>
                <c:pt idx="20">
                  <c:v>7.2494988047207595E-2</c:v>
                </c:pt>
                <c:pt idx="21">
                  <c:v>7.6312839828326998E-2</c:v>
                </c:pt>
                <c:pt idx="22">
                  <c:v>6.8950614667604604E-2</c:v>
                </c:pt>
                <c:pt idx="23">
                  <c:v>7.7581357320390204E-2</c:v>
                </c:pt>
                <c:pt idx="24">
                  <c:v>0.148878900555201</c:v>
                </c:pt>
                <c:pt idx="25">
                  <c:v>0.18919233397364299</c:v>
                </c:pt>
                <c:pt idx="26">
                  <c:v>0.17358695647661099</c:v>
                </c:pt>
                <c:pt idx="27">
                  <c:v>0.149004245596427</c:v>
                </c:pt>
                <c:pt idx="28">
                  <c:v>0.173105093477289</c:v>
                </c:pt>
                <c:pt idx="29">
                  <c:v>0.18060446479322501</c:v>
                </c:pt>
                <c:pt idx="30">
                  <c:v>0.215104348514772</c:v>
                </c:pt>
                <c:pt idx="31">
                  <c:v>0.20142669769452001</c:v>
                </c:pt>
                <c:pt idx="32">
                  <c:v>0.211228252875058</c:v>
                </c:pt>
                <c:pt idx="33">
                  <c:v>0.20511981952137401</c:v>
                </c:pt>
                <c:pt idx="34">
                  <c:v>0.215364423179424</c:v>
                </c:pt>
                <c:pt idx="35">
                  <c:v>0.18096179999807499</c:v>
                </c:pt>
                <c:pt idx="36">
                  <c:v>0.194837417256609</c:v>
                </c:pt>
                <c:pt idx="37">
                  <c:v>0.17234614486612199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4-4716-9E13-69A66A87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1504"/>
        <c:axId val="1892058176"/>
      </c:lineChart>
      <c:catAx>
        <c:axId val="17854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6928"/>
        <c:crosses val="autoZero"/>
        <c:auto val="1"/>
        <c:lblAlgn val="ctr"/>
        <c:lblOffset val="100"/>
        <c:noMultiLvlLbl val="0"/>
      </c:catAx>
      <c:valAx>
        <c:axId val="18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6048"/>
        <c:crosses val="autoZero"/>
        <c:crossBetween val="between"/>
      </c:valAx>
      <c:valAx>
        <c:axId val="189205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1504"/>
        <c:crosses val="max"/>
        <c:crossBetween val="between"/>
      </c:valAx>
      <c:catAx>
        <c:axId val="591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2-4A39-A73E-E1F79D6F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04"/>
        <c:axId val="1892088960"/>
      </c:lineChart>
      <c:lineChart>
        <c:grouping val="standard"/>
        <c:varyColors val="0"/>
        <c:ser>
          <c:idx val="1"/>
          <c:order val="1"/>
          <c:tx>
            <c:strRef>
              <c:f>'[7]000016_75%主动补库存'!$C$1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'[7]000016_75%主动补库存'!$C$2:$C$39</c:f>
              <c:numCache>
                <c:formatCode>General</c:formatCode>
                <c:ptCount val="38"/>
                <c:pt idx="0">
                  <c:v>0.17900698616989999</c:v>
                </c:pt>
                <c:pt idx="1">
                  <c:v>0.18571599563334501</c:v>
                </c:pt>
                <c:pt idx="2">
                  <c:v>0.26526752127480002</c:v>
                </c:pt>
                <c:pt idx="3">
                  <c:v>0.23751317297161301</c:v>
                </c:pt>
                <c:pt idx="4">
                  <c:v>0.22996313912348601</c:v>
                </c:pt>
                <c:pt idx="5">
                  <c:v>0.193926031870753</c:v>
                </c:pt>
                <c:pt idx="6">
                  <c:v>0.14918680831386499</c:v>
                </c:pt>
                <c:pt idx="7">
                  <c:v>0.104698259928125</c:v>
                </c:pt>
                <c:pt idx="8">
                  <c:v>0.102792113767344</c:v>
                </c:pt>
                <c:pt idx="9">
                  <c:v>9.5739767487519903E-2</c:v>
                </c:pt>
                <c:pt idx="10">
                  <c:v>9.6045024473417395E-2</c:v>
                </c:pt>
                <c:pt idx="11">
                  <c:v>8.7497020375086998E-2</c:v>
                </c:pt>
                <c:pt idx="12">
                  <c:v>0.10175397857046201</c:v>
                </c:pt>
                <c:pt idx="13">
                  <c:v>8.6380846395330793E-2</c:v>
                </c:pt>
                <c:pt idx="14">
                  <c:v>8.4187347621421493E-2</c:v>
                </c:pt>
                <c:pt idx="15">
                  <c:v>8.0910075010554999E-2</c:v>
                </c:pt>
                <c:pt idx="16">
                  <c:v>7.8338591574024299E-2</c:v>
                </c:pt>
                <c:pt idx="17">
                  <c:v>9.2536087415626897E-2</c:v>
                </c:pt>
                <c:pt idx="18">
                  <c:v>8.17048914319842E-2</c:v>
                </c:pt>
                <c:pt idx="19">
                  <c:v>8.9817894932446796E-2</c:v>
                </c:pt>
                <c:pt idx="20">
                  <c:v>8.5059330962515806E-2</c:v>
                </c:pt>
                <c:pt idx="21">
                  <c:v>0.100030833140306</c:v>
                </c:pt>
                <c:pt idx="22">
                  <c:v>8.8676808792668704E-2</c:v>
                </c:pt>
                <c:pt idx="23">
                  <c:v>8.7021837623722495E-2</c:v>
                </c:pt>
                <c:pt idx="24">
                  <c:v>0.17367706749697501</c:v>
                </c:pt>
                <c:pt idx="25">
                  <c:v>0.197011158743788</c:v>
                </c:pt>
                <c:pt idx="26">
                  <c:v>0.18166207329860001</c:v>
                </c:pt>
                <c:pt idx="27">
                  <c:v>0.170318841021385</c:v>
                </c:pt>
                <c:pt idx="28">
                  <c:v>0.18750763506315901</c:v>
                </c:pt>
                <c:pt idx="29">
                  <c:v>0.20443388086758199</c:v>
                </c:pt>
                <c:pt idx="30">
                  <c:v>0.27476595225004002</c:v>
                </c:pt>
                <c:pt idx="31">
                  <c:v>0.25943017816999298</c:v>
                </c:pt>
                <c:pt idx="32">
                  <c:v>0.234029212378739</c:v>
                </c:pt>
                <c:pt idx="33">
                  <c:v>0.24312024726581599</c:v>
                </c:pt>
                <c:pt idx="34">
                  <c:v>0.24242139953884301</c:v>
                </c:pt>
                <c:pt idx="35">
                  <c:v>0.241848637815328</c:v>
                </c:pt>
                <c:pt idx="36">
                  <c:v>0.25305917417863999</c:v>
                </c:pt>
                <c:pt idx="37">
                  <c:v>0.22259932000716101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2-4A39-A73E-E1F79D6F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6704"/>
        <c:axId val="1892103104"/>
      </c:lineChart>
      <c:catAx>
        <c:axId val="591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8960"/>
        <c:crosses val="autoZero"/>
        <c:auto val="1"/>
        <c:lblAlgn val="ctr"/>
        <c:lblOffset val="100"/>
        <c:noMultiLvlLbl val="0"/>
      </c:catAx>
      <c:valAx>
        <c:axId val="18920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34704"/>
        <c:crosses val="autoZero"/>
        <c:crossBetween val="between"/>
      </c:valAx>
      <c:valAx>
        <c:axId val="18921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6704"/>
        <c:crosses val="max"/>
        <c:crossBetween val="between"/>
      </c:valAx>
      <c:catAx>
        <c:axId val="5920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9-4B6E-BF47-46B9339B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5104"/>
        <c:axId val="1892087712"/>
      </c:lineChart>
      <c:lineChart>
        <c:grouping val="standard"/>
        <c:varyColors val="0"/>
        <c:ser>
          <c:idx val="1"/>
          <c:order val="1"/>
          <c:tx>
            <c:strRef>
              <c:f>'[7]000016_80%主动补库存'!$C$1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'[7]000016_80%主动补库存'!$C$2:$C$39</c:f>
              <c:numCache>
                <c:formatCode>General</c:formatCode>
                <c:ptCount val="38"/>
                <c:pt idx="0">
                  <c:v>0.200609442027263</c:v>
                </c:pt>
                <c:pt idx="1">
                  <c:v>0.213438411244397</c:v>
                </c:pt>
                <c:pt idx="2">
                  <c:v>0.31327215914133799</c:v>
                </c:pt>
                <c:pt idx="3">
                  <c:v>0.30704830219347301</c:v>
                </c:pt>
                <c:pt idx="4">
                  <c:v>0.28326559131649598</c:v>
                </c:pt>
                <c:pt idx="5">
                  <c:v>0.22127018200252799</c:v>
                </c:pt>
                <c:pt idx="6">
                  <c:v>0.178458601435529</c:v>
                </c:pt>
                <c:pt idx="7">
                  <c:v>0.15347562286097699</c:v>
                </c:pt>
                <c:pt idx="8">
                  <c:v>0.14518663314418401</c:v>
                </c:pt>
                <c:pt idx="9">
                  <c:v>0.128275596442154</c:v>
                </c:pt>
                <c:pt idx="10">
                  <c:v>0.10532739777484799</c:v>
                </c:pt>
                <c:pt idx="11">
                  <c:v>9.9112736264424198E-2</c:v>
                </c:pt>
                <c:pt idx="12">
                  <c:v>0.10975635379823</c:v>
                </c:pt>
                <c:pt idx="13">
                  <c:v>9.2310174321140401E-2</c:v>
                </c:pt>
                <c:pt idx="14">
                  <c:v>9.9525228596247794E-2</c:v>
                </c:pt>
                <c:pt idx="15">
                  <c:v>8.9080422517275507E-2</c:v>
                </c:pt>
                <c:pt idx="16">
                  <c:v>9.1396868217193603E-2</c:v>
                </c:pt>
                <c:pt idx="17">
                  <c:v>0.106422701480117</c:v>
                </c:pt>
                <c:pt idx="18">
                  <c:v>9.8681435695557304E-2</c:v>
                </c:pt>
                <c:pt idx="19">
                  <c:v>0.11328132159087</c:v>
                </c:pt>
                <c:pt idx="20">
                  <c:v>0.10873063487986</c:v>
                </c:pt>
                <c:pt idx="21">
                  <c:v>0.108267314848151</c:v>
                </c:pt>
                <c:pt idx="22">
                  <c:v>9.6944571155498704E-2</c:v>
                </c:pt>
                <c:pt idx="23">
                  <c:v>0.10674341090087699</c:v>
                </c:pt>
                <c:pt idx="24">
                  <c:v>0.18544915708436599</c:v>
                </c:pt>
                <c:pt idx="25">
                  <c:v>0.22008594505519</c:v>
                </c:pt>
                <c:pt idx="26">
                  <c:v>0.203709056625476</c:v>
                </c:pt>
                <c:pt idx="27">
                  <c:v>0.192826260750836</c:v>
                </c:pt>
                <c:pt idx="28">
                  <c:v>0.22490357421240101</c:v>
                </c:pt>
                <c:pt idx="29">
                  <c:v>0.29772384449452599</c:v>
                </c:pt>
                <c:pt idx="30">
                  <c:v>0.37599228860335199</c:v>
                </c:pt>
                <c:pt idx="31">
                  <c:v>0.36239976192967599</c:v>
                </c:pt>
                <c:pt idx="32">
                  <c:v>0.27139943056773902</c:v>
                </c:pt>
                <c:pt idx="33">
                  <c:v>0.28276233071628498</c:v>
                </c:pt>
                <c:pt idx="34">
                  <c:v>0.36889820818630797</c:v>
                </c:pt>
                <c:pt idx="35">
                  <c:v>0.31127199875839701</c:v>
                </c:pt>
                <c:pt idx="36">
                  <c:v>0.354913638187632</c:v>
                </c:pt>
                <c:pt idx="37">
                  <c:v>0.29833037382882899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9-4B6E-BF47-46B9339B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9504"/>
        <c:axId val="1892099360"/>
      </c:lineChart>
      <c:catAx>
        <c:axId val="591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7712"/>
        <c:crosses val="autoZero"/>
        <c:auto val="1"/>
        <c:lblAlgn val="ctr"/>
        <c:lblOffset val="100"/>
        <c:noMultiLvlLbl val="0"/>
      </c:catAx>
      <c:valAx>
        <c:axId val="18920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5104"/>
        <c:crosses val="autoZero"/>
        <c:crossBetween val="between"/>
      </c:valAx>
      <c:valAx>
        <c:axId val="189209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9504"/>
        <c:crosses val="max"/>
        <c:crossBetween val="between"/>
      </c:valAx>
      <c:catAx>
        <c:axId val="592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9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9-4E87-8924-2D700CD0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5104"/>
        <c:axId val="1892093952"/>
      </c:lineChart>
      <c:lineChart>
        <c:grouping val="standard"/>
        <c:varyColors val="0"/>
        <c:ser>
          <c:idx val="1"/>
          <c:order val="1"/>
          <c:tx>
            <c:strRef>
              <c:f>'[7]000016_85%主动补库存'!$C$1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'[7]000016_85%主动补库存'!$C$2:$C$39</c:f>
              <c:numCache>
                <c:formatCode>General</c:formatCode>
                <c:ptCount val="38"/>
                <c:pt idx="0">
                  <c:v>0.26458469945340801</c:v>
                </c:pt>
                <c:pt idx="1">
                  <c:v>0.292979065711094</c:v>
                </c:pt>
                <c:pt idx="2">
                  <c:v>0.34391777051317401</c:v>
                </c:pt>
                <c:pt idx="3">
                  <c:v>0.33579372869002799</c:v>
                </c:pt>
                <c:pt idx="4">
                  <c:v>0.31009787231868302</c:v>
                </c:pt>
                <c:pt idx="5">
                  <c:v>0.250127410625054</c:v>
                </c:pt>
                <c:pt idx="6">
                  <c:v>0.21680452311248999</c:v>
                </c:pt>
                <c:pt idx="7">
                  <c:v>0.16684430715499199</c:v>
                </c:pt>
                <c:pt idx="8">
                  <c:v>0.15717803767551899</c:v>
                </c:pt>
                <c:pt idx="9">
                  <c:v>0.165791947308876</c:v>
                </c:pt>
                <c:pt idx="10">
                  <c:v>0.14551736004086299</c:v>
                </c:pt>
                <c:pt idx="11">
                  <c:v>0.13559018914169599</c:v>
                </c:pt>
                <c:pt idx="12">
                  <c:v>0.14549403662952701</c:v>
                </c:pt>
                <c:pt idx="13">
                  <c:v>0.106414635587174</c:v>
                </c:pt>
                <c:pt idx="14">
                  <c:v>0.140599548837609</c:v>
                </c:pt>
                <c:pt idx="15">
                  <c:v>0.14729476544860101</c:v>
                </c:pt>
                <c:pt idx="16">
                  <c:v>0.127274250306737</c:v>
                </c:pt>
                <c:pt idx="17">
                  <c:v>0.142769591191092</c:v>
                </c:pt>
                <c:pt idx="18">
                  <c:v>0.13026353975002</c:v>
                </c:pt>
                <c:pt idx="19">
                  <c:v>0.136714470911</c:v>
                </c:pt>
                <c:pt idx="20">
                  <c:v>0.149722508105222</c:v>
                </c:pt>
                <c:pt idx="21">
                  <c:v>0.13521854681398099</c:v>
                </c:pt>
                <c:pt idx="22">
                  <c:v>0.105180926252709</c:v>
                </c:pt>
                <c:pt idx="23">
                  <c:v>0.121256377397574</c:v>
                </c:pt>
                <c:pt idx="24">
                  <c:v>0.29370513383286401</c:v>
                </c:pt>
                <c:pt idx="25">
                  <c:v>0.249319812388197</c:v>
                </c:pt>
                <c:pt idx="26">
                  <c:v>0.23057834612327999</c:v>
                </c:pt>
                <c:pt idx="27">
                  <c:v>0.22234617559037501</c:v>
                </c:pt>
                <c:pt idx="28">
                  <c:v>0.25703975831833598</c:v>
                </c:pt>
                <c:pt idx="29">
                  <c:v>0.38949348787490501</c:v>
                </c:pt>
                <c:pt idx="30">
                  <c:v>0.676671760860726</c:v>
                </c:pt>
                <c:pt idx="31">
                  <c:v>0.633151377900804</c:v>
                </c:pt>
                <c:pt idx="32">
                  <c:v>0.38497714201789801</c:v>
                </c:pt>
                <c:pt idx="33">
                  <c:v>0.39408133118627803</c:v>
                </c:pt>
                <c:pt idx="34">
                  <c:v>0.41987808954832001</c:v>
                </c:pt>
                <c:pt idx="35">
                  <c:v>0.38413189846992501</c:v>
                </c:pt>
                <c:pt idx="36">
                  <c:v>0.39624962397055702</c:v>
                </c:pt>
                <c:pt idx="37">
                  <c:v>0.37293749029817702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9-4E87-8924-2D700CD0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3104"/>
        <c:axId val="1892101440"/>
      </c:lineChart>
      <c:catAx>
        <c:axId val="592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93952"/>
        <c:crosses val="autoZero"/>
        <c:auto val="1"/>
        <c:lblAlgn val="ctr"/>
        <c:lblOffset val="100"/>
        <c:noMultiLvlLbl val="0"/>
      </c:catAx>
      <c:valAx>
        <c:axId val="1892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5104"/>
        <c:crosses val="autoZero"/>
        <c:crossBetween val="between"/>
      </c:valAx>
      <c:valAx>
        <c:axId val="189210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3104"/>
        <c:crosses val="max"/>
        <c:crossBetween val="between"/>
      </c:valAx>
      <c:catAx>
        <c:axId val="592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A-4C62-9437-94C3F582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5504"/>
        <c:axId val="1892083136"/>
      </c:lineChart>
      <c:lineChart>
        <c:grouping val="standard"/>
        <c:varyColors val="0"/>
        <c:ser>
          <c:idx val="1"/>
          <c:order val="1"/>
          <c:tx>
            <c:strRef>
              <c:f>'[7]000016_90%主动补库存'!$C$1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'[7]000016_90%主动补库存'!$C$2:$C$39</c:f>
              <c:numCache>
                <c:formatCode>General</c:formatCode>
                <c:ptCount val="38"/>
                <c:pt idx="0">
                  <c:v>0.31653430868593402</c:v>
                </c:pt>
                <c:pt idx="1">
                  <c:v>0.34081405591720598</c:v>
                </c:pt>
                <c:pt idx="2">
                  <c:v>0.472814026166826</c:v>
                </c:pt>
                <c:pt idx="3">
                  <c:v>0.37480510258736699</c:v>
                </c:pt>
                <c:pt idx="4">
                  <c:v>0.39499242751007702</c:v>
                </c:pt>
                <c:pt idx="5">
                  <c:v>0.35008354151190402</c:v>
                </c:pt>
                <c:pt idx="6">
                  <c:v>0.26396650446185799</c:v>
                </c:pt>
                <c:pt idx="7">
                  <c:v>0.20118811551919999</c:v>
                </c:pt>
                <c:pt idx="8">
                  <c:v>0.21053450516372099</c:v>
                </c:pt>
                <c:pt idx="9">
                  <c:v>0.26676263712832599</c:v>
                </c:pt>
                <c:pt idx="10">
                  <c:v>0.21545547056971201</c:v>
                </c:pt>
                <c:pt idx="11">
                  <c:v>0.20828002873061699</c:v>
                </c:pt>
                <c:pt idx="12">
                  <c:v>0.22453395222425701</c:v>
                </c:pt>
                <c:pt idx="13">
                  <c:v>0.19235875403522901</c:v>
                </c:pt>
                <c:pt idx="14">
                  <c:v>0.15696997972637</c:v>
                </c:pt>
                <c:pt idx="15">
                  <c:v>0.16468468597792699</c:v>
                </c:pt>
                <c:pt idx="16">
                  <c:v>0.142375621083764</c:v>
                </c:pt>
                <c:pt idx="17">
                  <c:v>0.156478487119105</c:v>
                </c:pt>
                <c:pt idx="18">
                  <c:v>0.15555806122382901</c:v>
                </c:pt>
                <c:pt idx="19">
                  <c:v>0.19693070751932401</c:v>
                </c:pt>
                <c:pt idx="20">
                  <c:v>0.17818482163604701</c:v>
                </c:pt>
                <c:pt idx="21">
                  <c:v>0.14588246116149001</c:v>
                </c:pt>
                <c:pt idx="22">
                  <c:v>0.14902840483605501</c:v>
                </c:pt>
                <c:pt idx="23">
                  <c:v>0.15351408226601601</c:v>
                </c:pt>
                <c:pt idx="24">
                  <c:v>0.375770988969785</c:v>
                </c:pt>
                <c:pt idx="25">
                  <c:v>0.39750626455465898</c:v>
                </c:pt>
                <c:pt idx="26">
                  <c:v>0.35941392804440703</c:v>
                </c:pt>
                <c:pt idx="27">
                  <c:v>0.34707572681752402</c:v>
                </c:pt>
                <c:pt idx="28">
                  <c:v>0.38419265010039499</c:v>
                </c:pt>
                <c:pt idx="29">
                  <c:v>0.68989213357393298</c:v>
                </c:pt>
                <c:pt idx="30">
                  <c:v>0.96919233394552995</c:v>
                </c:pt>
                <c:pt idx="31">
                  <c:v>0.94573053160454501</c:v>
                </c:pt>
                <c:pt idx="32">
                  <c:v>0.55994562241162904</c:v>
                </c:pt>
                <c:pt idx="33">
                  <c:v>0.57576332351649795</c:v>
                </c:pt>
                <c:pt idx="34">
                  <c:v>0.62437012811234105</c:v>
                </c:pt>
                <c:pt idx="35">
                  <c:v>0.55856294336941903</c:v>
                </c:pt>
                <c:pt idx="36">
                  <c:v>0.53502525134285495</c:v>
                </c:pt>
                <c:pt idx="37">
                  <c:v>0.55758011959347398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A-4C62-9437-94C3F582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9104"/>
        <c:axId val="1892095200"/>
      </c:lineChart>
      <c:catAx>
        <c:axId val="59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3136"/>
        <c:crosses val="autoZero"/>
        <c:auto val="1"/>
        <c:lblAlgn val="ctr"/>
        <c:lblOffset val="100"/>
        <c:noMultiLvlLbl val="0"/>
      </c:catAx>
      <c:valAx>
        <c:axId val="1892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5504"/>
        <c:crosses val="autoZero"/>
        <c:crossBetween val="between"/>
      </c:valAx>
      <c:valAx>
        <c:axId val="189209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9104"/>
        <c:crosses val="max"/>
        <c:crossBetween val="between"/>
      </c:valAx>
      <c:catAx>
        <c:axId val="592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9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83F-999F-010402B1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3104"/>
        <c:axId val="1892104352"/>
      </c:lineChart>
      <c:lineChart>
        <c:grouping val="standard"/>
        <c:varyColors val="0"/>
        <c:ser>
          <c:idx val="1"/>
          <c:order val="1"/>
          <c:tx>
            <c:strRef>
              <c:f>'[7]000016_95%主动补库存'!$C$1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'[7]000016_95%主动补库存'!$C$2:$C$39</c:f>
              <c:numCache>
                <c:formatCode>General</c:formatCode>
                <c:ptCount val="38"/>
                <c:pt idx="0">
                  <c:v>0.42627889299617799</c:v>
                </c:pt>
                <c:pt idx="1">
                  <c:v>0.46503740327915899</c:v>
                </c:pt>
                <c:pt idx="2">
                  <c:v>0.686535589602424</c:v>
                </c:pt>
                <c:pt idx="3">
                  <c:v>0.67412928300299302</c:v>
                </c:pt>
                <c:pt idx="4">
                  <c:v>0.47033747388272401</c:v>
                </c:pt>
                <c:pt idx="5">
                  <c:v>0.412548294403698</c:v>
                </c:pt>
                <c:pt idx="6">
                  <c:v>0.36702243451337802</c:v>
                </c:pt>
                <c:pt idx="7">
                  <c:v>0.326829057281596</c:v>
                </c:pt>
                <c:pt idx="8">
                  <c:v>0.32198881628329701</c:v>
                </c:pt>
                <c:pt idx="9">
                  <c:v>0.32487980395427801</c:v>
                </c:pt>
                <c:pt idx="10">
                  <c:v>0.29712505495582597</c:v>
                </c:pt>
                <c:pt idx="11">
                  <c:v>0.27612365878540701</c:v>
                </c:pt>
                <c:pt idx="12">
                  <c:v>0.299216200161116</c:v>
                </c:pt>
                <c:pt idx="13">
                  <c:v>0.259111771301479</c:v>
                </c:pt>
                <c:pt idx="14">
                  <c:v>0.21606744015693599</c:v>
                </c:pt>
                <c:pt idx="15">
                  <c:v>0.17698881732694399</c:v>
                </c:pt>
                <c:pt idx="16">
                  <c:v>0.229204663523663</c:v>
                </c:pt>
                <c:pt idx="17">
                  <c:v>0.26552703313149001</c:v>
                </c:pt>
                <c:pt idx="18">
                  <c:v>0.26298097528174003</c:v>
                </c:pt>
                <c:pt idx="19">
                  <c:v>0.32046384624006802</c:v>
                </c:pt>
                <c:pt idx="20">
                  <c:v>0.32597698716714202</c:v>
                </c:pt>
                <c:pt idx="21">
                  <c:v>0.25043443798155401</c:v>
                </c:pt>
                <c:pt idx="22">
                  <c:v>0.22434540471636799</c:v>
                </c:pt>
                <c:pt idx="23">
                  <c:v>0.26481229329508799</c:v>
                </c:pt>
                <c:pt idx="24">
                  <c:v>0.52107037815893098</c:v>
                </c:pt>
                <c:pt idx="25">
                  <c:v>0.45052462756481498</c:v>
                </c:pt>
                <c:pt idx="26">
                  <c:v>0.45212034643557403</c:v>
                </c:pt>
                <c:pt idx="27">
                  <c:v>0.44576877688399102</c:v>
                </c:pt>
                <c:pt idx="28">
                  <c:v>0.486944743849335</c:v>
                </c:pt>
                <c:pt idx="29">
                  <c:v>1.7158986278697399</c:v>
                </c:pt>
                <c:pt idx="30">
                  <c:v>1.12843979176186</c:v>
                </c:pt>
                <c:pt idx="31">
                  <c:v>1.1348376156561599</c:v>
                </c:pt>
                <c:pt idx="32">
                  <c:v>1.02418075638613</c:v>
                </c:pt>
                <c:pt idx="33">
                  <c:v>1.0562635270757601</c:v>
                </c:pt>
                <c:pt idx="34">
                  <c:v>0.80118034651544101</c:v>
                </c:pt>
                <c:pt idx="35">
                  <c:v>0.78521920838625403</c:v>
                </c:pt>
                <c:pt idx="36">
                  <c:v>0.81308182545802399</c:v>
                </c:pt>
                <c:pt idx="37">
                  <c:v>0.78521920838625403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83F-999F-010402B1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8704"/>
        <c:axId val="1892081888"/>
      </c:lineChart>
      <c:catAx>
        <c:axId val="592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4352"/>
        <c:crosses val="autoZero"/>
        <c:auto val="1"/>
        <c:lblAlgn val="ctr"/>
        <c:lblOffset val="100"/>
        <c:noMultiLvlLbl val="0"/>
      </c:catAx>
      <c:valAx>
        <c:axId val="1892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3104"/>
        <c:crosses val="autoZero"/>
        <c:crossBetween val="between"/>
      </c:valAx>
      <c:valAx>
        <c:axId val="189208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8704"/>
        <c:crosses val="max"/>
        <c:crossBetween val="between"/>
      </c:valAx>
      <c:catAx>
        <c:axId val="593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8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8-4C9D-8794-A2740CB8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3504"/>
        <c:axId val="1892105184"/>
      </c:lineChart>
      <c:lineChart>
        <c:grouping val="standard"/>
        <c:varyColors val="0"/>
        <c:ser>
          <c:idx val="1"/>
          <c:order val="1"/>
          <c:tx>
            <c:strRef>
              <c:f>'[7]000016_100%主动补库存'!$C$1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'[7]000016_100%主动补库存'!$C$2:$C$39</c:f>
              <c:numCache>
                <c:formatCode>General</c:formatCode>
                <c:ptCount val="38"/>
                <c:pt idx="0">
                  <c:v>0.73239642814750305</c:v>
                </c:pt>
                <c:pt idx="1">
                  <c:v>0.84048546843390304</c:v>
                </c:pt>
                <c:pt idx="2">
                  <c:v>1.1570970470434501</c:v>
                </c:pt>
                <c:pt idx="3">
                  <c:v>1.06644889128429</c:v>
                </c:pt>
                <c:pt idx="4">
                  <c:v>0.94551841720568397</c:v>
                </c:pt>
                <c:pt idx="5">
                  <c:v>0.87298201096118699</c:v>
                </c:pt>
                <c:pt idx="6">
                  <c:v>0.88610059318728895</c:v>
                </c:pt>
                <c:pt idx="7">
                  <c:v>0.69371725579753396</c:v>
                </c:pt>
                <c:pt idx="8">
                  <c:v>0.46165525566236498</c:v>
                </c:pt>
                <c:pt idx="9">
                  <c:v>0.80412827489623095</c:v>
                </c:pt>
                <c:pt idx="10">
                  <c:v>0.396728772975874</c:v>
                </c:pt>
                <c:pt idx="11">
                  <c:v>0.42911334468981299</c:v>
                </c:pt>
                <c:pt idx="12">
                  <c:v>0.43810552540730802</c:v>
                </c:pt>
                <c:pt idx="13">
                  <c:v>0.35359514979163598</c:v>
                </c:pt>
                <c:pt idx="14">
                  <c:v>0.39475277931316199</c:v>
                </c:pt>
                <c:pt idx="15">
                  <c:v>0.326674828689828</c:v>
                </c:pt>
                <c:pt idx="16">
                  <c:v>0.34622040826530998</c:v>
                </c:pt>
                <c:pt idx="17">
                  <c:v>0.43718116399504398</c:v>
                </c:pt>
                <c:pt idx="18">
                  <c:v>0.41083373863049499</c:v>
                </c:pt>
                <c:pt idx="19">
                  <c:v>0.53839001537792497</c:v>
                </c:pt>
                <c:pt idx="20">
                  <c:v>0.58344142296443302</c:v>
                </c:pt>
                <c:pt idx="21">
                  <c:v>0.38886374075187302</c:v>
                </c:pt>
                <c:pt idx="22">
                  <c:v>0.26193726328936101</c:v>
                </c:pt>
                <c:pt idx="23">
                  <c:v>0.30180538159821702</c:v>
                </c:pt>
                <c:pt idx="24">
                  <c:v>0.59102249124344997</c:v>
                </c:pt>
                <c:pt idx="25">
                  <c:v>1.13800546291614</c:v>
                </c:pt>
                <c:pt idx="26">
                  <c:v>1.11083822375485</c:v>
                </c:pt>
                <c:pt idx="27">
                  <c:v>1.0115604114830501</c:v>
                </c:pt>
                <c:pt idx="28">
                  <c:v>1.1665348477949</c:v>
                </c:pt>
                <c:pt idx="29">
                  <c:v>3.1179076236082799</c:v>
                </c:pt>
                <c:pt idx="30">
                  <c:v>1.72942461931893</c:v>
                </c:pt>
                <c:pt idx="31">
                  <c:v>1.7882839156711501</c:v>
                </c:pt>
                <c:pt idx="32">
                  <c:v>2.5806777584726701</c:v>
                </c:pt>
                <c:pt idx="33">
                  <c:v>2.59461230360021</c:v>
                </c:pt>
                <c:pt idx="34">
                  <c:v>2.85464497268151</c:v>
                </c:pt>
                <c:pt idx="35">
                  <c:v>2.7644982893303802</c:v>
                </c:pt>
                <c:pt idx="36">
                  <c:v>2.8923715582215102</c:v>
                </c:pt>
                <c:pt idx="37">
                  <c:v>2.8392144593122799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8-4C9D-8794-A2740CB8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3904"/>
        <c:axId val="1892087296"/>
      </c:lineChart>
      <c:catAx>
        <c:axId val="59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5184"/>
        <c:crosses val="autoZero"/>
        <c:auto val="1"/>
        <c:lblAlgn val="ctr"/>
        <c:lblOffset val="100"/>
        <c:noMultiLvlLbl val="0"/>
      </c:catAx>
      <c:valAx>
        <c:axId val="18921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3504"/>
        <c:crosses val="autoZero"/>
        <c:crossBetween val="between"/>
      </c:valAx>
      <c:valAx>
        <c:axId val="189208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3904"/>
        <c:crosses val="max"/>
        <c:crossBetween val="between"/>
      </c:valAx>
      <c:catAx>
        <c:axId val="590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8-4FC3-869A-923D4BC8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73344"/>
        <c:axId val="1777592144"/>
      </c:lineChart>
      <c:lineChart>
        <c:grouping val="standard"/>
        <c:varyColors val="0"/>
        <c:ser>
          <c:idx val="1"/>
          <c:order val="1"/>
          <c:tx>
            <c:strRef>
              <c:f>'[8]000016_0%主动去库存'!$C$1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'[8]000016_0%主动去库存'!$C$2:$C$80</c:f>
              <c:numCache>
                <c:formatCode>General</c:formatCode>
                <c:ptCount val="79"/>
                <c:pt idx="0">
                  <c:v>-0.26486585687743802</c:v>
                </c:pt>
                <c:pt idx="1">
                  <c:v>-0.27655852535202102</c:v>
                </c:pt>
                <c:pt idx="2">
                  <c:v>-0.49110337097893703</c:v>
                </c:pt>
                <c:pt idx="3">
                  <c:v>-0.53930425738369303</c:v>
                </c:pt>
                <c:pt idx="4">
                  <c:v>-0.303575533485621</c:v>
                </c:pt>
                <c:pt idx="5">
                  <c:v>-0.32552075277373899</c:v>
                </c:pt>
                <c:pt idx="6">
                  <c:v>-0.27383333594817899</c:v>
                </c:pt>
                <c:pt idx="7">
                  <c:v>-0.259374935810115</c:v>
                </c:pt>
                <c:pt idx="8">
                  <c:v>-0.153689765953022</c:v>
                </c:pt>
                <c:pt idx="9">
                  <c:v>-0.157570820648405</c:v>
                </c:pt>
                <c:pt idx="10">
                  <c:v>-0.62584960493953601</c:v>
                </c:pt>
                <c:pt idx="11">
                  <c:v>-0.59504353630851803</c:v>
                </c:pt>
                <c:pt idx="12">
                  <c:v>-0.56573104682335595</c:v>
                </c:pt>
                <c:pt idx="13">
                  <c:v>-0.77717984838040199</c:v>
                </c:pt>
                <c:pt idx="14">
                  <c:v>-0.60754787099353302</c:v>
                </c:pt>
                <c:pt idx="15">
                  <c:v>-0.55751981930192895</c:v>
                </c:pt>
                <c:pt idx="16">
                  <c:v>-0.51475117562945205</c:v>
                </c:pt>
                <c:pt idx="17">
                  <c:v>-0.40232158266541801</c:v>
                </c:pt>
                <c:pt idx="18">
                  <c:v>-0.48038661213473199</c:v>
                </c:pt>
                <c:pt idx="19">
                  <c:v>-0.797666858390225</c:v>
                </c:pt>
                <c:pt idx="20">
                  <c:v>-0.870301002183127</c:v>
                </c:pt>
                <c:pt idx="21">
                  <c:v>-0.84736175851038797</c:v>
                </c:pt>
                <c:pt idx="22">
                  <c:v>-0.76543789441502397</c:v>
                </c:pt>
                <c:pt idx="23">
                  <c:v>-0.74136752037341602</c:v>
                </c:pt>
                <c:pt idx="24">
                  <c:v>-0.38266750212699302</c:v>
                </c:pt>
                <c:pt idx="25">
                  <c:v>-0.34813891970498301</c:v>
                </c:pt>
                <c:pt idx="26">
                  <c:v>-0.34435480101253801</c:v>
                </c:pt>
                <c:pt idx="27">
                  <c:v>-0.36981293805237497</c:v>
                </c:pt>
                <c:pt idx="28">
                  <c:v>-0.16449636026282899</c:v>
                </c:pt>
                <c:pt idx="29">
                  <c:v>-0.16800461010731699</c:v>
                </c:pt>
                <c:pt idx="30">
                  <c:v>-0.17012677360398801</c:v>
                </c:pt>
                <c:pt idx="31">
                  <c:v>-1.5261473775458501</c:v>
                </c:pt>
                <c:pt idx="32">
                  <c:v>-1.5153618837224401</c:v>
                </c:pt>
                <c:pt idx="33">
                  <c:v>-0.32075750398888198</c:v>
                </c:pt>
                <c:pt idx="34">
                  <c:v>-0.25697675130063602</c:v>
                </c:pt>
                <c:pt idx="35">
                  <c:v>-0.17100116537497501</c:v>
                </c:pt>
                <c:pt idx="36">
                  <c:v>-0.17654891310633</c:v>
                </c:pt>
                <c:pt idx="37">
                  <c:v>-0.18150519026865899</c:v>
                </c:pt>
                <c:pt idx="38">
                  <c:v>-8.4799117151629397E-2</c:v>
                </c:pt>
                <c:pt idx="39">
                  <c:v>-2.85074307999926E-2</c:v>
                </c:pt>
                <c:pt idx="40">
                  <c:v>-2.7278167424846698E-2</c:v>
                </c:pt>
                <c:pt idx="41">
                  <c:v>-3.15685199713557E-2</c:v>
                </c:pt>
                <c:pt idx="42">
                  <c:v>-4.1315852059309099E-2</c:v>
                </c:pt>
                <c:pt idx="43">
                  <c:v>-0.12124186953075999</c:v>
                </c:pt>
                <c:pt idx="44">
                  <c:v>-0.12988241000651701</c:v>
                </c:pt>
                <c:pt idx="45">
                  <c:v>-0.107330345867422</c:v>
                </c:pt>
                <c:pt idx="46">
                  <c:v>-0.11580379422451501</c:v>
                </c:pt>
                <c:pt idx="47">
                  <c:v>-0.118762892040367</c:v>
                </c:pt>
                <c:pt idx="48">
                  <c:v>-0.18425441112472299</c:v>
                </c:pt>
                <c:pt idx="49">
                  <c:v>-0.807485436608114</c:v>
                </c:pt>
                <c:pt idx="50">
                  <c:v>-0.81961367636788895</c:v>
                </c:pt>
                <c:pt idx="51">
                  <c:v>-0.77605636272706902</c:v>
                </c:pt>
                <c:pt idx="52">
                  <c:v>-1.04532874941127</c:v>
                </c:pt>
                <c:pt idx="53">
                  <c:v>-1.0840446290190999</c:v>
                </c:pt>
                <c:pt idx="54">
                  <c:v>-1.2328676285644899</c:v>
                </c:pt>
                <c:pt idx="55">
                  <c:v>-1.2801643406577501</c:v>
                </c:pt>
                <c:pt idx="56">
                  <c:v>-1.36202518965219</c:v>
                </c:pt>
                <c:pt idx="57">
                  <c:v>-1.2389709336563901</c:v>
                </c:pt>
                <c:pt idx="58">
                  <c:v>-1.3347846858591501</c:v>
                </c:pt>
                <c:pt idx="59">
                  <c:v>-1.3676072601015901</c:v>
                </c:pt>
                <c:pt idx="60">
                  <c:v>-1.1920818850264101</c:v>
                </c:pt>
                <c:pt idx="61">
                  <c:v>-1.2014193410443901</c:v>
                </c:pt>
                <c:pt idx="62">
                  <c:v>-1.3146960217699299</c:v>
                </c:pt>
                <c:pt idx="63">
                  <c:v>-1.2613585735305799</c:v>
                </c:pt>
                <c:pt idx="64">
                  <c:v>-0.89330837687629705</c:v>
                </c:pt>
                <c:pt idx="65">
                  <c:v>-0.84458246541124904</c:v>
                </c:pt>
                <c:pt idx="66">
                  <c:v>-1.25468744310429</c:v>
                </c:pt>
                <c:pt idx="67">
                  <c:v>-1.2863182189800899</c:v>
                </c:pt>
                <c:pt idx="68">
                  <c:v>-1.4057620535983</c:v>
                </c:pt>
                <c:pt idx="69">
                  <c:v>-1.28392060813366</c:v>
                </c:pt>
                <c:pt idx="70">
                  <c:v>-1.17346406518515</c:v>
                </c:pt>
                <c:pt idx="71">
                  <c:v>-1.42480452535295</c:v>
                </c:pt>
                <c:pt idx="72">
                  <c:v>-1.1942698638521101</c:v>
                </c:pt>
                <c:pt idx="73">
                  <c:v>-1.3540043077941499</c:v>
                </c:pt>
                <c:pt idx="74">
                  <c:v>-1.3007028806957599</c:v>
                </c:pt>
                <c:pt idx="75">
                  <c:v>-1.2435889016161299</c:v>
                </c:pt>
                <c:pt idx="76">
                  <c:v>-1.56733725348765</c:v>
                </c:pt>
                <c:pt idx="77">
                  <c:v>-1.5351500651688601</c:v>
                </c:pt>
                <c:pt idx="78">
                  <c:v>-1.3364863839794401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8-4FC3-869A-923D4BC8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78544"/>
        <c:axId val="1777597552"/>
      </c:lineChart>
      <c:catAx>
        <c:axId val="20358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2144"/>
        <c:crosses val="autoZero"/>
        <c:auto val="1"/>
        <c:lblAlgn val="ctr"/>
        <c:lblOffset val="100"/>
        <c:noMultiLvlLbl val="0"/>
      </c:catAx>
      <c:valAx>
        <c:axId val="1777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73344"/>
        <c:crosses val="autoZero"/>
        <c:crossBetween val="between"/>
      </c:valAx>
      <c:valAx>
        <c:axId val="177759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78544"/>
        <c:crosses val="max"/>
        <c:crossBetween val="between"/>
      </c:valAx>
      <c:catAx>
        <c:axId val="203597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A-4ADB-81A4-FF829349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23344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'[8]000016_5%主动去库存'!$C$1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'[8]000016_5%主动去库存'!$C$2:$C$80</c:f>
              <c:numCache>
                <c:formatCode>General</c:formatCode>
                <c:ptCount val="79"/>
                <c:pt idx="0">
                  <c:v>-4.75071248648819E-2</c:v>
                </c:pt>
                <c:pt idx="1">
                  <c:v>-5.6211341236897E-2</c:v>
                </c:pt>
                <c:pt idx="2">
                  <c:v>-4.8489546945741299E-2</c:v>
                </c:pt>
                <c:pt idx="3">
                  <c:v>-4.9829207613438599E-2</c:v>
                </c:pt>
                <c:pt idx="4">
                  <c:v>-2.45245789193408E-2</c:v>
                </c:pt>
                <c:pt idx="5">
                  <c:v>-2.4864411421687299E-2</c:v>
                </c:pt>
                <c:pt idx="6">
                  <c:v>-2.5756674989451198E-2</c:v>
                </c:pt>
                <c:pt idx="7">
                  <c:v>-2.53324474013897E-2</c:v>
                </c:pt>
                <c:pt idx="8">
                  <c:v>-2.7156303406892401E-2</c:v>
                </c:pt>
                <c:pt idx="9">
                  <c:v>-2.6997494605179799E-2</c:v>
                </c:pt>
                <c:pt idx="10">
                  <c:v>-0.13572143437508999</c:v>
                </c:pt>
                <c:pt idx="11">
                  <c:v>-0.122834752727354</c:v>
                </c:pt>
                <c:pt idx="12">
                  <c:v>-0.117835663953566</c:v>
                </c:pt>
                <c:pt idx="13">
                  <c:v>-0.37101107477398598</c:v>
                </c:pt>
                <c:pt idx="14">
                  <c:v>-0.36553688588482203</c:v>
                </c:pt>
                <c:pt idx="15">
                  <c:v>-0.30368340577971498</c:v>
                </c:pt>
                <c:pt idx="16">
                  <c:v>-0.35893691433777503</c:v>
                </c:pt>
                <c:pt idx="17">
                  <c:v>-0.31306429838810101</c:v>
                </c:pt>
                <c:pt idx="18">
                  <c:v>-0.41098006949181698</c:v>
                </c:pt>
                <c:pt idx="19">
                  <c:v>-0.32028795697569101</c:v>
                </c:pt>
                <c:pt idx="20">
                  <c:v>-0.37084113340783698</c:v>
                </c:pt>
                <c:pt idx="21">
                  <c:v>-0.429644586787084</c:v>
                </c:pt>
                <c:pt idx="22">
                  <c:v>-0.403339816167467</c:v>
                </c:pt>
                <c:pt idx="23">
                  <c:v>-0.374144840609688</c:v>
                </c:pt>
                <c:pt idx="24">
                  <c:v>-0.23945218844107699</c:v>
                </c:pt>
                <c:pt idx="25">
                  <c:v>-0.13649862224672399</c:v>
                </c:pt>
                <c:pt idx="26">
                  <c:v>-0.14296009549001501</c:v>
                </c:pt>
                <c:pt idx="27">
                  <c:v>-0.15620855261677899</c:v>
                </c:pt>
                <c:pt idx="28">
                  <c:v>-7.9090865384615405E-2</c:v>
                </c:pt>
                <c:pt idx="29">
                  <c:v>-0.110682153955347</c:v>
                </c:pt>
                <c:pt idx="30">
                  <c:v>-9.9514611787936996E-2</c:v>
                </c:pt>
                <c:pt idx="31">
                  <c:v>-0.230496063255311</c:v>
                </c:pt>
                <c:pt idx="32">
                  <c:v>-0.21932861833019501</c:v>
                </c:pt>
                <c:pt idx="33">
                  <c:v>-8.4958073142979706E-2</c:v>
                </c:pt>
                <c:pt idx="34">
                  <c:v>-6.2514100846350396E-2</c:v>
                </c:pt>
                <c:pt idx="35">
                  <c:v>-3.9794647467228397E-2</c:v>
                </c:pt>
                <c:pt idx="36">
                  <c:v>-5.9380895584793203E-2</c:v>
                </c:pt>
                <c:pt idx="37">
                  <c:v>-6.0959708170482498E-2</c:v>
                </c:pt>
                <c:pt idx="38">
                  <c:v>-1.43504362557239E-2</c:v>
                </c:pt>
                <c:pt idx="39">
                  <c:v>3.5914353472985802E-4</c:v>
                </c:pt>
                <c:pt idx="40">
                  <c:v>-2.3304492027628998E-3</c:v>
                </c:pt>
                <c:pt idx="41">
                  <c:v>-2.4090401494622098E-3</c:v>
                </c:pt>
                <c:pt idx="42">
                  <c:v>-3.4193752919618597E-2</c:v>
                </c:pt>
                <c:pt idx="43">
                  <c:v>-5.2619603411073303E-3</c:v>
                </c:pt>
                <c:pt idx="44">
                  <c:v>-6.1054708706130296E-3</c:v>
                </c:pt>
                <c:pt idx="45">
                  <c:v>4.9162380126019298E-3</c:v>
                </c:pt>
                <c:pt idx="46">
                  <c:v>5.4049296639538998E-3</c:v>
                </c:pt>
                <c:pt idx="47">
                  <c:v>5.78442472548022E-3</c:v>
                </c:pt>
                <c:pt idx="48">
                  <c:v>6.695007657806E-3</c:v>
                </c:pt>
                <c:pt idx="49">
                  <c:v>-0.487312598729364</c:v>
                </c:pt>
                <c:pt idx="50">
                  <c:v>-0.50179378592018198</c:v>
                </c:pt>
                <c:pt idx="51">
                  <c:v>-0.44928868604727401</c:v>
                </c:pt>
                <c:pt idx="52">
                  <c:v>-0.37922576741404002</c:v>
                </c:pt>
                <c:pt idx="53">
                  <c:v>-0.388749144701453</c:v>
                </c:pt>
                <c:pt idx="54">
                  <c:v>-0.45001559721340201</c:v>
                </c:pt>
                <c:pt idx="55">
                  <c:v>-0.45631115220032498</c:v>
                </c:pt>
                <c:pt idx="56">
                  <c:v>-0.51024364064115102</c:v>
                </c:pt>
                <c:pt idx="57">
                  <c:v>-0.44955616321930902</c:v>
                </c:pt>
                <c:pt idx="58">
                  <c:v>-0.50935831332945503</c:v>
                </c:pt>
                <c:pt idx="59">
                  <c:v>-0.666435127522924</c:v>
                </c:pt>
                <c:pt idx="60">
                  <c:v>-1.01145910107887</c:v>
                </c:pt>
                <c:pt idx="61">
                  <c:v>-0.98612390201523303</c:v>
                </c:pt>
                <c:pt idx="62">
                  <c:v>-1.08921210319305</c:v>
                </c:pt>
                <c:pt idx="63">
                  <c:v>-0.97054040166733102</c:v>
                </c:pt>
                <c:pt idx="64">
                  <c:v>-0.48203160853829202</c:v>
                </c:pt>
                <c:pt idx="65">
                  <c:v>-0.43402307686691399</c:v>
                </c:pt>
                <c:pt idx="66">
                  <c:v>-0.81374801219314996</c:v>
                </c:pt>
                <c:pt idx="67">
                  <c:v>-0.85243439310200197</c:v>
                </c:pt>
                <c:pt idx="68">
                  <c:v>-0.90747814972562901</c:v>
                </c:pt>
                <c:pt idx="69">
                  <c:v>-0.87392433578425599</c:v>
                </c:pt>
                <c:pt idx="70">
                  <c:v>-0.79630165358643301</c:v>
                </c:pt>
                <c:pt idx="71">
                  <c:v>-0.996370422370074</c:v>
                </c:pt>
                <c:pt idx="72">
                  <c:v>-0.296580788828403</c:v>
                </c:pt>
                <c:pt idx="73">
                  <c:v>-0.31896424458857497</c:v>
                </c:pt>
                <c:pt idx="74">
                  <c:v>-0.30394452416735102</c:v>
                </c:pt>
                <c:pt idx="75">
                  <c:v>-0.29907936329225399</c:v>
                </c:pt>
                <c:pt idx="76">
                  <c:v>-0.63859392690995698</c:v>
                </c:pt>
                <c:pt idx="77">
                  <c:v>-0.60839016009719504</c:v>
                </c:pt>
                <c:pt idx="78">
                  <c:v>-0.457869457347576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A-4ADB-81A4-FF829349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46944"/>
        <c:axId val="1777597136"/>
      </c:lineChart>
      <c:catAx>
        <c:axId val="2035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23344"/>
        <c:crosses val="autoZero"/>
        <c:crossBetween val="between"/>
      </c:valAx>
      <c:valAx>
        <c:axId val="177759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46944"/>
        <c:crosses val="max"/>
        <c:crossBetween val="between"/>
      </c:valAx>
      <c:catAx>
        <c:axId val="20357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976-B23A-2EA4D1F3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5152"/>
        <c:axId val="1892158432"/>
      </c:lineChart>
      <c:lineChart>
        <c:grouping val="standard"/>
        <c:varyColors val="0"/>
        <c:ser>
          <c:idx val="1"/>
          <c:order val="1"/>
          <c:tx>
            <c:strRef>
              <c:f>'[1]000016_70%被动补库存'!$C$1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'[1]000016_70%被动补库存'!$C$2:$C$39</c:f>
              <c:numCache>
                <c:formatCode>General</c:formatCode>
                <c:ptCount val="38"/>
                <c:pt idx="0">
                  <c:v>0.46739096652593198</c:v>
                </c:pt>
                <c:pt idx="1">
                  <c:v>0.48448279741492201</c:v>
                </c:pt>
                <c:pt idx="2">
                  <c:v>0.46311659392669402</c:v>
                </c:pt>
                <c:pt idx="3">
                  <c:v>0.52024902297975295</c:v>
                </c:pt>
                <c:pt idx="4">
                  <c:v>0.509060596822144</c:v>
                </c:pt>
                <c:pt idx="5">
                  <c:v>0.394097861421218</c:v>
                </c:pt>
                <c:pt idx="6">
                  <c:v>0.39455977635764</c:v>
                </c:pt>
                <c:pt idx="7">
                  <c:v>0.49653439699858298</c:v>
                </c:pt>
                <c:pt idx="8">
                  <c:v>0.39101454541675901</c:v>
                </c:pt>
                <c:pt idx="9">
                  <c:v>0.401661116926607</c:v>
                </c:pt>
                <c:pt idx="10">
                  <c:v>0.47840202613162303</c:v>
                </c:pt>
                <c:pt idx="11">
                  <c:v>0.52380573889381099</c:v>
                </c:pt>
                <c:pt idx="12">
                  <c:v>0.57009888507176298</c:v>
                </c:pt>
                <c:pt idx="13">
                  <c:v>0.49530251690265298</c:v>
                </c:pt>
                <c:pt idx="14">
                  <c:v>0.53604428238776702</c:v>
                </c:pt>
                <c:pt idx="15">
                  <c:v>0.56143926012067802</c:v>
                </c:pt>
                <c:pt idx="16">
                  <c:v>0.50840153132653099</c:v>
                </c:pt>
                <c:pt idx="17">
                  <c:v>0.55786095942453995</c:v>
                </c:pt>
                <c:pt idx="18">
                  <c:v>0.54524157865461298</c:v>
                </c:pt>
                <c:pt idx="19">
                  <c:v>0.53960099531861005</c:v>
                </c:pt>
                <c:pt idx="20">
                  <c:v>0.55524674541978902</c:v>
                </c:pt>
                <c:pt idx="21">
                  <c:v>0.56375938489238098</c:v>
                </c:pt>
                <c:pt idx="22">
                  <c:v>0.57671984308577595</c:v>
                </c:pt>
                <c:pt idx="23">
                  <c:v>0.62128688798891996</c:v>
                </c:pt>
                <c:pt idx="24">
                  <c:v>0.62417834123531801</c:v>
                </c:pt>
                <c:pt idx="25">
                  <c:v>0.65383746938130405</c:v>
                </c:pt>
                <c:pt idx="26">
                  <c:v>0.69280252048089896</c:v>
                </c:pt>
                <c:pt idx="27">
                  <c:v>0.95882454310501897</c:v>
                </c:pt>
                <c:pt idx="28">
                  <c:v>0.91956192339822196</c:v>
                </c:pt>
                <c:pt idx="29">
                  <c:v>0.94709939063432402</c:v>
                </c:pt>
                <c:pt idx="30">
                  <c:v>0.92662687713379499</c:v>
                </c:pt>
                <c:pt idx="31">
                  <c:v>0.98136895147756498</c:v>
                </c:pt>
                <c:pt idx="32">
                  <c:v>0.98201538066216199</c:v>
                </c:pt>
                <c:pt idx="33">
                  <c:v>0.98590479418868404</c:v>
                </c:pt>
                <c:pt idx="34">
                  <c:v>0.81009803347805998</c:v>
                </c:pt>
                <c:pt idx="35">
                  <c:v>0.76677299492705697</c:v>
                </c:pt>
                <c:pt idx="36">
                  <c:v>0.76104362205097198</c:v>
                </c:pt>
                <c:pt idx="37">
                  <c:v>0.80993062503466895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C-4976-B23A-2EA4D1F3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5152"/>
        <c:axId val="1892154272"/>
      </c:lineChart>
      <c:catAx>
        <c:axId val="104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432"/>
        <c:crosses val="autoZero"/>
        <c:auto val="1"/>
        <c:lblAlgn val="ctr"/>
        <c:lblOffset val="100"/>
        <c:noMultiLvlLbl val="0"/>
      </c:catAx>
      <c:valAx>
        <c:axId val="1892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15152"/>
        <c:crosses val="autoZero"/>
        <c:crossBetween val="between"/>
      </c:valAx>
      <c:valAx>
        <c:axId val="189215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45152"/>
        <c:crosses val="max"/>
        <c:crossBetween val="between"/>
      </c:valAx>
      <c:catAx>
        <c:axId val="10414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55F-A3C7-B6D62F85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50944"/>
        <c:axId val="1777601296"/>
      </c:lineChart>
      <c:lineChart>
        <c:grouping val="standard"/>
        <c:varyColors val="0"/>
        <c:ser>
          <c:idx val="1"/>
          <c:order val="1"/>
          <c:tx>
            <c:strRef>
              <c:f>'[8]000016_10%主动去库存'!$C$1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'[8]000016_10%主动去库存'!$C$2:$C$80</c:f>
              <c:numCache>
                <c:formatCode>General</c:formatCode>
                <c:ptCount val="79"/>
                <c:pt idx="0">
                  <c:v>-2.0997929562421198E-2</c:v>
                </c:pt>
                <c:pt idx="1">
                  <c:v>-1.6139415476984199E-2</c:v>
                </c:pt>
                <c:pt idx="2">
                  <c:v>-1.44041921297531E-2</c:v>
                </c:pt>
                <c:pt idx="3">
                  <c:v>-2.6011075411127502E-2</c:v>
                </c:pt>
                <c:pt idx="4">
                  <c:v>2.6574961516130698E-3</c:v>
                </c:pt>
                <c:pt idx="5">
                  <c:v>2.5056516169767698E-3</c:v>
                </c:pt>
                <c:pt idx="6">
                  <c:v>2.6605723840415901E-3</c:v>
                </c:pt>
                <c:pt idx="7">
                  <c:v>1.35192421088742E-2</c:v>
                </c:pt>
                <c:pt idx="8">
                  <c:v>1.0089782756376199E-3</c:v>
                </c:pt>
                <c:pt idx="9">
                  <c:v>1.02220479257134E-3</c:v>
                </c:pt>
                <c:pt idx="10">
                  <c:v>1.6578592303271598E-2</c:v>
                </c:pt>
                <c:pt idx="11">
                  <c:v>1.6657821308775099E-2</c:v>
                </c:pt>
                <c:pt idx="12">
                  <c:v>1.6026951509992199E-2</c:v>
                </c:pt>
                <c:pt idx="13">
                  <c:v>-3.1682197080029499E-2</c:v>
                </c:pt>
                <c:pt idx="14">
                  <c:v>-0.19922860004769499</c:v>
                </c:pt>
                <c:pt idx="15">
                  <c:v>-0.17885062975777399</c:v>
                </c:pt>
                <c:pt idx="16">
                  <c:v>-0.165763614676805</c:v>
                </c:pt>
                <c:pt idx="17">
                  <c:v>-0.15041211932849299</c:v>
                </c:pt>
                <c:pt idx="18">
                  <c:v>-0.32706026530153798</c:v>
                </c:pt>
                <c:pt idx="19">
                  <c:v>-0.25369761673017799</c:v>
                </c:pt>
                <c:pt idx="20">
                  <c:v>-0.29464913935423298</c:v>
                </c:pt>
                <c:pt idx="21">
                  <c:v>-0.29409824688944403</c:v>
                </c:pt>
                <c:pt idx="22">
                  <c:v>-0.15876242675541899</c:v>
                </c:pt>
                <c:pt idx="23">
                  <c:v>-0.15088884134816299</c:v>
                </c:pt>
                <c:pt idx="24">
                  <c:v>-0.14737501565661201</c:v>
                </c:pt>
                <c:pt idx="25">
                  <c:v>-8.0216586100641404E-2</c:v>
                </c:pt>
                <c:pt idx="26">
                  <c:v>-7.7989490010680798E-2</c:v>
                </c:pt>
                <c:pt idx="27">
                  <c:v>-8.32227946378616E-2</c:v>
                </c:pt>
                <c:pt idx="28">
                  <c:v>-3.8165251424567601E-2</c:v>
                </c:pt>
                <c:pt idx="29">
                  <c:v>-2.5860473668309299E-2</c:v>
                </c:pt>
                <c:pt idx="30">
                  <c:v>-2.4357099212426798E-2</c:v>
                </c:pt>
                <c:pt idx="31">
                  <c:v>-0.144916906373219</c:v>
                </c:pt>
                <c:pt idx="32">
                  <c:v>-0.13398803438467799</c:v>
                </c:pt>
                <c:pt idx="33">
                  <c:v>-8.0907679614143808E-3</c:v>
                </c:pt>
                <c:pt idx="34">
                  <c:v>-7.59145265692341E-3</c:v>
                </c:pt>
                <c:pt idx="35">
                  <c:v>-7.0475779766113102E-3</c:v>
                </c:pt>
                <c:pt idx="36">
                  <c:v>-2.5745772315909399E-2</c:v>
                </c:pt>
                <c:pt idx="37">
                  <c:v>-2.5295097241620601E-2</c:v>
                </c:pt>
                <c:pt idx="38">
                  <c:v>-4.0482210283372001E-3</c:v>
                </c:pt>
                <c:pt idx="39">
                  <c:v>5.5840076898930301E-3</c:v>
                </c:pt>
                <c:pt idx="40">
                  <c:v>3.7981345417104598E-3</c:v>
                </c:pt>
                <c:pt idx="41">
                  <c:v>4.9203434969965903E-3</c:v>
                </c:pt>
                <c:pt idx="42">
                  <c:v>2.7457078120884399E-3</c:v>
                </c:pt>
                <c:pt idx="43">
                  <c:v>9.2407258622678092E-3</c:v>
                </c:pt>
                <c:pt idx="44">
                  <c:v>8.87329288283795E-3</c:v>
                </c:pt>
                <c:pt idx="45">
                  <c:v>1.04170371957283E-2</c:v>
                </c:pt>
                <c:pt idx="46">
                  <c:v>1.1046150874046E-2</c:v>
                </c:pt>
                <c:pt idx="47">
                  <c:v>1.1311821475409101E-2</c:v>
                </c:pt>
                <c:pt idx="48">
                  <c:v>9.8778697478367206E-3</c:v>
                </c:pt>
                <c:pt idx="49">
                  <c:v>-0.41085390356178803</c:v>
                </c:pt>
                <c:pt idx="50">
                  <c:v>-0.41298535343109399</c:v>
                </c:pt>
                <c:pt idx="51">
                  <c:v>-0.36242406798471299</c:v>
                </c:pt>
                <c:pt idx="52">
                  <c:v>-0.28196967511515603</c:v>
                </c:pt>
                <c:pt idx="53">
                  <c:v>-0.276139408964508</c:v>
                </c:pt>
                <c:pt idx="54">
                  <c:v>-0.37146762649273701</c:v>
                </c:pt>
                <c:pt idx="55">
                  <c:v>-0.38364288966063198</c:v>
                </c:pt>
                <c:pt idx="56">
                  <c:v>-0.390750105635151</c:v>
                </c:pt>
                <c:pt idx="57">
                  <c:v>-0.35447823109238302</c:v>
                </c:pt>
                <c:pt idx="58">
                  <c:v>-0.38594052104339599</c:v>
                </c:pt>
                <c:pt idx="59">
                  <c:v>-0.45393384152840499</c:v>
                </c:pt>
                <c:pt idx="60">
                  <c:v>-0.31797858099368498</c:v>
                </c:pt>
                <c:pt idx="61">
                  <c:v>-0.34884529231707501</c:v>
                </c:pt>
                <c:pt idx="62">
                  <c:v>-0.388967758160772</c:v>
                </c:pt>
                <c:pt idx="63">
                  <c:v>-0.30708510834980501</c:v>
                </c:pt>
                <c:pt idx="64">
                  <c:v>-0.28486397964570698</c:v>
                </c:pt>
                <c:pt idx="65">
                  <c:v>-0.28118234058193198</c:v>
                </c:pt>
                <c:pt idx="66">
                  <c:v>-0.187472372071599</c:v>
                </c:pt>
                <c:pt idx="67">
                  <c:v>-0.16974399023876799</c:v>
                </c:pt>
                <c:pt idx="68">
                  <c:v>-0.18398013930700699</c:v>
                </c:pt>
                <c:pt idx="69">
                  <c:v>-0.104615694636323</c:v>
                </c:pt>
                <c:pt idx="70">
                  <c:v>-0.101866065631135</c:v>
                </c:pt>
                <c:pt idx="71">
                  <c:v>-0.105436736461455</c:v>
                </c:pt>
                <c:pt idx="72">
                  <c:v>-0.103755366175398</c:v>
                </c:pt>
                <c:pt idx="73">
                  <c:v>-0.112286523168841</c:v>
                </c:pt>
                <c:pt idx="74">
                  <c:v>-0.104219588310258</c:v>
                </c:pt>
                <c:pt idx="75">
                  <c:v>-0.11324798722360201</c:v>
                </c:pt>
                <c:pt idx="76">
                  <c:v>-0.15868549063578</c:v>
                </c:pt>
                <c:pt idx="77">
                  <c:v>-0.15505844116338599</c:v>
                </c:pt>
                <c:pt idx="78">
                  <c:v>-0.27493215144871702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55F-A3C7-B6D62F85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47296"/>
        <c:axId val="1777601712"/>
      </c:lineChart>
      <c:catAx>
        <c:axId val="2035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1296"/>
        <c:crosses val="autoZero"/>
        <c:auto val="1"/>
        <c:lblAlgn val="ctr"/>
        <c:lblOffset val="100"/>
        <c:noMultiLvlLbl val="0"/>
      </c:catAx>
      <c:valAx>
        <c:axId val="17776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50944"/>
        <c:crosses val="autoZero"/>
        <c:crossBetween val="between"/>
      </c:valAx>
      <c:valAx>
        <c:axId val="17776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47296"/>
        <c:crosses val="max"/>
        <c:crossBetween val="between"/>
      </c:valAx>
      <c:catAx>
        <c:axId val="2698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4-4B65-998A-0E762C25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47696"/>
        <c:axId val="1777597968"/>
      </c:lineChart>
      <c:lineChart>
        <c:grouping val="standard"/>
        <c:varyColors val="0"/>
        <c:ser>
          <c:idx val="1"/>
          <c:order val="1"/>
          <c:tx>
            <c:strRef>
              <c:f>'[8]000016_15%主动去库存'!$C$1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'[8]000016_15%主动去库存'!$C$2:$C$80</c:f>
              <c:numCache>
                <c:formatCode>General</c:formatCode>
                <c:ptCount val="79"/>
                <c:pt idx="0">
                  <c:v>2.0956758588645898E-2</c:v>
                </c:pt>
                <c:pt idx="1">
                  <c:v>2.51257611654549E-2</c:v>
                </c:pt>
                <c:pt idx="2">
                  <c:v>1.8451532770361899E-2</c:v>
                </c:pt>
                <c:pt idx="3">
                  <c:v>2.20775802542925E-2</c:v>
                </c:pt>
                <c:pt idx="4">
                  <c:v>3.1526805638549697E-2</c:v>
                </c:pt>
                <c:pt idx="5">
                  <c:v>3.3947694457227097E-2</c:v>
                </c:pt>
                <c:pt idx="6">
                  <c:v>2.99304770377113E-2</c:v>
                </c:pt>
                <c:pt idx="7">
                  <c:v>2.7078278637647099E-2</c:v>
                </c:pt>
                <c:pt idx="8">
                  <c:v>9.2252928634005207E-3</c:v>
                </c:pt>
                <c:pt idx="9">
                  <c:v>9.5434064093910392E-3</c:v>
                </c:pt>
                <c:pt idx="10">
                  <c:v>3.7529936309679802E-2</c:v>
                </c:pt>
                <c:pt idx="11">
                  <c:v>3.2370834561233797E-2</c:v>
                </c:pt>
                <c:pt idx="12">
                  <c:v>3.1855648865053397E-2</c:v>
                </c:pt>
                <c:pt idx="13">
                  <c:v>-2.70123833064709E-4</c:v>
                </c:pt>
                <c:pt idx="14">
                  <c:v>-5.8224140677795501E-2</c:v>
                </c:pt>
                <c:pt idx="15">
                  <c:v>-5.4687750354593598E-2</c:v>
                </c:pt>
                <c:pt idx="16">
                  <c:v>-5.3187875344958897E-2</c:v>
                </c:pt>
                <c:pt idx="17">
                  <c:v>-4.9855666047419499E-2</c:v>
                </c:pt>
                <c:pt idx="18">
                  <c:v>-0.16716701228914299</c:v>
                </c:pt>
                <c:pt idx="19">
                  <c:v>-0.118718148006265</c:v>
                </c:pt>
                <c:pt idx="20">
                  <c:v>-0.122401527300005</c:v>
                </c:pt>
                <c:pt idx="21">
                  <c:v>-0.120958113062981</c:v>
                </c:pt>
                <c:pt idx="22">
                  <c:v>-7.5811900108577607E-2</c:v>
                </c:pt>
                <c:pt idx="23">
                  <c:v>-7.1175086646279306E-2</c:v>
                </c:pt>
                <c:pt idx="24">
                  <c:v>-6.2331290247307998E-2</c:v>
                </c:pt>
                <c:pt idx="25">
                  <c:v>-3.4085076647899899E-2</c:v>
                </c:pt>
                <c:pt idx="26">
                  <c:v>-3.1829391681098898E-2</c:v>
                </c:pt>
                <c:pt idx="27">
                  <c:v>-3.4539682561674501E-2</c:v>
                </c:pt>
                <c:pt idx="28">
                  <c:v>-1.3370454610940399E-3</c:v>
                </c:pt>
                <c:pt idx="29">
                  <c:v>3.7555144346776799E-3</c:v>
                </c:pt>
                <c:pt idx="30">
                  <c:v>3.8611382781538E-3</c:v>
                </c:pt>
                <c:pt idx="31">
                  <c:v>-5.4903726296257602E-2</c:v>
                </c:pt>
                <c:pt idx="32">
                  <c:v>-5.0117598226159597E-2</c:v>
                </c:pt>
                <c:pt idx="33">
                  <c:v>-4.3524050004373404E-3</c:v>
                </c:pt>
                <c:pt idx="34">
                  <c:v>-4.4676641492891198E-3</c:v>
                </c:pt>
                <c:pt idx="35">
                  <c:v>-3.0751840967977802E-3</c:v>
                </c:pt>
                <c:pt idx="36">
                  <c:v>-4.8784187775480197E-3</c:v>
                </c:pt>
                <c:pt idx="37">
                  <c:v>-4.3681621302068298E-3</c:v>
                </c:pt>
                <c:pt idx="38">
                  <c:v>1.69320941158106E-3</c:v>
                </c:pt>
                <c:pt idx="39">
                  <c:v>1.4147813680446601E-2</c:v>
                </c:pt>
                <c:pt idx="40">
                  <c:v>1.22921677027876E-2</c:v>
                </c:pt>
                <c:pt idx="41">
                  <c:v>1.3936231911746101E-2</c:v>
                </c:pt>
                <c:pt idx="42">
                  <c:v>1.1484674168742701E-2</c:v>
                </c:pt>
                <c:pt idx="43">
                  <c:v>2.6554477720287298E-2</c:v>
                </c:pt>
                <c:pt idx="44">
                  <c:v>2.9334399606374101E-2</c:v>
                </c:pt>
                <c:pt idx="45">
                  <c:v>1.9492376705016801E-2</c:v>
                </c:pt>
                <c:pt idx="46">
                  <c:v>1.95495391002211E-2</c:v>
                </c:pt>
                <c:pt idx="47">
                  <c:v>1.9989183907800499E-2</c:v>
                </c:pt>
                <c:pt idx="48">
                  <c:v>2.2678860589029601E-2</c:v>
                </c:pt>
                <c:pt idx="49">
                  <c:v>-0.34651393774398698</c:v>
                </c:pt>
                <c:pt idx="50">
                  <c:v>-0.342086930410405</c:v>
                </c:pt>
                <c:pt idx="51">
                  <c:v>-0.257592962750125</c:v>
                </c:pt>
                <c:pt idx="52">
                  <c:v>-0.25803867936763297</c:v>
                </c:pt>
                <c:pt idx="53">
                  <c:v>-0.25879601728476698</c:v>
                </c:pt>
                <c:pt idx="54">
                  <c:v>-0.33111723314167701</c:v>
                </c:pt>
                <c:pt idx="55">
                  <c:v>-0.29885098895330098</c:v>
                </c:pt>
                <c:pt idx="56">
                  <c:v>-0.316848092707947</c:v>
                </c:pt>
                <c:pt idx="57">
                  <c:v>-0.27601764764585901</c:v>
                </c:pt>
                <c:pt idx="58">
                  <c:v>-0.31667313517470203</c:v>
                </c:pt>
                <c:pt idx="59">
                  <c:v>-0.41111649669487899</c:v>
                </c:pt>
                <c:pt idx="60">
                  <c:v>-0.26857082361182399</c:v>
                </c:pt>
                <c:pt idx="61">
                  <c:v>-0.285764579742185</c:v>
                </c:pt>
                <c:pt idx="62">
                  <c:v>-0.28904384541227102</c:v>
                </c:pt>
                <c:pt idx="63">
                  <c:v>-0.270684432087547</c:v>
                </c:pt>
                <c:pt idx="64">
                  <c:v>-0.20272714949495901</c:v>
                </c:pt>
                <c:pt idx="65">
                  <c:v>-0.201035340086091</c:v>
                </c:pt>
                <c:pt idx="66">
                  <c:v>-7.8672508409364406E-2</c:v>
                </c:pt>
                <c:pt idx="67">
                  <c:v>-8.5827432715440494E-2</c:v>
                </c:pt>
                <c:pt idx="68">
                  <c:v>-7.9970442556197202E-2</c:v>
                </c:pt>
                <c:pt idx="69">
                  <c:v>-1.7764324120223E-2</c:v>
                </c:pt>
                <c:pt idx="70">
                  <c:v>-1.54440464853278E-2</c:v>
                </c:pt>
                <c:pt idx="71">
                  <c:v>-4.1756620382563697E-2</c:v>
                </c:pt>
                <c:pt idx="72">
                  <c:v>5.6168610620964702E-3</c:v>
                </c:pt>
                <c:pt idx="73">
                  <c:v>6.13749702506997E-3</c:v>
                </c:pt>
                <c:pt idx="74">
                  <c:v>5.9880623149014701E-3</c:v>
                </c:pt>
                <c:pt idx="75">
                  <c:v>4.7264143134745197E-3</c:v>
                </c:pt>
                <c:pt idx="76">
                  <c:v>-4.5368425389016899E-2</c:v>
                </c:pt>
                <c:pt idx="77">
                  <c:v>-4.8156330893767203E-2</c:v>
                </c:pt>
                <c:pt idx="78">
                  <c:v>-8.3012889441469895E-2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4-4B65-998A-0E762C25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30096"/>
        <c:axId val="1777588816"/>
      </c:lineChart>
      <c:catAx>
        <c:axId val="2698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7968"/>
        <c:crosses val="autoZero"/>
        <c:auto val="1"/>
        <c:lblAlgn val="ctr"/>
        <c:lblOffset val="100"/>
        <c:noMultiLvlLbl val="0"/>
      </c:catAx>
      <c:valAx>
        <c:axId val="1777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47696"/>
        <c:crosses val="autoZero"/>
        <c:crossBetween val="between"/>
      </c:valAx>
      <c:valAx>
        <c:axId val="177758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30096"/>
        <c:crosses val="max"/>
        <c:crossBetween val="between"/>
      </c:valAx>
      <c:catAx>
        <c:axId val="26993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C-471E-83B3-E47AA86A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06096"/>
        <c:axId val="1777602544"/>
      </c:lineChart>
      <c:lineChart>
        <c:grouping val="standard"/>
        <c:varyColors val="0"/>
        <c:ser>
          <c:idx val="1"/>
          <c:order val="1"/>
          <c:tx>
            <c:strRef>
              <c:f>'[8]000016_20%主动去库存'!$C$1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'[8]000016_20%主动去库存'!$C$2:$C$80</c:f>
              <c:numCache>
                <c:formatCode>General</c:formatCode>
                <c:ptCount val="79"/>
                <c:pt idx="0">
                  <c:v>3.4280953973722897E-2</c:v>
                </c:pt>
                <c:pt idx="1">
                  <c:v>4.1930927187784697E-2</c:v>
                </c:pt>
                <c:pt idx="2">
                  <c:v>4.0194187469784502E-2</c:v>
                </c:pt>
                <c:pt idx="3">
                  <c:v>3.8881198162864901E-2</c:v>
                </c:pt>
                <c:pt idx="4">
                  <c:v>3.6882630021291697E-2</c:v>
                </c:pt>
                <c:pt idx="5">
                  <c:v>3.79893916207149E-2</c:v>
                </c:pt>
                <c:pt idx="6">
                  <c:v>3.58124335283138E-2</c:v>
                </c:pt>
                <c:pt idx="7">
                  <c:v>3.5111214674285803E-2</c:v>
                </c:pt>
                <c:pt idx="8">
                  <c:v>2.55669385657579E-2</c:v>
                </c:pt>
                <c:pt idx="9">
                  <c:v>2.6876811775564901E-2</c:v>
                </c:pt>
                <c:pt idx="10">
                  <c:v>4.1882027891439098E-2</c:v>
                </c:pt>
                <c:pt idx="11">
                  <c:v>4.3118100776104999E-2</c:v>
                </c:pt>
                <c:pt idx="12">
                  <c:v>4.2535123783182603E-2</c:v>
                </c:pt>
                <c:pt idx="13">
                  <c:v>1.5839939855517501E-2</c:v>
                </c:pt>
                <c:pt idx="14">
                  <c:v>-4.4929155056380003E-2</c:v>
                </c:pt>
                <c:pt idx="15">
                  <c:v>-3.6770564828940699E-2</c:v>
                </c:pt>
                <c:pt idx="16">
                  <c:v>-3.6254376090952001E-2</c:v>
                </c:pt>
                <c:pt idx="17">
                  <c:v>-8.6988778133482002E-3</c:v>
                </c:pt>
                <c:pt idx="18">
                  <c:v>-5.0356152857463199E-2</c:v>
                </c:pt>
                <c:pt idx="19">
                  <c:v>-5.4584838007389003E-2</c:v>
                </c:pt>
                <c:pt idx="20">
                  <c:v>-5.8307000565460801E-2</c:v>
                </c:pt>
                <c:pt idx="21">
                  <c:v>-6.3655088487354003E-2</c:v>
                </c:pt>
                <c:pt idx="22">
                  <c:v>-5.9609009411918601E-2</c:v>
                </c:pt>
                <c:pt idx="23">
                  <c:v>-5.6306927277878401E-2</c:v>
                </c:pt>
                <c:pt idx="24">
                  <c:v>-5.2578434982581898E-2</c:v>
                </c:pt>
                <c:pt idx="25">
                  <c:v>3.0656160121889701E-3</c:v>
                </c:pt>
                <c:pt idx="26">
                  <c:v>2.3775839208827298E-3</c:v>
                </c:pt>
                <c:pt idx="27">
                  <c:v>2.74214606974797E-3</c:v>
                </c:pt>
                <c:pt idx="28">
                  <c:v>1.70362356656244E-2</c:v>
                </c:pt>
                <c:pt idx="29">
                  <c:v>2.8126305351310998E-2</c:v>
                </c:pt>
                <c:pt idx="30">
                  <c:v>2.5317359914813702E-2</c:v>
                </c:pt>
                <c:pt idx="31">
                  <c:v>-2.1242828146856799E-2</c:v>
                </c:pt>
                <c:pt idx="32">
                  <c:v>-1.9896842866291699E-2</c:v>
                </c:pt>
                <c:pt idx="33">
                  <c:v>1.43568725963705E-2</c:v>
                </c:pt>
                <c:pt idx="34">
                  <c:v>1.31915341973364E-2</c:v>
                </c:pt>
                <c:pt idx="35">
                  <c:v>9.5502098692571407E-3</c:v>
                </c:pt>
                <c:pt idx="36">
                  <c:v>-1.0061263937879599E-3</c:v>
                </c:pt>
                <c:pt idx="37">
                  <c:v>-9.7359302307623301E-4</c:v>
                </c:pt>
                <c:pt idx="38">
                  <c:v>2.0384570944065299E-2</c:v>
                </c:pt>
                <c:pt idx="39">
                  <c:v>1.73910016730437E-2</c:v>
                </c:pt>
                <c:pt idx="40">
                  <c:v>1.6922946873151601E-2</c:v>
                </c:pt>
                <c:pt idx="41">
                  <c:v>1.7114062805217801E-2</c:v>
                </c:pt>
                <c:pt idx="42">
                  <c:v>2.0564582945925201E-2</c:v>
                </c:pt>
                <c:pt idx="43">
                  <c:v>4.2965103378133002E-2</c:v>
                </c:pt>
                <c:pt idx="44">
                  <c:v>4.6704273254736098E-2</c:v>
                </c:pt>
                <c:pt idx="45">
                  <c:v>3.8440860058857003E-2</c:v>
                </c:pt>
                <c:pt idx="46">
                  <c:v>3.9230813382426198E-2</c:v>
                </c:pt>
                <c:pt idx="47">
                  <c:v>3.7310372316210198E-2</c:v>
                </c:pt>
                <c:pt idx="48">
                  <c:v>6.4275895350462506E-2</c:v>
                </c:pt>
                <c:pt idx="49">
                  <c:v>-0.19723146691750801</c:v>
                </c:pt>
                <c:pt idx="50">
                  <c:v>-0.19355272003548199</c:v>
                </c:pt>
                <c:pt idx="51">
                  <c:v>-0.11420445680348</c:v>
                </c:pt>
                <c:pt idx="52">
                  <c:v>-0.19795825647255499</c:v>
                </c:pt>
                <c:pt idx="53">
                  <c:v>-0.207278195438621</c:v>
                </c:pt>
                <c:pt idx="54">
                  <c:v>-0.26918990675404603</c:v>
                </c:pt>
                <c:pt idx="55">
                  <c:v>-0.25469853620246802</c:v>
                </c:pt>
                <c:pt idx="56">
                  <c:v>-0.25610332768944999</c:v>
                </c:pt>
                <c:pt idx="57">
                  <c:v>-0.1748032479445</c:v>
                </c:pt>
                <c:pt idx="58">
                  <c:v>-0.203047545983705</c:v>
                </c:pt>
                <c:pt idx="59">
                  <c:v>-0.27533465335637802</c:v>
                </c:pt>
                <c:pt idx="60">
                  <c:v>-0.21264501254676299</c:v>
                </c:pt>
                <c:pt idx="61">
                  <c:v>-0.22810015111078799</c:v>
                </c:pt>
                <c:pt idx="62">
                  <c:v>-0.27069217860502198</c:v>
                </c:pt>
                <c:pt idx="63">
                  <c:v>-0.22049042715391201</c:v>
                </c:pt>
                <c:pt idx="64">
                  <c:v>-0.12801067881400399</c:v>
                </c:pt>
                <c:pt idx="65">
                  <c:v>-0.124585650027349</c:v>
                </c:pt>
                <c:pt idx="66">
                  <c:v>-3.7503192025285501E-2</c:v>
                </c:pt>
                <c:pt idx="67">
                  <c:v>-3.5462528354522398E-2</c:v>
                </c:pt>
                <c:pt idx="68">
                  <c:v>-3.8754357629176603E-2</c:v>
                </c:pt>
                <c:pt idx="69">
                  <c:v>9.2967761894706402E-3</c:v>
                </c:pt>
                <c:pt idx="70">
                  <c:v>8.8881968042790298E-3</c:v>
                </c:pt>
                <c:pt idx="71">
                  <c:v>8.5775498901113599E-3</c:v>
                </c:pt>
                <c:pt idx="72">
                  <c:v>1.3641895794973199E-2</c:v>
                </c:pt>
                <c:pt idx="73">
                  <c:v>1.49687033324695E-2</c:v>
                </c:pt>
                <c:pt idx="74">
                  <c:v>1.34485881304295E-2</c:v>
                </c:pt>
                <c:pt idx="75">
                  <c:v>8.9097090268407206E-3</c:v>
                </c:pt>
                <c:pt idx="76">
                  <c:v>1.14544139669772E-2</c:v>
                </c:pt>
                <c:pt idx="77">
                  <c:v>1.1327803922327E-2</c:v>
                </c:pt>
                <c:pt idx="78">
                  <c:v>1.23672079701551E-2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C-471E-83B3-E47AA86A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2896"/>
        <c:axId val="1777590480"/>
      </c:lineChart>
      <c:catAx>
        <c:axId val="2699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544"/>
        <c:crosses val="autoZero"/>
        <c:auto val="1"/>
        <c:lblAlgn val="ctr"/>
        <c:lblOffset val="100"/>
        <c:noMultiLvlLbl val="0"/>
      </c:catAx>
      <c:valAx>
        <c:axId val="1777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06096"/>
        <c:crosses val="autoZero"/>
        <c:crossBetween val="between"/>
      </c:valAx>
      <c:valAx>
        <c:axId val="177759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2896"/>
        <c:crosses val="max"/>
        <c:crossBetween val="between"/>
      </c:valAx>
      <c:catAx>
        <c:axId val="2697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B-43CC-A3C4-B58A68B1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4896"/>
        <c:axId val="1777610448"/>
      </c:lineChart>
      <c:lineChart>
        <c:grouping val="standard"/>
        <c:varyColors val="0"/>
        <c:ser>
          <c:idx val="1"/>
          <c:order val="1"/>
          <c:tx>
            <c:strRef>
              <c:f>'[8]000016_25%主动去库存'!$C$1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'[8]000016_25%主动去库存'!$C$2:$C$80</c:f>
              <c:numCache>
                <c:formatCode>General</c:formatCode>
                <c:ptCount val="79"/>
                <c:pt idx="0">
                  <c:v>4.3747801819285899E-2</c:v>
                </c:pt>
                <c:pt idx="1">
                  <c:v>4.7238774247414801E-2</c:v>
                </c:pt>
                <c:pt idx="2">
                  <c:v>4.6423027106984302E-2</c:v>
                </c:pt>
                <c:pt idx="3">
                  <c:v>5.0830376351531301E-2</c:v>
                </c:pt>
                <c:pt idx="4">
                  <c:v>4.3566695342370898E-2</c:v>
                </c:pt>
                <c:pt idx="5">
                  <c:v>4.36033368019451E-2</c:v>
                </c:pt>
                <c:pt idx="6">
                  <c:v>4.0861662722189301E-2</c:v>
                </c:pt>
                <c:pt idx="7">
                  <c:v>5.1575748124787102E-2</c:v>
                </c:pt>
                <c:pt idx="8">
                  <c:v>4.6587475567795002E-2</c:v>
                </c:pt>
                <c:pt idx="9">
                  <c:v>4.3223044453120203E-2</c:v>
                </c:pt>
                <c:pt idx="10">
                  <c:v>6.2013922751625497E-2</c:v>
                </c:pt>
                <c:pt idx="11">
                  <c:v>5.9942333983352102E-2</c:v>
                </c:pt>
                <c:pt idx="12">
                  <c:v>5.6306650725980997E-2</c:v>
                </c:pt>
                <c:pt idx="13">
                  <c:v>2.8707354578485299E-2</c:v>
                </c:pt>
                <c:pt idx="14">
                  <c:v>2.14690724590785E-2</c:v>
                </c:pt>
                <c:pt idx="15">
                  <c:v>1.9610555738677302E-2</c:v>
                </c:pt>
                <c:pt idx="16">
                  <c:v>1.92372947954472E-2</c:v>
                </c:pt>
                <c:pt idx="17">
                  <c:v>2.1036498221714099E-2</c:v>
                </c:pt>
                <c:pt idx="18">
                  <c:v>1.1028281979482701E-2</c:v>
                </c:pt>
                <c:pt idx="19">
                  <c:v>-4.7873862229241802E-2</c:v>
                </c:pt>
                <c:pt idx="20">
                  <c:v>-5.21919200575384E-2</c:v>
                </c:pt>
                <c:pt idx="21">
                  <c:v>-5.5713642058710197E-2</c:v>
                </c:pt>
                <c:pt idx="22">
                  <c:v>-4.9382546370238797E-2</c:v>
                </c:pt>
                <c:pt idx="23">
                  <c:v>-4.7115752041560301E-2</c:v>
                </c:pt>
                <c:pt idx="24">
                  <c:v>-3.9316429046074202E-3</c:v>
                </c:pt>
                <c:pt idx="25">
                  <c:v>1.5642901986852899E-2</c:v>
                </c:pt>
                <c:pt idx="26">
                  <c:v>1.7005064800314801E-2</c:v>
                </c:pt>
                <c:pt idx="27">
                  <c:v>1.7623880841083201E-2</c:v>
                </c:pt>
                <c:pt idx="28">
                  <c:v>2.4184629859950402E-2</c:v>
                </c:pt>
                <c:pt idx="29">
                  <c:v>4.3781684365093998E-2</c:v>
                </c:pt>
                <c:pt idx="30">
                  <c:v>3.6367299396667503E-2</c:v>
                </c:pt>
                <c:pt idx="31">
                  <c:v>1.42288873066734E-3</c:v>
                </c:pt>
                <c:pt idx="32">
                  <c:v>1.3769546350076601E-3</c:v>
                </c:pt>
                <c:pt idx="33">
                  <c:v>1.8649342884472599E-2</c:v>
                </c:pt>
                <c:pt idx="34">
                  <c:v>1.5207292162391301E-2</c:v>
                </c:pt>
                <c:pt idx="35">
                  <c:v>1.6263131084874798E-2</c:v>
                </c:pt>
                <c:pt idx="36">
                  <c:v>9.7698390472900007E-3</c:v>
                </c:pt>
                <c:pt idx="37">
                  <c:v>8.2416549460462701E-3</c:v>
                </c:pt>
                <c:pt idx="38">
                  <c:v>2.90395657289317E-2</c:v>
                </c:pt>
                <c:pt idx="39">
                  <c:v>1.8349952636822198E-2</c:v>
                </c:pt>
                <c:pt idx="40">
                  <c:v>1.74259731686883E-2</c:v>
                </c:pt>
                <c:pt idx="41">
                  <c:v>2.0194552602741601E-2</c:v>
                </c:pt>
                <c:pt idx="42">
                  <c:v>2.5825034072095601E-2</c:v>
                </c:pt>
                <c:pt idx="43">
                  <c:v>5.4108359883536301E-2</c:v>
                </c:pt>
                <c:pt idx="44">
                  <c:v>6.0357494405565801E-2</c:v>
                </c:pt>
                <c:pt idx="45">
                  <c:v>4.9837727011447598E-2</c:v>
                </c:pt>
                <c:pt idx="46">
                  <c:v>5.2494781621568003E-2</c:v>
                </c:pt>
                <c:pt idx="47">
                  <c:v>5.1970582661010303E-2</c:v>
                </c:pt>
                <c:pt idx="48">
                  <c:v>9.0344591987342696E-2</c:v>
                </c:pt>
                <c:pt idx="49">
                  <c:v>-8.4760430086617905E-2</c:v>
                </c:pt>
                <c:pt idx="50">
                  <c:v>-7.9478412486000696E-2</c:v>
                </c:pt>
                <c:pt idx="51">
                  <c:v>-6.6002435165961701E-2</c:v>
                </c:pt>
                <c:pt idx="52">
                  <c:v>-0.122769852916678</c:v>
                </c:pt>
                <c:pt idx="53">
                  <c:v>-0.129839370981848</c:v>
                </c:pt>
                <c:pt idx="54">
                  <c:v>-0.159313108927223</c:v>
                </c:pt>
                <c:pt idx="55">
                  <c:v>-0.16964177355524801</c:v>
                </c:pt>
                <c:pt idx="56">
                  <c:v>-0.18690186789631499</c:v>
                </c:pt>
                <c:pt idx="57">
                  <c:v>-0.14128805757483301</c:v>
                </c:pt>
                <c:pt idx="58">
                  <c:v>-0.15276376418971699</c:v>
                </c:pt>
                <c:pt idx="59">
                  <c:v>-0.17907219505201</c:v>
                </c:pt>
                <c:pt idx="60">
                  <c:v>-0.159485931276733</c:v>
                </c:pt>
                <c:pt idx="61">
                  <c:v>-0.16789299585812201</c:v>
                </c:pt>
                <c:pt idx="62">
                  <c:v>-0.19805121198198999</c:v>
                </c:pt>
                <c:pt idx="63">
                  <c:v>-0.12972648767853001</c:v>
                </c:pt>
                <c:pt idx="64">
                  <c:v>-6.8618104243549402E-2</c:v>
                </c:pt>
                <c:pt idx="65">
                  <c:v>-6.0102696475419499E-2</c:v>
                </c:pt>
                <c:pt idx="66">
                  <c:v>7.7168810531921999E-3</c:v>
                </c:pt>
                <c:pt idx="67">
                  <c:v>7.9120804053088006E-3</c:v>
                </c:pt>
                <c:pt idx="68">
                  <c:v>8.3633933696015197E-3</c:v>
                </c:pt>
                <c:pt idx="69">
                  <c:v>1.79782662099487E-2</c:v>
                </c:pt>
                <c:pt idx="70">
                  <c:v>1.53783133920325E-2</c:v>
                </c:pt>
                <c:pt idx="71">
                  <c:v>2.3719316953426699E-2</c:v>
                </c:pt>
                <c:pt idx="72">
                  <c:v>2.1342957993553301E-2</c:v>
                </c:pt>
                <c:pt idx="73">
                  <c:v>2.3627617345887999E-2</c:v>
                </c:pt>
                <c:pt idx="74">
                  <c:v>2.2810411139120801E-2</c:v>
                </c:pt>
                <c:pt idx="75">
                  <c:v>2.2781056176881798E-2</c:v>
                </c:pt>
                <c:pt idx="76">
                  <c:v>1.6031479624646201E-2</c:v>
                </c:pt>
                <c:pt idx="77">
                  <c:v>1.6448373893801899E-2</c:v>
                </c:pt>
                <c:pt idx="78">
                  <c:v>2.63207595197123E-2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B-43CC-A3C4-B58A68B1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50096"/>
        <c:axId val="1777596304"/>
      </c:lineChart>
      <c:catAx>
        <c:axId val="2697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0448"/>
        <c:crosses val="autoZero"/>
        <c:auto val="1"/>
        <c:lblAlgn val="ctr"/>
        <c:lblOffset val="100"/>
        <c:noMultiLvlLbl val="0"/>
      </c:catAx>
      <c:valAx>
        <c:axId val="17776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4896"/>
        <c:crosses val="autoZero"/>
        <c:crossBetween val="between"/>
      </c:valAx>
      <c:valAx>
        <c:axId val="177759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50096"/>
        <c:crosses val="max"/>
        <c:crossBetween val="between"/>
      </c:valAx>
      <c:catAx>
        <c:axId val="26975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3-4E0F-891B-68197582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0496"/>
        <c:axId val="1777604624"/>
      </c:lineChart>
      <c:lineChart>
        <c:grouping val="standard"/>
        <c:varyColors val="0"/>
        <c:ser>
          <c:idx val="1"/>
          <c:order val="1"/>
          <c:tx>
            <c:strRef>
              <c:f>'[8]000016_30%主动去库存'!$C$1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'[8]000016_30%主动去库存'!$C$2:$C$80</c:f>
              <c:numCache>
                <c:formatCode>General</c:formatCode>
                <c:ptCount val="79"/>
                <c:pt idx="0">
                  <c:v>4.9484515710700401E-2</c:v>
                </c:pt>
                <c:pt idx="1">
                  <c:v>5.6820397054724602E-2</c:v>
                </c:pt>
                <c:pt idx="2">
                  <c:v>5.4465534035478602E-2</c:v>
                </c:pt>
                <c:pt idx="3">
                  <c:v>6.0130753299482198E-2</c:v>
                </c:pt>
                <c:pt idx="4">
                  <c:v>5.30183673048919E-2</c:v>
                </c:pt>
                <c:pt idx="5">
                  <c:v>5.6503202548650898E-2</c:v>
                </c:pt>
                <c:pt idx="6">
                  <c:v>5.5439129425137901E-2</c:v>
                </c:pt>
                <c:pt idx="7">
                  <c:v>6.5846608024899306E-2</c:v>
                </c:pt>
                <c:pt idx="8">
                  <c:v>5.7709057400183901E-2</c:v>
                </c:pt>
                <c:pt idx="9">
                  <c:v>6.1121519359611201E-2</c:v>
                </c:pt>
                <c:pt idx="10">
                  <c:v>6.57061727065371E-2</c:v>
                </c:pt>
                <c:pt idx="11">
                  <c:v>6.4533995707655403E-2</c:v>
                </c:pt>
                <c:pt idx="12">
                  <c:v>6.80456678653657E-2</c:v>
                </c:pt>
                <c:pt idx="13">
                  <c:v>3.9673942030265003E-2</c:v>
                </c:pt>
                <c:pt idx="14">
                  <c:v>2.6356438115207499E-2</c:v>
                </c:pt>
                <c:pt idx="15">
                  <c:v>2.4723199349294699E-2</c:v>
                </c:pt>
                <c:pt idx="16">
                  <c:v>2.52059821669211E-2</c:v>
                </c:pt>
                <c:pt idx="17">
                  <c:v>2.4892928569935899E-2</c:v>
                </c:pt>
                <c:pt idx="18">
                  <c:v>1.9937155974257399E-2</c:v>
                </c:pt>
                <c:pt idx="19">
                  <c:v>-2.2229354644373901E-2</c:v>
                </c:pt>
                <c:pt idx="20">
                  <c:v>-2.4267713486331499E-2</c:v>
                </c:pt>
                <c:pt idx="21">
                  <c:v>-2.4025056620463201E-2</c:v>
                </c:pt>
                <c:pt idx="22">
                  <c:v>-2.2901357001216101E-2</c:v>
                </c:pt>
                <c:pt idx="23">
                  <c:v>-2.17010781974676E-2</c:v>
                </c:pt>
                <c:pt idx="24">
                  <c:v>2.4275985101979598E-2</c:v>
                </c:pt>
                <c:pt idx="25">
                  <c:v>2.7434872276038101E-2</c:v>
                </c:pt>
                <c:pt idx="26">
                  <c:v>2.6648290671439999E-2</c:v>
                </c:pt>
                <c:pt idx="27">
                  <c:v>2.76231500016932E-2</c:v>
                </c:pt>
                <c:pt idx="28">
                  <c:v>5.0208132187594103E-2</c:v>
                </c:pt>
                <c:pt idx="29">
                  <c:v>4.7886065104453E-2</c:v>
                </c:pt>
                <c:pt idx="30">
                  <c:v>4.2871323469792298E-2</c:v>
                </c:pt>
                <c:pt idx="31">
                  <c:v>1.30472857672276E-2</c:v>
                </c:pt>
                <c:pt idx="32">
                  <c:v>1.1983418742906E-2</c:v>
                </c:pt>
                <c:pt idx="33">
                  <c:v>2.8132114548871399E-2</c:v>
                </c:pt>
                <c:pt idx="34">
                  <c:v>2.6043938512547899E-2</c:v>
                </c:pt>
                <c:pt idx="35">
                  <c:v>2.3762616027608201E-2</c:v>
                </c:pt>
                <c:pt idx="36">
                  <c:v>1.5889439638661799E-2</c:v>
                </c:pt>
                <c:pt idx="37">
                  <c:v>1.6510212824770699E-2</c:v>
                </c:pt>
                <c:pt idx="38">
                  <c:v>3.0158084834719601E-2</c:v>
                </c:pt>
                <c:pt idx="39">
                  <c:v>2.4278735693785799E-2</c:v>
                </c:pt>
                <c:pt idx="40">
                  <c:v>1.9316893233096301E-2</c:v>
                </c:pt>
                <c:pt idx="41">
                  <c:v>2.30461615110348E-2</c:v>
                </c:pt>
                <c:pt idx="42">
                  <c:v>3.1599202317440199E-2</c:v>
                </c:pt>
                <c:pt idx="43">
                  <c:v>6.5833484800423697E-2</c:v>
                </c:pt>
                <c:pt idx="44">
                  <c:v>6.8329099873188498E-2</c:v>
                </c:pt>
                <c:pt idx="45">
                  <c:v>6.0737395183752201E-2</c:v>
                </c:pt>
                <c:pt idx="46">
                  <c:v>6.4708515827550703E-2</c:v>
                </c:pt>
                <c:pt idx="47">
                  <c:v>6.6664433623533206E-2</c:v>
                </c:pt>
                <c:pt idx="48">
                  <c:v>0.104816510305898</c:v>
                </c:pt>
                <c:pt idx="49">
                  <c:v>-3.3583304303226799E-2</c:v>
                </c:pt>
                <c:pt idx="50">
                  <c:v>-3.3818315367405302E-2</c:v>
                </c:pt>
                <c:pt idx="51">
                  <c:v>-1.11093529507779E-2</c:v>
                </c:pt>
                <c:pt idx="52">
                  <c:v>-3.6619182222473998E-2</c:v>
                </c:pt>
                <c:pt idx="53">
                  <c:v>-4.0850740922976601E-2</c:v>
                </c:pt>
                <c:pt idx="54">
                  <c:v>-0.15093739851492499</c:v>
                </c:pt>
                <c:pt idx="55">
                  <c:v>-0.15036353134097399</c:v>
                </c:pt>
                <c:pt idx="56">
                  <c:v>-0.15206565382620699</c:v>
                </c:pt>
                <c:pt idx="57">
                  <c:v>-4.5483645443926503E-2</c:v>
                </c:pt>
                <c:pt idx="58">
                  <c:v>-5.3869553935068697E-2</c:v>
                </c:pt>
                <c:pt idx="59">
                  <c:v>-8.7547122329570501E-2</c:v>
                </c:pt>
                <c:pt idx="60">
                  <c:v>-7.9366598707513406E-2</c:v>
                </c:pt>
                <c:pt idx="61">
                  <c:v>-8.4796494299255801E-2</c:v>
                </c:pt>
                <c:pt idx="62">
                  <c:v>-9.5462565463288698E-2</c:v>
                </c:pt>
                <c:pt idx="63">
                  <c:v>-3.9478638608116602E-2</c:v>
                </c:pt>
                <c:pt idx="64">
                  <c:v>-1.7632268434129399E-2</c:v>
                </c:pt>
                <c:pt idx="65">
                  <c:v>-1.6594885483802401E-2</c:v>
                </c:pt>
                <c:pt idx="66">
                  <c:v>2.25532022747508E-2</c:v>
                </c:pt>
                <c:pt idx="67">
                  <c:v>2.2249252078358799E-2</c:v>
                </c:pt>
                <c:pt idx="68">
                  <c:v>2.4717389820316401E-2</c:v>
                </c:pt>
                <c:pt idx="69">
                  <c:v>3.3601790197360003E-2</c:v>
                </c:pt>
                <c:pt idx="70">
                  <c:v>2.9134466927041101E-2</c:v>
                </c:pt>
                <c:pt idx="71">
                  <c:v>3.2236798076435501E-2</c:v>
                </c:pt>
                <c:pt idx="72">
                  <c:v>2.93839471646022E-2</c:v>
                </c:pt>
                <c:pt idx="73">
                  <c:v>3.1198864384639199E-2</c:v>
                </c:pt>
                <c:pt idx="74">
                  <c:v>3.1534119221045098E-2</c:v>
                </c:pt>
                <c:pt idx="75">
                  <c:v>3.3912379929185797E-2</c:v>
                </c:pt>
                <c:pt idx="76">
                  <c:v>3.6981246055972097E-2</c:v>
                </c:pt>
                <c:pt idx="77">
                  <c:v>3.6958231687781701E-2</c:v>
                </c:pt>
                <c:pt idx="78">
                  <c:v>2.8274079326905802E-2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3-4E0F-891B-68197582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1696"/>
        <c:axId val="1777609200"/>
      </c:lineChart>
      <c:catAx>
        <c:axId val="269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4624"/>
        <c:crosses val="autoZero"/>
        <c:auto val="1"/>
        <c:lblAlgn val="ctr"/>
        <c:lblOffset val="100"/>
        <c:noMultiLvlLbl val="0"/>
      </c:catAx>
      <c:valAx>
        <c:axId val="1777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0496"/>
        <c:crosses val="autoZero"/>
        <c:crossBetween val="between"/>
      </c:valAx>
      <c:valAx>
        <c:axId val="177760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81696"/>
        <c:crosses val="max"/>
        <c:crossBetween val="between"/>
      </c:valAx>
      <c:catAx>
        <c:axId val="2697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0-4136-AE75-B8802578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8496"/>
        <c:axId val="1777602960"/>
      </c:lineChart>
      <c:lineChart>
        <c:grouping val="standard"/>
        <c:varyColors val="0"/>
        <c:ser>
          <c:idx val="1"/>
          <c:order val="1"/>
          <c:tx>
            <c:strRef>
              <c:f>'[8]000016_35%主动去库存'!$C$1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'[8]000016_35%主动去库存'!$C$2:$C$80</c:f>
              <c:numCache>
                <c:formatCode>General</c:formatCode>
                <c:ptCount val="79"/>
                <c:pt idx="0">
                  <c:v>5.6086203426843603E-2</c:v>
                </c:pt>
                <c:pt idx="1">
                  <c:v>6.6241201206613198E-2</c:v>
                </c:pt>
                <c:pt idx="2">
                  <c:v>6.0761393811163099E-2</c:v>
                </c:pt>
                <c:pt idx="3">
                  <c:v>6.8661713292137203E-2</c:v>
                </c:pt>
                <c:pt idx="4">
                  <c:v>6.3898055039649501E-2</c:v>
                </c:pt>
                <c:pt idx="5">
                  <c:v>7.1980625247528796E-2</c:v>
                </c:pt>
                <c:pt idx="6">
                  <c:v>6.7775015682504602E-2</c:v>
                </c:pt>
                <c:pt idx="7">
                  <c:v>7.5049919762097905E-2</c:v>
                </c:pt>
                <c:pt idx="8">
                  <c:v>7.0942835848451805E-2</c:v>
                </c:pt>
                <c:pt idx="9">
                  <c:v>7.7683344913433802E-2</c:v>
                </c:pt>
                <c:pt idx="10">
                  <c:v>7.9914608285754501E-2</c:v>
                </c:pt>
                <c:pt idx="11">
                  <c:v>8.5455354460233501E-2</c:v>
                </c:pt>
                <c:pt idx="12">
                  <c:v>8.1290654621446995E-2</c:v>
                </c:pt>
                <c:pt idx="13">
                  <c:v>4.32925486174775E-2</c:v>
                </c:pt>
                <c:pt idx="14">
                  <c:v>3.7505299624929697E-2</c:v>
                </c:pt>
                <c:pt idx="15">
                  <c:v>3.3494461282582301E-2</c:v>
                </c:pt>
                <c:pt idx="16">
                  <c:v>3.1812222864935798E-2</c:v>
                </c:pt>
                <c:pt idx="17">
                  <c:v>3.3860520968642602E-2</c:v>
                </c:pt>
                <c:pt idx="18">
                  <c:v>3.0646587771203201E-2</c:v>
                </c:pt>
                <c:pt idx="19">
                  <c:v>7.1852742311413502E-3</c:v>
                </c:pt>
                <c:pt idx="20">
                  <c:v>7.9144728536123393E-3</c:v>
                </c:pt>
                <c:pt idx="21">
                  <c:v>7.9144728536123393E-3</c:v>
                </c:pt>
                <c:pt idx="22">
                  <c:v>1.24834503719897E-2</c:v>
                </c:pt>
                <c:pt idx="23">
                  <c:v>1.21666549922557E-2</c:v>
                </c:pt>
                <c:pt idx="24">
                  <c:v>2.8020158567898201E-2</c:v>
                </c:pt>
                <c:pt idx="25">
                  <c:v>4.66008393176209E-2</c:v>
                </c:pt>
                <c:pt idx="26">
                  <c:v>4.7441756699560203E-2</c:v>
                </c:pt>
                <c:pt idx="27">
                  <c:v>5.15455468633578E-2</c:v>
                </c:pt>
                <c:pt idx="28">
                  <c:v>6.3264371873416894E-2</c:v>
                </c:pt>
                <c:pt idx="29">
                  <c:v>5.9634145947581998E-2</c:v>
                </c:pt>
                <c:pt idx="30">
                  <c:v>5.6507383279044497E-2</c:v>
                </c:pt>
                <c:pt idx="31">
                  <c:v>2.0969387734857702E-2</c:v>
                </c:pt>
                <c:pt idx="32">
                  <c:v>2.0969387734857702E-2</c:v>
                </c:pt>
                <c:pt idx="33">
                  <c:v>4.5548952855589499E-2</c:v>
                </c:pt>
                <c:pt idx="34">
                  <c:v>3.7431936336446897E-2</c:v>
                </c:pt>
                <c:pt idx="35">
                  <c:v>3.2001403963508403E-2</c:v>
                </c:pt>
                <c:pt idx="36">
                  <c:v>2.2792144756915302E-2</c:v>
                </c:pt>
                <c:pt idx="37">
                  <c:v>2.33535725344701E-2</c:v>
                </c:pt>
                <c:pt idx="38">
                  <c:v>3.9147927449346497E-2</c:v>
                </c:pt>
                <c:pt idx="39">
                  <c:v>3.0982586887868702E-2</c:v>
                </c:pt>
                <c:pt idx="40">
                  <c:v>2.7299970411527898E-2</c:v>
                </c:pt>
                <c:pt idx="41">
                  <c:v>3.2835787592125597E-2</c:v>
                </c:pt>
                <c:pt idx="42">
                  <c:v>4.3346008656146198E-2</c:v>
                </c:pt>
                <c:pt idx="43">
                  <c:v>8.0013719207784106E-2</c:v>
                </c:pt>
                <c:pt idx="44">
                  <c:v>8.4280424971297396E-2</c:v>
                </c:pt>
                <c:pt idx="45">
                  <c:v>9.4973130157973096E-2</c:v>
                </c:pt>
                <c:pt idx="46">
                  <c:v>0.100112367075294</c:v>
                </c:pt>
                <c:pt idx="47">
                  <c:v>9.3039787274849101E-2</c:v>
                </c:pt>
                <c:pt idx="48">
                  <c:v>0.128862836484882</c:v>
                </c:pt>
                <c:pt idx="49">
                  <c:v>-1.4883779812611801E-3</c:v>
                </c:pt>
                <c:pt idx="50">
                  <c:v>-1.4397725220319901E-3</c:v>
                </c:pt>
                <c:pt idx="51">
                  <c:v>2.4210146310443399E-2</c:v>
                </c:pt>
                <c:pt idx="52">
                  <c:v>-6.9128651382320896E-3</c:v>
                </c:pt>
                <c:pt idx="53">
                  <c:v>-7.75286610977176E-3</c:v>
                </c:pt>
                <c:pt idx="54">
                  <c:v>-2.9224436492057599E-2</c:v>
                </c:pt>
                <c:pt idx="55">
                  <c:v>-3.01065389059283E-2</c:v>
                </c:pt>
                <c:pt idx="56">
                  <c:v>-3.3296346365997001E-2</c:v>
                </c:pt>
                <c:pt idx="57">
                  <c:v>9.8358905880987606E-3</c:v>
                </c:pt>
                <c:pt idx="58">
                  <c:v>1.1216235559688601E-2</c:v>
                </c:pt>
                <c:pt idx="59">
                  <c:v>4.5234390537411502E-3</c:v>
                </c:pt>
                <c:pt idx="60">
                  <c:v>-2.3029841331671401E-2</c:v>
                </c:pt>
                <c:pt idx="61">
                  <c:v>-2.3906080125101401E-2</c:v>
                </c:pt>
                <c:pt idx="62">
                  <c:v>-2.5397584245384498E-2</c:v>
                </c:pt>
                <c:pt idx="63">
                  <c:v>9.5947499635084307E-3</c:v>
                </c:pt>
                <c:pt idx="64">
                  <c:v>1.0338589387999199E-2</c:v>
                </c:pt>
                <c:pt idx="65">
                  <c:v>1.0770042330924399E-2</c:v>
                </c:pt>
                <c:pt idx="66">
                  <c:v>3.5968752385787998E-2</c:v>
                </c:pt>
                <c:pt idx="67">
                  <c:v>3.5857697678006999E-2</c:v>
                </c:pt>
                <c:pt idx="68">
                  <c:v>3.5773326624437003E-2</c:v>
                </c:pt>
                <c:pt idx="69">
                  <c:v>4.2194764087552197E-2</c:v>
                </c:pt>
                <c:pt idx="70">
                  <c:v>3.6318246336094803E-2</c:v>
                </c:pt>
                <c:pt idx="71">
                  <c:v>3.8650390583530703E-2</c:v>
                </c:pt>
                <c:pt idx="72">
                  <c:v>3.88763746923068E-2</c:v>
                </c:pt>
                <c:pt idx="73">
                  <c:v>4.53871105310968E-2</c:v>
                </c:pt>
                <c:pt idx="74">
                  <c:v>4.0435587581030899E-2</c:v>
                </c:pt>
                <c:pt idx="75">
                  <c:v>4.2909749971248003E-2</c:v>
                </c:pt>
                <c:pt idx="76">
                  <c:v>5.1798000486100101E-2</c:v>
                </c:pt>
                <c:pt idx="77">
                  <c:v>5.0593395823578802E-2</c:v>
                </c:pt>
                <c:pt idx="78">
                  <c:v>3.9883622590548201E-2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0-4136-AE75-B8802578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8032"/>
        <c:axId val="1777595056"/>
      </c:lineChart>
      <c:catAx>
        <c:axId val="2697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960"/>
        <c:crosses val="autoZero"/>
        <c:auto val="1"/>
        <c:lblAlgn val="ctr"/>
        <c:lblOffset val="100"/>
        <c:noMultiLvlLbl val="0"/>
      </c:catAx>
      <c:valAx>
        <c:axId val="1777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8496"/>
        <c:crosses val="autoZero"/>
        <c:crossBetween val="between"/>
      </c:valAx>
      <c:valAx>
        <c:axId val="177759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8032"/>
        <c:crosses val="max"/>
        <c:crossBetween val="between"/>
      </c:valAx>
      <c:catAx>
        <c:axId val="555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6DD-8089-5B855D1F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2032"/>
        <c:axId val="1777598384"/>
      </c:lineChart>
      <c:lineChart>
        <c:grouping val="standard"/>
        <c:varyColors val="0"/>
        <c:ser>
          <c:idx val="1"/>
          <c:order val="1"/>
          <c:tx>
            <c:strRef>
              <c:f>'[8]000016_40%主动去库存'!$C$1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'[8]000016_40%主动去库存'!$C$2:$C$80</c:f>
              <c:numCache>
                <c:formatCode>General</c:formatCode>
                <c:ptCount val="79"/>
                <c:pt idx="0">
                  <c:v>6.31997839418285E-2</c:v>
                </c:pt>
                <c:pt idx="1">
                  <c:v>7.0171074928970997E-2</c:v>
                </c:pt>
                <c:pt idx="2">
                  <c:v>6.7435821966652404E-2</c:v>
                </c:pt>
                <c:pt idx="3">
                  <c:v>7.7722843252343396E-2</c:v>
                </c:pt>
                <c:pt idx="4">
                  <c:v>7.8452277662986195E-2</c:v>
                </c:pt>
                <c:pt idx="5">
                  <c:v>8.3950474494647501E-2</c:v>
                </c:pt>
                <c:pt idx="6">
                  <c:v>8.1171221499934595E-2</c:v>
                </c:pt>
                <c:pt idx="7">
                  <c:v>8.2483975855691297E-2</c:v>
                </c:pt>
                <c:pt idx="8">
                  <c:v>8.9678037819058296E-2</c:v>
                </c:pt>
                <c:pt idx="9">
                  <c:v>9.32041022953954E-2</c:v>
                </c:pt>
                <c:pt idx="10">
                  <c:v>9.4457293269682593E-2</c:v>
                </c:pt>
                <c:pt idx="11">
                  <c:v>0.10312061039722099</c:v>
                </c:pt>
                <c:pt idx="12">
                  <c:v>9.7407973714929E-2</c:v>
                </c:pt>
                <c:pt idx="13">
                  <c:v>5.6621511292825201E-2</c:v>
                </c:pt>
                <c:pt idx="14">
                  <c:v>4.6166304174545598E-2</c:v>
                </c:pt>
                <c:pt idx="15">
                  <c:v>4.3013514061652103E-2</c:v>
                </c:pt>
                <c:pt idx="16">
                  <c:v>4.5818725886749997E-2</c:v>
                </c:pt>
                <c:pt idx="17">
                  <c:v>4.6234734533417601E-2</c:v>
                </c:pt>
                <c:pt idx="18">
                  <c:v>4.2868876861240302E-2</c:v>
                </c:pt>
                <c:pt idx="19">
                  <c:v>1.25661481425844E-2</c:v>
                </c:pt>
                <c:pt idx="20">
                  <c:v>1.44998512896738E-2</c:v>
                </c:pt>
                <c:pt idx="21">
                  <c:v>1.6740567962928499E-2</c:v>
                </c:pt>
                <c:pt idx="22">
                  <c:v>1.90350377560486E-2</c:v>
                </c:pt>
                <c:pt idx="23">
                  <c:v>1.7499502658120499E-2</c:v>
                </c:pt>
                <c:pt idx="24">
                  <c:v>5.3580298025872303E-2</c:v>
                </c:pt>
                <c:pt idx="25">
                  <c:v>5.67307467167995E-2</c:v>
                </c:pt>
                <c:pt idx="26">
                  <c:v>5.5567252900434197E-2</c:v>
                </c:pt>
                <c:pt idx="27">
                  <c:v>5.9543828988593901E-2</c:v>
                </c:pt>
                <c:pt idx="28">
                  <c:v>7.4282243048428204E-2</c:v>
                </c:pt>
                <c:pt idx="29">
                  <c:v>6.9972089900216403E-2</c:v>
                </c:pt>
                <c:pt idx="30">
                  <c:v>6.4308231639112201E-2</c:v>
                </c:pt>
                <c:pt idx="31">
                  <c:v>3.3647934723141301E-2</c:v>
                </c:pt>
                <c:pt idx="32">
                  <c:v>2.9095326087479698E-2</c:v>
                </c:pt>
                <c:pt idx="33">
                  <c:v>5.2553173819524901E-2</c:v>
                </c:pt>
                <c:pt idx="34">
                  <c:v>4.45845014043392E-2</c:v>
                </c:pt>
                <c:pt idx="35">
                  <c:v>4.0595489975445501E-2</c:v>
                </c:pt>
                <c:pt idx="36">
                  <c:v>3.4665890609009903E-2</c:v>
                </c:pt>
                <c:pt idx="37">
                  <c:v>3.2198524392063103E-2</c:v>
                </c:pt>
                <c:pt idx="38">
                  <c:v>4.4735544642617697E-2</c:v>
                </c:pt>
                <c:pt idx="39">
                  <c:v>4.1743912169069898E-2</c:v>
                </c:pt>
                <c:pt idx="40">
                  <c:v>4.2729563989202801E-2</c:v>
                </c:pt>
                <c:pt idx="41">
                  <c:v>4.3625758916406798E-2</c:v>
                </c:pt>
                <c:pt idx="42">
                  <c:v>5.6425093309298499E-2</c:v>
                </c:pt>
                <c:pt idx="43">
                  <c:v>9.5042305182691203E-2</c:v>
                </c:pt>
                <c:pt idx="44">
                  <c:v>9.8829536704627102E-2</c:v>
                </c:pt>
                <c:pt idx="45">
                  <c:v>0.11227871033975</c:v>
                </c:pt>
                <c:pt idx="46">
                  <c:v>0.111102594266124</c:v>
                </c:pt>
                <c:pt idx="47">
                  <c:v>0.106212554966042</c:v>
                </c:pt>
                <c:pt idx="48">
                  <c:v>0.15023094612320601</c:v>
                </c:pt>
                <c:pt idx="49">
                  <c:v>2.2847345879368701E-2</c:v>
                </c:pt>
                <c:pt idx="50">
                  <c:v>2.2444952808894501E-2</c:v>
                </c:pt>
                <c:pt idx="51">
                  <c:v>4.2473425293451397E-2</c:v>
                </c:pt>
                <c:pt idx="52">
                  <c:v>2.83305335941186E-2</c:v>
                </c:pt>
                <c:pt idx="53">
                  <c:v>2.9719182239696201E-2</c:v>
                </c:pt>
                <c:pt idx="54">
                  <c:v>-6.2318769567226001E-4</c:v>
                </c:pt>
                <c:pt idx="55">
                  <c:v>-5.2819213117144504E-4</c:v>
                </c:pt>
                <c:pt idx="56">
                  <c:v>-7.7337252655728999E-4</c:v>
                </c:pt>
                <c:pt idx="57">
                  <c:v>2.62553655516755E-2</c:v>
                </c:pt>
                <c:pt idx="58">
                  <c:v>2.8770580439371501E-2</c:v>
                </c:pt>
                <c:pt idx="59">
                  <c:v>2.4584860406567599E-2</c:v>
                </c:pt>
                <c:pt idx="60">
                  <c:v>1.32958072897616E-2</c:v>
                </c:pt>
                <c:pt idx="61">
                  <c:v>1.2840405201144E-2</c:v>
                </c:pt>
                <c:pt idx="62">
                  <c:v>1.44342929885839E-2</c:v>
                </c:pt>
                <c:pt idx="63">
                  <c:v>2.7003438605134E-2</c:v>
                </c:pt>
                <c:pt idx="64">
                  <c:v>3.0818895828327399E-2</c:v>
                </c:pt>
                <c:pt idx="65">
                  <c:v>2.9631422434464198E-2</c:v>
                </c:pt>
                <c:pt idx="66">
                  <c:v>5.0054575356548801E-2</c:v>
                </c:pt>
                <c:pt idx="67">
                  <c:v>4.72794337381005E-2</c:v>
                </c:pt>
                <c:pt idx="68">
                  <c:v>4.8917903705764897E-2</c:v>
                </c:pt>
                <c:pt idx="69">
                  <c:v>6.1197328090879903E-2</c:v>
                </c:pt>
                <c:pt idx="70">
                  <c:v>5.3490489373581203E-2</c:v>
                </c:pt>
                <c:pt idx="71">
                  <c:v>4.6854290345037901E-2</c:v>
                </c:pt>
                <c:pt idx="72">
                  <c:v>4.8638755035560602E-2</c:v>
                </c:pt>
                <c:pt idx="73">
                  <c:v>5.0366804920150998E-2</c:v>
                </c:pt>
                <c:pt idx="74">
                  <c:v>4.6285660399876201E-2</c:v>
                </c:pt>
                <c:pt idx="75">
                  <c:v>5.8840030737590802E-2</c:v>
                </c:pt>
                <c:pt idx="76">
                  <c:v>7.8659201853316901E-2</c:v>
                </c:pt>
                <c:pt idx="77">
                  <c:v>7.7895867287889206E-2</c:v>
                </c:pt>
                <c:pt idx="78">
                  <c:v>5.0690365808806502E-2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6DD-8089-5B855D1F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632"/>
        <c:axId val="1777603376"/>
      </c:lineChart>
      <c:catAx>
        <c:axId val="556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8384"/>
        <c:crosses val="autoZero"/>
        <c:auto val="1"/>
        <c:lblAlgn val="ctr"/>
        <c:lblOffset val="100"/>
        <c:noMultiLvlLbl val="0"/>
      </c:catAx>
      <c:valAx>
        <c:axId val="1777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2032"/>
        <c:crosses val="autoZero"/>
        <c:crossBetween val="between"/>
      </c:valAx>
      <c:valAx>
        <c:axId val="177760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632"/>
        <c:crosses val="max"/>
        <c:crossBetween val="between"/>
      </c:valAx>
      <c:catAx>
        <c:axId val="5564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B-4208-AFCF-D3EB5C5F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432"/>
        <c:axId val="1777613776"/>
      </c:lineChart>
      <c:lineChart>
        <c:grouping val="standard"/>
        <c:varyColors val="0"/>
        <c:ser>
          <c:idx val="1"/>
          <c:order val="1"/>
          <c:tx>
            <c:strRef>
              <c:f>'[8]000016_45%主动去库存'!$C$1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'[8]000016_45%主动去库存'!$C$2:$C$80</c:f>
              <c:numCache>
                <c:formatCode>General</c:formatCode>
                <c:ptCount val="79"/>
                <c:pt idx="0">
                  <c:v>6.9841952339018507E-2</c:v>
                </c:pt>
                <c:pt idx="1">
                  <c:v>7.9687523985937994E-2</c:v>
                </c:pt>
                <c:pt idx="2">
                  <c:v>7.4161892175516206E-2</c:v>
                </c:pt>
                <c:pt idx="3">
                  <c:v>8.2551714054514905E-2</c:v>
                </c:pt>
                <c:pt idx="4">
                  <c:v>8.3064981472421806E-2</c:v>
                </c:pt>
                <c:pt idx="5">
                  <c:v>9.1485624582334904E-2</c:v>
                </c:pt>
                <c:pt idx="6">
                  <c:v>8.8163599267914297E-2</c:v>
                </c:pt>
                <c:pt idx="7">
                  <c:v>9.5490214160992307E-2</c:v>
                </c:pt>
                <c:pt idx="8">
                  <c:v>9.6752366217973396E-2</c:v>
                </c:pt>
                <c:pt idx="9">
                  <c:v>0.106231881110447</c:v>
                </c:pt>
                <c:pt idx="10">
                  <c:v>0.11948882414667</c:v>
                </c:pt>
                <c:pt idx="11">
                  <c:v>0.12514304162437101</c:v>
                </c:pt>
                <c:pt idx="12">
                  <c:v>0.122584194664502</c:v>
                </c:pt>
                <c:pt idx="13">
                  <c:v>7.1533784165546205E-2</c:v>
                </c:pt>
                <c:pt idx="14">
                  <c:v>6.8203687111303299E-2</c:v>
                </c:pt>
                <c:pt idx="15">
                  <c:v>5.7561237928555199E-2</c:v>
                </c:pt>
                <c:pt idx="16">
                  <c:v>6.09403592260222E-2</c:v>
                </c:pt>
                <c:pt idx="17">
                  <c:v>5.8333140299612597E-2</c:v>
                </c:pt>
                <c:pt idx="18">
                  <c:v>4.93412481805139E-2</c:v>
                </c:pt>
                <c:pt idx="19">
                  <c:v>4.6433820152429098E-2</c:v>
                </c:pt>
                <c:pt idx="20">
                  <c:v>4.9689404846262303E-2</c:v>
                </c:pt>
                <c:pt idx="21">
                  <c:v>5.7053631523295303E-2</c:v>
                </c:pt>
                <c:pt idx="22">
                  <c:v>4.7382450683682999E-2</c:v>
                </c:pt>
                <c:pt idx="23">
                  <c:v>4.30213173691259E-2</c:v>
                </c:pt>
                <c:pt idx="24">
                  <c:v>8.01077772080203E-2</c:v>
                </c:pt>
                <c:pt idx="25">
                  <c:v>0.11207276526236799</c:v>
                </c:pt>
                <c:pt idx="26">
                  <c:v>0.109258438009165</c:v>
                </c:pt>
                <c:pt idx="27">
                  <c:v>0.13090592457970601</c:v>
                </c:pt>
                <c:pt idx="28">
                  <c:v>0.104009668935846</c:v>
                </c:pt>
                <c:pt idx="29">
                  <c:v>0.12970731731639801</c:v>
                </c:pt>
                <c:pt idx="30">
                  <c:v>0.13015050860567101</c:v>
                </c:pt>
                <c:pt idx="31">
                  <c:v>4.1760501593668703E-2</c:v>
                </c:pt>
                <c:pt idx="32">
                  <c:v>4.1760501593668703E-2</c:v>
                </c:pt>
                <c:pt idx="33">
                  <c:v>6.1976263416873803E-2</c:v>
                </c:pt>
                <c:pt idx="34">
                  <c:v>5.8908118613336197E-2</c:v>
                </c:pt>
                <c:pt idx="35">
                  <c:v>5.1210003966647898E-2</c:v>
                </c:pt>
                <c:pt idx="36">
                  <c:v>3.8912295400229897E-2</c:v>
                </c:pt>
                <c:pt idx="37">
                  <c:v>3.6838006265899101E-2</c:v>
                </c:pt>
                <c:pt idx="38">
                  <c:v>5.8038574870179202E-2</c:v>
                </c:pt>
                <c:pt idx="39">
                  <c:v>4.70905340186277E-2</c:v>
                </c:pt>
                <c:pt idx="40">
                  <c:v>4.7425520960441399E-2</c:v>
                </c:pt>
                <c:pt idx="41">
                  <c:v>5.2657470563859797E-2</c:v>
                </c:pt>
                <c:pt idx="42">
                  <c:v>5.9993186769704998E-2</c:v>
                </c:pt>
                <c:pt idx="43">
                  <c:v>0.13600089230131401</c:v>
                </c:pt>
                <c:pt idx="44">
                  <c:v>0.138610503518904</c:v>
                </c:pt>
                <c:pt idx="45">
                  <c:v>0.13579634391065001</c:v>
                </c:pt>
                <c:pt idx="46">
                  <c:v>0.12564517044794199</c:v>
                </c:pt>
                <c:pt idx="47">
                  <c:v>0.121976698318359</c:v>
                </c:pt>
                <c:pt idx="48">
                  <c:v>0.15626167787821699</c:v>
                </c:pt>
                <c:pt idx="49">
                  <c:v>3.4700483578093598E-2</c:v>
                </c:pt>
                <c:pt idx="50">
                  <c:v>3.4734772593381799E-2</c:v>
                </c:pt>
                <c:pt idx="51">
                  <c:v>7.0313720642172006E-2</c:v>
                </c:pt>
                <c:pt idx="52">
                  <c:v>4.0646583119439202E-2</c:v>
                </c:pt>
                <c:pt idx="53">
                  <c:v>4.1523847503388403E-2</c:v>
                </c:pt>
                <c:pt idx="54">
                  <c:v>2.33520900176209E-2</c:v>
                </c:pt>
                <c:pt idx="55">
                  <c:v>2.3484022729584799E-2</c:v>
                </c:pt>
                <c:pt idx="56">
                  <c:v>2.2184348696192499E-2</c:v>
                </c:pt>
                <c:pt idx="57">
                  <c:v>3.4900049988799503E-2</c:v>
                </c:pt>
                <c:pt idx="58">
                  <c:v>3.6674628801750403E-2</c:v>
                </c:pt>
                <c:pt idx="59">
                  <c:v>4.1772260604375597E-2</c:v>
                </c:pt>
                <c:pt idx="60">
                  <c:v>3.20497483653574E-2</c:v>
                </c:pt>
                <c:pt idx="61">
                  <c:v>3.2600821277727898E-2</c:v>
                </c:pt>
                <c:pt idx="62">
                  <c:v>3.3774786262302098E-2</c:v>
                </c:pt>
                <c:pt idx="63">
                  <c:v>3.7069628962282802E-2</c:v>
                </c:pt>
                <c:pt idx="64">
                  <c:v>4.6751319772690002E-2</c:v>
                </c:pt>
                <c:pt idx="65">
                  <c:v>4.6494130361101602E-2</c:v>
                </c:pt>
                <c:pt idx="66">
                  <c:v>7.8754491080392799E-2</c:v>
                </c:pt>
                <c:pt idx="67">
                  <c:v>7.6570909997802805E-2</c:v>
                </c:pt>
                <c:pt idx="68">
                  <c:v>7.7623226148525903E-2</c:v>
                </c:pt>
                <c:pt idx="69">
                  <c:v>7.5370386231070396E-2</c:v>
                </c:pt>
                <c:pt idx="70">
                  <c:v>6.09665755381186E-2</c:v>
                </c:pt>
                <c:pt idx="71">
                  <c:v>7.2024541471667897E-2</c:v>
                </c:pt>
                <c:pt idx="72">
                  <c:v>8.07098033204105E-2</c:v>
                </c:pt>
                <c:pt idx="73">
                  <c:v>8.4314707687154905E-2</c:v>
                </c:pt>
                <c:pt idx="74">
                  <c:v>8.5805119185871206E-2</c:v>
                </c:pt>
                <c:pt idx="75">
                  <c:v>9.3864163530198996E-2</c:v>
                </c:pt>
                <c:pt idx="76">
                  <c:v>0.105562951782215</c:v>
                </c:pt>
                <c:pt idx="77">
                  <c:v>9.9575137289954305E-2</c:v>
                </c:pt>
                <c:pt idx="78">
                  <c:v>6.8070773912684499E-2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B-4208-AFCF-D3EB5C5F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8832"/>
        <c:axId val="1777614192"/>
      </c:lineChart>
      <c:catAx>
        <c:axId val="55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776"/>
        <c:crosses val="autoZero"/>
        <c:auto val="1"/>
        <c:lblAlgn val="ctr"/>
        <c:lblOffset val="100"/>
        <c:noMultiLvlLbl val="0"/>
      </c:catAx>
      <c:valAx>
        <c:axId val="17776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6432"/>
        <c:crosses val="autoZero"/>
        <c:crossBetween val="between"/>
      </c:valAx>
      <c:valAx>
        <c:axId val="177761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8832"/>
        <c:crosses val="max"/>
        <c:crossBetween val="between"/>
      </c:valAx>
      <c:catAx>
        <c:axId val="556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1-4223-8AAD-BF9A3BA2C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2832"/>
        <c:axId val="1777611280"/>
      </c:lineChart>
      <c:lineChart>
        <c:grouping val="standard"/>
        <c:varyColors val="0"/>
        <c:ser>
          <c:idx val="1"/>
          <c:order val="1"/>
          <c:tx>
            <c:strRef>
              <c:f>'[8]000016_50%主动去库存'!$C$1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'[8]000016_50%主动去库存'!$C$2:$C$80</c:f>
              <c:numCache>
                <c:formatCode>General</c:formatCode>
                <c:ptCount val="79"/>
                <c:pt idx="0">
                  <c:v>7.4961186357263093E-2</c:v>
                </c:pt>
                <c:pt idx="1">
                  <c:v>8.4011110842877004E-2</c:v>
                </c:pt>
                <c:pt idx="2">
                  <c:v>8.6162932022758598E-2</c:v>
                </c:pt>
                <c:pt idx="3">
                  <c:v>0.105938674736893</c:v>
                </c:pt>
                <c:pt idx="4">
                  <c:v>9.2781982746659095E-2</c:v>
                </c:pt>
                <c:pt idx="5">
                  <c:v>0.11411111434414201</c:v>
                </c:pt>
                <c:pt idx="6">
                  <c:v>0.105369220352915</c:v>
                </c:pt>
                <c:pt idx="7">
                  <c:v>0.12313391595985</c:v>
                </c:pt>
                <c:pt idx="8">
                  <c:v>0.10809372836287801</c:v>
                </c:pt>
                <c:pt idx="9">
                  <c:v>0.111273826381493</c:v>
                </c:pt>
                <c:pt idx="10">
                  <c:v>0.13676923983845299</c:v>
                </c:pt>
                <c:pt idx="11">
                  <c:v>0.14063590636369</c:v>
                </c:pt>
                <c:pt idx="12">
                  <c:v>0.14090942236656701</c:v>
                </c:pt>
                <c:pt idx="13">
                  <c:v>7.7535426263870805E-2</c:v>
                </c:pt>
                <c:pt idx="14">
                  <c:v>7.3396862973662894E-2</c:v>
                </c:pt>
                <c:pt idx="15">
                  <c:v>6.5393606391696002E-2</c:v>
                </c:pt>
                <c:pt idx="16">
                  <c:v>6.5711916186105002E-2</c:v>
                </c:pt>
                <c:pt idx="17">
                  <c:v>8.3198059899678503E-2</c:v>
                </c:pt>
                <c:pt idx="18">
                  <c:v>7.1879673315060302E-2</c:v>
                </c:pt>
                <c:pt idx="19">
                  <c:v>5.1276475488033199E-2</c:v>
                </c:pt>
                <c:pt idx="20">
                  <c:v>5.1479797176749498E-2</c:v>
                </c:pt>
                <c:pt idx="21">
                  <c:v>6.1172723514373598E-2</c:v>
                </c:pt>
                <c:pt idx="22">
                  <c:v>5.6735238583099701E-2</c:v>
                </c:pt>
                <c:pt idx="23">
                  <c:v>5.2767860078710198E-2</c:v>
                </c:pt>
                <c:pt idx="24">
                  <c:v>9.5273665135323302E-2</c:v>
                </c:pt>
                <c:pt idx="25">
                  <c:v>0.120868716256046</c:v>
                </c:pt>
                <c:pt idx="26">
                  <c:v>0.124137124875703</c:v>
                </c:pt>
                <c:pt idx="27">
                  <c:v>0.14142786533353199</c:v>
                </c:pt>
                <c:pt idx="28">
                  <c:v>0.14541700964317</c:v>
                </c:pt>
                <c:pt idx="29">
                  <c:v>0.14966221350485701</c:v>
                </c:pt>
                <c:pt idx="30">
                  <c:v>0.14062011208783501</c:v>
                </c:pt>
                <c:pt idx="31">
                  <c:v>5.9468780064226297E-2</c:v>
                </c:pt>
                <c:pt idx="32">
                  <c:v>5.5894435099812199E-2</c:v>
                </c:pt>
                <c:pt idx="33">
                  <c:v>8.3761985108427403E-2</c:v>
                </c:pt>
                <c:pt idx="34">
                  <c:v>7.7078677573021601E-2</c:v>
                </c:pt>
                <c:pt idx="35">
                  <c:v>5.81945639356986E-2</c:v>
                </c:pt>
                <c:pt idx="36">
                  <c:v>5.42417756371084E-2</c:v>
                </c:pt>
                <c:pt idx="37">
                  <c:v>4.9041953799374802E-2</c:v>
                </c:pt>
                <c:pt idx="38">
                  <c:v>6.3846957183222003E-2</c:v>
                </c:pt>
                <c:pt idx="39">
                  <c:v>5.0407866522136802E-2</c:v>
                </c:pt>
                <c:pt idx="40">
                  <c:v>5.3438384018825801E-2</c:v>
                </c:pt>
                <c:pt idx="41">
                  <c:v>5.6994258466017501E-2</c:v>
                </c:pt>
                <c:pt idx="42">
                  <c:v>7.2335665315545403E-2</c:v>
                </c:pt>
                <c:pt idx="43">
                  <c:v>0.14781316645765899</c:v>
                </c:pt>
                <c:pt idx="44">
                  <c:v>0.15618544295119</c:v>
                </c:pt>
                <c:pt idx="45">
                  <c:v>0.14134974866542099</c:v>
                </c:pt>
                <c:pt idx="46">
                  <c:v>0.14052730564617699</c:v>
                </c:pt>
                <c:pt idx="47">
                  <c:v>0.13355966678827499</c:v>
                </c:pt>
                <c:pt idx="48">
                  <c:v>0.20380481259743599</c:v>
                </c:pt>
                <c:pt idx="49">
                  <c:v>6.04537035713981E-2</c:v>
                </c:pt>
                <c:pt idx="50">
                  <c:v>5.8097135349173101E-2</c:v>
                </c:pt>
                <c:pt idx="51">
                  <c:v>8.305162756652E-2</c:v>
                </c:pt>
                <c:pt idx="52">
                  <c:v>5.5155435620872099E-2</c:v>
                </c:pt>
                <c:pt idx="53">
                  <c:v>5.1806566617105997E-2</c:v>
                </c:pt>
                <c:pt idx="54">
                  <c:v>3.2531166472454499E-2</c:v>
                </c:pt>
                <c:pt idx="55">
                  <c:v>3.1936104911985702E-2</c:v>
                </c:pt>
                <c:pt idx="56">
                  <c:v>3.1280373637560401E-2</c:v>
                </c:pt>
                <c:pt idx="57">
                  <c:v>4.2832984256764399E-2</c:v>
                </c:pt>
                <c:pt idx="58">
                  <c:v>4.3219543593617703E-2</c:v>
                </c:pt>
                <c:pt idx="59">
                  <c:v>5.5491829227327899E-2</c:v>
                </c:pt>
                <c:pt idx="60">
                  <c:v>3.66177641092304E-2</c:v>
                </c:pt>
                <c:pt idx="61">
                  <c:v>3.7289185315298297E-2</c:v>
                </c:pt>
                <c:pt idx="62">
                  <c:v>4.1044446770508398E-2</c:v>
                </c:pt>
                <c:pt idx="63">
                  <c:v>4.9340070870368201E-2</c:v>
                </c:pt>
                <c:pt idx="64">
                  <c:v>6.1204099520427498E-2</c:v>
                </c:pt>
                <c:pt idx="65">
                  <c:v>5.8805413611430803E-2</c:v>
                </c:pt>
                <c:pt idx="66">
                  <c:v>9.5418933087411506E-2</c:v>
                </c:pt>
                <c:pt idx="67">
                  <c:v>9.7810427529762198E-2</c:v>
                </c:pt>
                <c:pt idx="68">
                  <c:v>9.7512663013929399E-2</c:v>
                </c:pt>
                <c:pt idx="69">
                  <c:v>0.102433421841286</c:v>
                </c:pt>
                <c:pt idx="70">
                  <c:v>9.1494545365038302E-2</c:v>
                </c:pt>
                <c:pt idx="71">
                  <c:v>7.8446104854172E-2</c:v>
                </c:pt>
                <c:pt idx="72">
                  <c:v>0.138112458306546</c:v>
                </c:pt>
                <c:pt idx="73">
                  <c:v>0.14855082318072299</c:v>
                </c:pt>
                <c:pt idx="74">
                  <c:v>0.139941410730333</c:v>
                </c:pt>
                <c:pt idx="75">
                  <c:v>0.112942480375888</c:v>
                </c:pt>
                <c:pt idx="76">
                  <c:v>0.131030852334897</c:v>
                </c:pt>
                <c:pt idx="77">
                  <c:v>0.13143117140652599</c:v>
                </c:pt>
                <c:pt idx="78">
                  <c:v>7.9596132264359507E-2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223-8AAD-BF9A3BA2C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3232"/>
        <c:axId val="1777605456"/>
      </c:lineChart>
      <c:catAx>
        <c:axId val="556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1280"/>
        <c:crosses val="autoZero"/>
        <c:auto val="1"/>
        <c:lblAlgn val="ctr"/>
        <c:lblOffset val="100"/>
        <c:noMultiLvlLbl val="0"/>
      </c:catAx>
      <c:valAx>
        <c:axId val="17776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832"/>
        <c:crosses val="autoZero"/>
        <c:crossBetween val="between"/>
      </c:valAx>
      <c:valAx>
        <c:axId val="17776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3232"/>
        <c:crosses val="max"/>
        <c:crossBetween val="between"/>
      </c:valAx>
      <c:catAx>
        <c:axId val="5571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7-49D2-9CC2-722A94E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1232"/>
        <c:axId val="1777598800"/>
      </c:lineChart>
      <c:lineChart>
        <c:grouping val="standard"/>
        <c:varyColors val="0"/>
        <c:ser>
          <c:idx val="1"/>
          <c:order val="1"/>
          <c:tx>
            <c:strRef>
              <c:f>'[8]000016_55%主动去库存'!$C$1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'[8]000016_55%主动去库存'!$C$2:$C$80</c:f>
              <c:numCache>
                <c:formatCode>General</c:formatCode>
                <c:ptCount val="79"/>
                <c:pt idx="0">
                  <c:v>0.10194270925997399</c:v>
                </c:pt>
                <c:pt idx="1">
                  <c:v>0.109520732020037</c:v>
                </c:pt>
                <c:pt idx="2">
                  <c:v>9.8670123544657096E-2</c:v>
                </c:pt>
                <c:pt idx="3">
                  <c:v>0.111603251510153</c:v>
                </c:pt>
                <c:pt idx="4">
                  <c:v>0.10812286523183</c:v>
                </c:pt>
                <c:pt idx="5">
                  <c:v>0.12093428626803</c:v>
                </c:pt>
                <c:pt idx="6">
                  <c:v>0.13695562929365099</c:v>
                </c:pt>
                <c:pt idx="7">
                  <c:v>0.134495382532545</c:v>
                </c:pt>
                <c:pt idx="8">
                  <c:v>0.13727488485824299</c:v>
                </c:pt>
                <c:pt idx="9">
                  <c:v>0.14241938783556601</c:v>
                </c:pt>
                <c:pt idx="10">
                  <c:v>0.14623861483426301</c:v>
                </c:pt>
                <c:pt idx="11">
                  <c:v>0.14665459015034299</c:v>
                </c:pt>
                <c:pt idx="12">
                  <c:v>0.14154467411725999</c:v>
                </c:pt>
                <c:pt idx="13">
                  <c:v>8.4138387723360505E-2</c:v>
                </c:pt>
                <c:pt idx="14">
                  <c:v>0.10099672426159</c:v>
                </c:pt>
                <c:pt idx="15">
                  <c:v>8.5190258672181898E-2</c:v>
                </c:pt>
                <c:pt idx="16">
                  <c:v>9.2339791590146894E-2</c:v>
                </c:pt>
                <c:pt idx="17">
                  <c:v>9.4290044682546398E-2</c:v>
                </c:pt>
                <c:pt idx="18">
                  <c:v>8.8425593298034802E-2</c:v>
                </c:pt>
                <c:pt idx="19">
                  <c:v>6.5697088689952596E-2</c:v>
                </c:pt>
                <c:pt idx="20">
                  <c:v>7.5306940162273003E-2</c:v>
                </c:pt>
                <c:pt idx="21">
                  <c:v>8.7490773769114696E-2</c:v>
                </c:pt>
                <c:pt idx="22">
                  <c:v>7.5273593648202297E-2</c:v>
                </c:pt>
                <c:pt idx="23">
                  <c:v>7.0361001220295899E-2</c:v>
                </c:pt>
                <c:pt idx="24">
                  <c:v>0.123597630487154</c:v>
                </c:pt>
                <c:pt idx="25">
                  <c:v>0.131705387342122</c:v>
                </c:pt>
                <c:pt idx="26">
                  <c:v>0.13577625880921501</c:v>
                </c:pt>
                <c:pt idx="27">
                  <c:v>0.150849125269746</c:v>
                </c:pt>
                <c:pt idx="28">
                  <c:v>0.15929366222975</c:v>
                </c:pt>
                <c:pt idx="29">
                  <c:v>0.165794565654068</c:v>
                </c:pt>
                <c:pt idx="30">
                  <c:v>0.14228994635141401</c:v>
                </c:pt>
                <c:pt idx="31">
                  <c:v>8.6723835966657198E-2</c:v>
                </c:pt>
                <c:pt idx="32">
                  <c:v>7.6087893820162594E-2</c:v>
                </c:pt>
                <c:pt idx="33">
                  <c:v>0.112695563025418</c:v>
                </c:pt>
                <c:pt idx="34">
                  <c:v>8.6643691850943894E-2</c:v>
                </c:pt>
                <c:pt idx="35">
                  <c:v>6.7816421495840107E-2</c:v>
                </c:pt>
                <c:pt idx="36">
                  <c:v>5.5259570077011003E-2</c:v>
                </c:pt>
                <c:pt idx="37">
                  <c:v>5.2811880625493898E-2</c:v>
                </c:pt>
                <c:pt idx="38">
                  <c:v>8.4164983449017197E-2</c:v>
                </c:pt>
                <c:pt idx="39">
                  <c:v>7.3045598594209504E-2</c:v>
                </c:pt>
                <c:pt idx="40">
                  <c:v>7.7222823742652505E-2</c:v>
                </c:pt>
                <c:pt idx="41">
                  <c:v>7.5559508699341305E-2</c:v>
                </c:pt>
                <c:pt idx="42">
                  <c:v>0.103341747813681</c:v>
                </c:pt>
                <c:pt idx="43">
                  <c:v>0.155223556415543</c:v>
                </c:pt>
                <c:pt idx="44">
                  <c:v>0.16326397923875499</c:v>
                </c:pt>
                <c:pt idx="45">
                  <c:v>0.15079949372825599</c:v>
                </c:pt>
                <c:pt idx="46">
                  <c:v>0.16235649801740301</c:v>
                </c:pt>
                <c:pt idx="47">
                  <c:v>0.16536756066609401</c:v>
                </c:pt>
                <c:pt idx="48">
                  <c:v>0.24915670006415</c:v>
                </c:pt>
                <c:pt idx="49">
                  <c:v>7.9584407928342704E-2</c:v>
                </c:pt>
                <c:pt idx="50">
                  <c:v>7.7563190654776404E-2</c:v>
                </c:pt>
                <c:pt idx="51">
                  <c:v>0.112591730645558</c:v>
                </c:pt>
                <c:pt idx="52">
                  <c:v>8.8778710078307496E-2</c:v>
                </c:pt>
                <c:pt idx="53">
                  <c:v>8.99396012206094E-2</c:v>
                </c:pt>
                <c:pt idx="54">
                  <c:v>4.0270468726165499E-2</c:v>
                </c:pt>
                <c:pt idx="55">
                  <c:v>4.1495526660467803E-2</c:v>
                </c:pt>
                <c:pt idx="56">
                  <c:v>3.7275077047402898E-2</c:v>
                </c:pt>
                <c:pt idx="57">
                  <c:v>6.76670426415064E-2</c:v>
                </c:pt>
                <c:pt idx="58">
                  <c:v>7.0773816155873706E-2</c:v>
                </c:pt>
                <c:pt idx="59">
                  <c:v>6.8582038005085902E-2</c:v>
                </c:pt>
                <c:pt idx="60">
                  <c:v>5.8472799957519202E-2</c:v>
                </c:pt>
                <c:pt idx="61">
                  <c:v>6.2338090531363001E-2</c:v>
                </c:pt>
                <c:pt idx="62">
                  <c:v>7.0464836832725697E-2</c:v>
                </c:pt>
                <c:pt idx="63">
                  <c:v>7.5916120945216603E-2</c:v>
                </c:pt>
                <c:pt idx="64">
                  <c:v>9.8606537029300501E-2</c:v>
                </c:pt>
                <c:pt idx="65">
                  <c:v>9.34707798925897E-2</c:v>
                </c:pt>
                <c:pt idx="66">
                  <c:v>0.110503695498197</c:v>
                </c:pt>
                <c:pt idx="67">
                  <c:v>0.119789720329984</c:v>
                </c:pt>
                <c:pt idx="68">
                  <c:v>0.116309774230216</c:v>
                </c:pt>
                <c:pt idx="69">
                  <c:v>0.11195665987316999</c:v>
                </c:pt>
                <c:pt idx="70">
                  <c:v>0.106580200517073</c:v>
                </c:pt>
                <c:pt idx="71">
                  <c:v>9.0675897199601604E-2</c:v>
                </c:pt>
                <c:pt idx="72">
                  <c:v>0.14494442302604801</c:v>
                </c:pt>
                <c:pt idx="73">
                  <c:v>0.16890276713565799</c:v>
                </c:pt>
                <c:pt idx="74">
                  <c:v>0.152648514731861</c:v>
                </c:pt>
                <c:pt idx="75">
                  <c:v>0.14063596266224199</c:v>
                </c:pt>
                <c:pt idx="76">
                  <c:v>0.14385402418273699</c:v>
                </c:pt>
                <c:pt idx="77">
                  <c:v>0.146845168772815</c:v>
                </c:pt>
                <c:pt idx="78">
                  <c:v>9.5221232783274101E-2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7-49D2-9CC2-722A94E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0032"/>
        <c:axId val="1777605040"/>
      </c:lineChart>
      <c:catAx>
        <c:axId val="557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8800"/>
        <c:crosses val="autoZero"/>
        <c:auto val="1"/>
        <c:lblAlgn val="ctr"/>
        <c:lblOffset val="100"/>
        <c:noMultiLvlLbl val="0"/>
      </c:catAx>
      <c:valAx>
        <c:axId val="17775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1232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32"/>
        <c:crosses val="max"/>
        <c:crossBetween val="between"/>
      </c:valAx>
      <c:catAx>
        <c:axId val="557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9-45C5-9B20-924B6A6D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3952"/>
        <c:axId val="1892154688"/>
      </c:lineChart>
      <c:lineChart>
        <c:grouping val="standard"/>
        <c:varyColors val="0"/>
        <c:ser>
          <c:idx val="1"/>
          <c:order val="1"/>
          <c:tx>
            <c:strRef>
              <c:f>'[1]000016_75%被动补库存'!$C$1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'[1]000016_75%被动补库存'!$C$2:$C$39</c:f>
              <c:numCache>
                <c:formatCode>General</c:formatCode>
                <c:ptCount val="38"/>
                <c:pt idx="0">
                  <c:v>0.48889442555671803</c:v>
                </c:pt>
                <c:pt idx="1">
                  <c:v>0.48704280463034</c:v>
                </c:pt>
                <c:pt idx="2">
                  <c:v>0.47765167458791802</c:v>
                </c:pt>
                <c:pt idx="3">
                  <c:v>0.55460693562789198</c:v>
                </c:pt>
                <c:pt idx="4">
                  <c:v>0.53546349663559301</c:v>
                </c:pt>
                <c:pt idx="5">
                  <c:v>0.42975203062768902</c:v>
                </c:pt>
                <c:pt idx="6">
                  <c:v>0.408264429096304</c:v>
                </c:pt>
                <c:pt idx="7">
                  <c:v>0.53796663293088598</c:v>
                </c:pt>
                <c:pt idx="8">
                  <c:v>0.401072356691418</c:v>
                </c:pt>
                <c:pt idx="9">
                  <c:v>0.409183932444728</c:v>
                </c:pt>
                <c:pt idx="10">
                  <c:v>0.49449326687492701</c:v>
                </c:pt>
                <c:pt idx="11">
                  <c:v>0.53168966305578502</c:v>
                </c:pt>
                <c:pt idx="12">
                  <c:v>0.58999278486386597</c:v>
                </c:pt>
                <c:pt idx="13">
                  <c:v>0.50905815950983901</c:v>
                </c:pt>
                <c:pt idx="14">
                  <c:v>0.54598577972800799</c:v>
                </c:pt>
                <c:pt idx="15">
                  <c:v>0.56813365562250295</c:v>
                </c:pt>
                <c:pt idx="16">
                  <c:v>0.52684046242983695</c:v>
                </c:pt>
                <c:pt idx="17">
                  <c:v>0.57635248931187799</c:v>
                </c:pt>
                <c:pt idx="18">
                  <c:v>0.58682620867128199</c:v>
                </c:pt>
                <c:pt idx="19">
                  <c:v>0.56140573859117704</c:v>
                </c:pt>
                <c:pt idx="20">
                  <c:v>0.56677772162932305</c:v>
                </c:pt>
                <c:pt idx="21">
                  <c:v>0.57215477065543496</c:v>
                </c:pt>
                <c:pt idx="22">
                  <c:v>0.59492477100476804</c:v>
                </c:pt>
                <c:pt idx="23">
                  <c:v>0.63440004992897603</c:v>
                </c:pt>
                <c:pt idx="24">
                  <c:v>0.63879626620278096</c:v>
                </c:pt>
                <c:pt idx="25">
                  <c:v>0.661537969302599</c:v>
                </c:pt>
                <c:pt idx="26">
                  <c:v>0.70365132330186098</c:v>
                </c:pt>
                <c:pt idx="27">
                  <c:v>1.0269222531872799</c:v>
                </c:pt>
                <c:pt idx="28">
                  <c:v>0.97066778707579804</c:v>
                </c:pt>
                <c:pt idx="29">
                  <c:v>0.973481316893409</c:v>
                </c:pt>
                <c:pt idx="30">
                  <c:v>0.99014281136965099</c:v>
                </c:pt>
                <c:pt idx="31">
                  <c:v>1.0377086667362001</c:v>
                </c:pt>
                <c:pt idx="32">
                  <c:v>0.99865705825353501</c:v>
                </c:pt>
                <c:pt idx="33">
                  <c:v>1.00352853937335</c:v>
                </c:pt>
                <c:pt idx="34">
                  <c:v>0.93232786620076002</c:v>
                </c:pt>
                <c:pt idx="35">
                  <c:v>0.80855024524299501</c:v>
                </c:pt>
                <c:pt idx="36">
                  <c:v>0.82570089122991996</c:v>
                </c:pt>
                <c:pt idx="37">
                  <c:v>0.84084243929174496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9-45C5-9B20-924B6A6D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9552"/>
        <c:axId val="1892138880"/>
      </c:lineChart>
      <c:catAx>
        <c:axId val="1041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4688"/>
        <c:crosses val="autoZero"/>
        <c:auto val="1"/>
        <c:lblAlgn val="ctr"/>
        <c:lblOffset val="100"/>
        <c:noMultiLvlLbl val="0"/>
      </c:catAx>
      <c:valAx>
        <c:axId val="189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43952"/>
        <c:crosses val="autoZero"/>
        <c:crossBetween val="between"/>
      </c:valAx>
      <c:valAx>
        <c:axId val="189213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69552"/>
        <c:crosses val="max"/>
        <c:crossBetween val="between"/>
      </c:valAx>
      <c:catAx>
        <c:axId val="1041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5-4B21-8291-479AE2D8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9632"/>
        <c:axId val="1777599216"/>
      </c:lineChart>
      <c:lineChart>
        <c:grouping val="standard"/>
        <c:varyColors val="0"/>
        <c:ser>
          <c:idx val="1"/>
          <c:order val="1"/>
          <c:tx>
            <c:strRef>
              <c:f>'[8]000016_60%主动去库存'!$C$1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'[8]000016_60%主动去库存'!$C$2:$C$80</c:f>
              <c:numCache>
                <c:formatCode>General</c:formatCode>
                <c:ptCount val="79"/>
                <c:pt idx="0">
                  <c:v>0.10932019731416399</c:v>
                </c:pt>
                <c:pt idx="1">
                  <c:v>0.120905818377661</c:v>
                </c:pt>
                <c:pt idx="2">
                  <c:v>0.110527246180483</c:v>
                </c:pt>
                <c:pt idx="3">
                  <c:v>0.140290586153314</c:v>
                </c:pt>
                <c:pt idx="4">
                  <c:v>0.129265537561223</c:v>
                </c:pt>
                <c:pt idx="5">
                  <c:v>0.13465263600659499</c:v>
                </c:pt>
                <c:pt idx="6">
                  <c:v>0.14136931960315599</c:v>
                </c:pt>
                <c:pt idx="7">
                  <c:v>0.14264529025484299</c:v>
                </c:pt>
                <c:pt idx="8">
                  <c:v>0.15437201371263301</c:v>
                </c:pt>
                <c:pt idx="9">
                  <c:v>0.15617889045319799</c:v>
                </c:pt>
                <c:pt idx="10">
                  <c:v>0.16291715829081599</c:v>
                </c:pt>
                <c:pt idx="11">
                  <c:v>0.16011126157568401</c:v>
                </c:pt>
                <c:pt idx="12">
                  <c:v>0.160108139566738</c:v>
                </c:pt>
                <c:pt idx="13">
                  <c:v>9.5170116767352403E-2</c:v>
                </c:pt>
                <c:pt idx="14">
                  <c:v>0.10735771226242299</c:v>
                </c:pt>
                <c:pt idx="15">
                  <c:v>9.9207679910546104E-2</c:v>
                </c:pt>
                <c:pt idx="16">
                  <c:v>0.104618082989772</c:v>
                </c:pt>
                <c:pt idx="17">
                  <c:v>0.102668791108778</c:v>
                </c:pt>
                <c:pt idx="18">
                  <c:v>0.14589859775481501</c:v>
                </c:pt>
                <c:pt idx="19">
                  <c:v>9.3759640855693702E-2</c:v>
                </c:pt>
                <c:pt idx="20">
                  <c:v>0.100287755963447</c:v>
                </c:pt>
                <c:pt idx="21">
                  <c:v>0.106953272948833</c:v>
                </c:pt>
                <c:pt idx="22">
                  <c:v>0.116141003227773</c:v>
                </c:pt>
                <c:pt idx="23">
                  <c:v>0.11124194543306699</c:v>
                </c:pt>
                <c:pt idx="24">
                  <c:v>0.12811832493646499</c:v>
                </c:pt>
                <c:pt idx="25">
                  <c:v>0.13745456281386101</c:v>
                </c:pt>
                <c:pt idx="26">
                  <c:v>0.13991846844745301</c:v>
                </c:pt>
                <c:pt idx="27">
                  <c:v>0.15806484897591699</c:v>
                </c:pt>
                <c:pt idx="28">
                  <c:v>0.16403931862691501</c:v>
                </c:pt>
                <c:pt idx="29">
                  <c:v>0.18135224801741701</c:v>
                </c:pt>
                <c:pt idx="30">
                  <c:v>0.17396857578955399</c:v>
                </c:pt>
                <c:pt idx="31">
                  <c:v>0.102127786184045</c:v>
                </c:pt>
                <c:pt idx="32">
                  <c:v>9.4448327939921001E-2</c:v>
                </c:pt>
                <c:pt idx="33">
                  <c:v>0.12588696607630001</c:v>
                </c:pt>
                <c:pt idx="34">
                  <c:v>0.109877404033993</c:v>
                </c:pt>
                <c:pt idx="35">
                  <c:v>8.04341940343168E-2</c:v>
                </c:pt>
                <c:pt idx="36">
                  <c:v>6.86472276572824E-2</c:v>
                </c:pt>
                <c:pt idx="37">
                  <c:v>6.8726409608088998E-2</c:v>
                </c:pt>
                <c:pt idx="38">
                  <c:v>9.6050352596219898E-2</c:v>
                </c:pt>
                <c:pt idx="39">
                  <c:v>8.8060896821918103E-2</c:v>
                </c:pt>
                <c:pt idx="40">
                  <c:v>0.10300045238073099</c:v>
                </c:pt>
                <c:pt idx="41">
                  <c:v>0.11425353652980499</c:v>
                </c:pt>
                <c:pt idx="42">
                  <c:v>0.12175138966558501</c:v>
                </c:pt>
                <c:pt idx="43">
                  <c:v>0.23892210685922599</c:v>
                </c:pt>
                <c:pt idx="44">
                  <c:v>0.25254400571757601</c:v>
                </c:pt>
                <c:pt idx="45">
                  <c:v>0.22140083318855</c:v>
                </c:pt>
                <c:pt idx="46">
                  <c:v>0.201949473169487</c:v>
                </c:pt>
                <c:pt idx="47">
                  <c:v>0.20505349997740999</c:v>
                </c:pt>
                <c:pt idx="48">
                  <c:v>0.29370201299662602</c:v>
                </c:pt>
                <c:pt idx="49">
                  <c:v>0.107365569665291</c:v>
                </c:pt>
                <c:pt idx="50">
                  <c:v>0.101587076351214</c:v>
                </c:pt>
                <c:pt idx="51">
                  <c:v>0.16186158536695799</c:v>
                </c:pt>
                <c:pt idx="52">
                  <c:v>0.13716447924780101</c:v>
                </c:pt>
                <c:pt idx="53">
                  <c:v>0.141275177669546</c:v>
                </c:pt>
                <c:pt idx="54">
                  <c:v>6.9954437239907102E-2</c:v>
                </c:pt>
                <c:pt idx="55">
                  <c:v>6.7652770870566703E-2</c:v>
                </c:pt>
                <c:pt idx="56">
                  <c:v>6.8683624133921595E-2</c:v>
                </c:pt>
                <c:pt idx="57">
                  <c:v>0.10249651283386001</c:v>
                </c:pt>
                <c:pt idx="58">
                  <c:v>0.102148444083055</c:v>
                </c:pt>
                <c:pt idx="59">
                  <c:v>0.10204520486146899</c:v>
                </c:pt>
                <c:pt idx="60">
                  <c:v>8.5706118388448896E-2</c:v>
                </c:pt>
                <c:pt idx="61">
                  <c:v>8.8042602498013198E-2</c:v>
                </c:pt>
                <c:pt idx="62">
                  <c:v>9.6452807557697098E-2</c:v>
                </c:pt>
                <c:pt idx="63">
                  <c:v>9.1020511499162293E-2</c:v>
                </c:pt>
                <c:pt idx="64">
                  <c:v>0.107167089236512</c:v>
                </c:pt>
                <c:pt idx="65">
                  <c:v>0.104047346869899</c:v>
                </c:pt>
                <c:pt idx="66">
                  <c:v>0.129944193168962</c:v>
                </c:pt>
                <c:pt idx="67">
                  <c:v>0.13144082009319</c:v>
                </c:pt>
                <c:pt idx="68">
                  <c:v>0.14101932900488701</c:v>
                </c:pt>
                <c:pt idx="69">
                  <c:v>0.12972971804427499</c:v>
                </c:pt>
                <c:pt idx="70">
                  <c:v>0.11712716327622601</c:v>
                </c:pt>
                <c:pt idx="71">
                  <c:v>0.116849373124035</c:v>
                </c:pt>
                <c:pt idx="72">
                  <c:v>0.185552211953985</c:v>
                </c:pt>
                <c:pt idx="73">
                  <c:v>0.19469006057986801</c:v>
                </c:pt>
                <c:pt idx="74">
                  <c:v>0.191247310773557</c:v>
                </c:pt>
                <c:pt idx="75">
                  <c:v>0.17595622841869801</c:v>
                </c:pt>
                <c:pt idx="76">
                  <c:v>0.161865233190017</c:v>
                </c:pt>
                <c:pt idx="77">
                  <c:v>0.16460164575299599</c:v>
                </c:pt>
                <c:pt idx="78">
                  <c:v>0.13263922904553199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5-4B21-8291-479AE2D8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46656"/>
        <c:axId val="1777600048"/>
      </c:lineChart>
      <c:catAx>
        <c:axId val="557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9216"/>
        <c:crosses val="autoZero"/>
        <c:auto val="1"/>
        <c:lblAlgn val="ctr"/>
        <c:lblOffset val="100"/>
        <c:noMultiLvlLbl val="0"/>
      </c:catAx>
      <c:valAx>
        <c:axId val="1777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9632"/>
        <c:crosses val="autoZero"/>
        <c:crossBetween val="between"/>
      </c:valAx>
      <c:valAx>
        <c:axId val="177760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46656"/>
        <c:crosses val="max"/>
        <c:crossBetween val="between"/>
      </c:valAx>
      <c:catAx>
        <c:axId val="20766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A-493B-A053-9AC7D281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5856"/>
        <c:axId val="1777603792"/>
      </c:lineChart>
      <c:lineChart>
        <c:grouping val="standard"/>
        <c:varyColors val="0"/>
        <c:ser>
          <c:idx val="1"/>
          <c:order val="1"/>
          <c:tx>
            <c:strRef>
              <c:f>'[8]000016_65%主动去库存'!$C$1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'[8]000016_65%主动去库存'!$C$2:$C$80</c:f>
              <c:numCache>
                <c:formatCode>General</c:formatCode>
                <c:ptCount val="79"/>
                <c:pt idx="0">
                  <c:v>0.133772387163239</c:v>
                </c:pt>
                <c:pt idx="1">
                  <c:v>0.13383257146423799</c:v>
                </c:pt>
                <c:pt idx="2">
                  <c:v>0.113927097278001</c:v>
                </c:pt>
                <c:pt idx="3">
                  <c:v>0.15742943289710001</c:v>
                </c:pt>
                <c:pt idx="4">
                  <c:v>0.14151711225598501</c:v>
                </c:pt>
                <c:pt idx="5">
                  <c:v>0.155888110180886</c:v>
                </c:pt>
                <c:pt idx="6">
                  <c:v>0.15170766730107099</c:v>
                </c:pt>
                <c:pt idx="7">
                  <c:v>0.15635575490485701</c:v>
                </c:pt>
                <c:pt idx="8">
                  <c:v>0.165870629229938</c:v>
                </c:pt>
                <c:pt idx="9">
                  <c:v>0.17707810416698899</c:v>
                </c:pt>
                <c:pt idx="10">
                  <c:v>0.175740343261854</c:v>
                </c:pt>
                <c:pt idx="11">
                  <c:v>0.17668917883676699</c:v>
                </c:pt>
                <c:pt idx="12">
                  <c:v>0.171400983519405</c:v>
                </c:pt>
                <c:pt idx="13">
                  <c:v>0.101487376916436</c:v>
                </c:pt>
                <c:pt idx="14">
                  <c:v>0.129294158832443</c:v>
                </c:pt>
                <c:pt idx="15">
                  <c:v>0.117201796673846</c:v>
                </c:pt>
                <c:pt idx="16">
                  <c:v>0.113099733790262</c:v>
                </c:pt>
                <c:pt idx="17">
                  <c:v>0.11570890301581301</c:v>
                </c:pt>
                <c:pt idx="18">
                  <c:v>0.15985432886766399</c:v>
                </c:pt>
                <c:pt idx="19">
                  <c:v>0.13738794351624301</c:v>
                </c:pt>
                <c:pt idx="20">
                  <c:v>0.141629450497366</c:v>
                </c:pt>
                <c:pt idx="21">
                  <c:v>0.14143959868693301</c:v>
                </c:pt>
                <c:pt idx="22">
                  <c:v>0.137031091714687</c:v>
                </c:pt>
                <c:pt idx="23">
                  <c:v>0.13846973834773799</c:v>
                </c:pt>
                <c:pt idx="24">
                  <c:v>0.14304640071750099</c:v>
                </c:pt>
                <c:pt idx="25">
                  <c:v>0.15015462986186701</c:v>
                </c:pt>
                <c:pt idx="26">
                  <c:v>0.15701582560247901</c:v>
                </c:pt>
                <c:pt idx="27">
                  <c:v>0.18828662754017</c:v>
                </c:pt>
                <c:pt idx="28">
                  <c:v>0.168408906257978</c:v>
                </c:pt>
                <c:pt idx="29">
                  <c:v>0.21877032437310001</c:v>
                </c:pt>
                <c:pt idx="30">
                  <c:v>0.197293313353153</c:v>
                </c:pt>
                <c:pt idx="31">
                  <c:v>0.142208241867298</c:v>
                </c:pt>
                <c:pt idx="32">
                  <c:v>0.13526233802236501</c:v>
                </c:pt>
                <c:pt idx="33">
                  <c:v>0.14616073376102601</c:v>
                </c:pt>
                <c:pt idx="34">
                  <c:v>0.125904235528049</c:v>
                </c:pt>
                <c:pt idx="35">
                  <c:v>0.10559293678505501</c:v>
                </c:pt>
                <c:pt idx="36">
                  <c:v>0.10199702696825801</c:v>
                </c:pt>
                <c:pt idx="37">
                  <c:v>9.4837137144344094E-2</c:v>
                </c:pt>
                <c:pt idx="38">
                  <c:v>0.10606710849959999</c:v>
                </c:pt>
                <c:pt idx="39">
                  <c:v>0.124428824085538</c:v>
                </c:pt>
                <c:pt idx="40">
                  <c:v>0.14877170686150901</c:v>
                </c:pt>
                <c:pt idx="41">
                  <c:v>0.15995978759287899</c:v>
                </c:pt>
                <c:pt idx="42">
                  <c:v>0.17998399966593301</c:v>
                </c:pt>
                <c:pt idx="43">
                  <c:v>0.36017002594594</c:v>
                </c:pt>
                <c:pt idx="44">
                  <c:v>0.35859723107293201</c:v>
                </c:pt>
                <c:pt idx="45">
                  <c:v>0.28916870638754699</c:v>
                </c:pt>
                <c:pt idx="46">
                  <c:v>0.264892396975064</c:v>
                </c:pt>
                <c:pt idx="47">
                  <c:v>0.26093181638755902</c:v>
                </c:pt>
                <c:pt idx="48">
                  <c:v>0.36355971876264598</c:v>
                </c:pt>
                <c:pt idx="49">
                  <c:v>0.165685304555133</c:v>
                </c:pt>
                <c:pt idx="50">
                  <c:v>0.16377599886883801</c:v>
                </c:pt>
                <c:pt idx="51">
                  <c:v>0.18625157774735701</c:v>
                </c:pt>
                <c:pt idx="52">
                  <c:v>0.15008147992494</c:v>
                </c:pt>
                <c:pt idx="53">
                  <c:v>0.15285755354213901</c:v>
                </c:pt>
                <c:pt idx="54">
                  <c:v>0.161181904832428</c:v>
                </c:pt>
                <c:pt idx="55">
                  <c:v>0.16832500607266099</c:v>
                </c:pt>
                <c:pt idx="56">
                  <c:v>0.17083088961151199</c:v>
                </c:pt>
                <c:pt idx="57">
                  <c:v>0.16521145245323801</c:v>
                </c:pt>
                <c:pt idx="58">
                  <c:v>0.17463241149438299</c:v>
                </c:pt>
                <c:pt idx="59">
                  <c:v>0.12523411310544999</c:v>
                </c:pt>
                <c:pt idx="60">
                  <c:v>0.14061850708541501</c:v>
                </c:pt>
                <c:pt idx="61">
                  <c:v>0.13877707425454</c:v>
                </c:pt>
                <c:pt idx="62">
                  <c:v>0.14198872396290599</c:v>
                </c:pt>
                <c:pt idx="63">
                  <c:v>0.123515194560781</c:v>
                </c:pt>
                <c:pt idx="64">
                  <c:v>0.123308025190193</c:v>
                </c:pt>
                <c:pt idx="65">
                  <c:v>0.12444759378405</c:v>
                </c:pt>
                <c:pt idx="66">
                  <c:v>0.161092911709104</c:v>
                </c:pt>
                <c:pt idx="67">
                  <c:v>0.160068245621316</c:v>
                </c:pt>
                <c:pt idx="68">
                  <c:v>0.16941013930887699</c:v>
                </c:pt>
                <c:pt idx="69">
                  <c:v>0.161094104132987</c:v>
                </c:pt>
                <c:pt idx="70">
                  <c:v>0.13846991854471499</c:v>
                </c:pt>
                <c:pt idx="71">
                  <c:v>0.140606846806168</c:v>
                </c:pt>
                <c:pt idx="72">
                  <c:v>0.21697014595779701</c:v>
                </c:pt>
                <c:pt idx="73">
                  <c:v>0.228523567131448</c:v>
                </c:pt>
                <c:pt idx="74">
                  <c:v>0.225299895619576</c:v>
                </c:pt>
                <c:pt idx="75">
                  <c:v>0.22569841314151701</c:v>
                </c:pt>
                <c:pt idx="76">
                  <c:v>0.184812284269218</c:v>
                </c:pt>
                <c:pt idx="77">
                  <c:v>0.17895869274980999</c:v>
                </c:pt>
                <c:pt idx="78">
                  <c:v>0.185464416764241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A-493B-A053-9AC7D281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63056"/>
        <c:axId val="1777605872"/>
      </c:lineChart>
      <c:catAx>
        <c:axId val="20766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3792"/>
        <c:crosses val="autoZero"/>
        <c:auto val="1"/>
        <c:lblAlgn val="ctr"/>
        <c:lblOffset val="100"/>
        <c:noMultiLvlLbl val="0"/>
      </c:catAx>
      <c:valAx>
        <c:axId val="17776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65856"/>
        <c:crosses val="autoZero"/>
        <c:crossBetween val="between"/>
      </c:valAx>
      <c:valAx>
        <c:axId val="177760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63056"/>
        <c:crosses val="max"/>
        <c:crossBetween val="between"/>
      </c:valAx>
      <c:catAx>
        <c:axId val="207656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0-4EBC-B1EA-FE71C19D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58256"/>
        <c:axId val="1777600880"/>
      </c:lineChart>
      <c:lineChart>
        <c:grouping val="standard"/>
        <c:varyColors val="0"/>
        <c:ser>
          <c:idx val="1"/>
          <c:order val="1"/>
          <c:tx>
            <c:strRef>
              <c:f>'[8]000016_70%主动去库存'!$C$1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'[8]000016_70%主动去库存'!$C$2:$C$80</c:f>
              <c:numCache>
                <c:formatCode>General</c:formatCode>
                <c:ptCount val="79"/>
                <c:pt idx="0">
                  <c:v>0.15113444622421801</c:v>
                </c:pt>
                <c:pt idx="1">
                  <c:v>0.15520928171245699</c:v>
                </c:pt>
                <c:pt idx="2">
                  <c:v>0.146570650248323</c:v>
                </c:pt>
                <c:pt idx="3">
                  <c:v>0.17277548762179401</c:v>
                </c:pt>
                <c:pt idx="4">
                  <c:v>0.16352772659464199</c:v>
                </c:pt>
                <c:pt idx="5">
                  <c:v>0.17204597973223201</c:v>
                </c:pt>
                <c:pt idx="6">
                  <c:v>0.15791568095657099</c:v>
                </c:pt>
                <c:pt idx="7">
                  <c:v>0.17014169490283401</c:v>
                </c:pt>
                <c:pt idx="8">
                  <c:v>0.18965998751879201</c:v>
                </c:pt>
                <c:pt idx="9">
                  <c:v>0.192655611677709</c:v>
                </c:pt>
                <c:pt idx="10">
                  <c:v>0.19189858607628599</c:v>
                </c:pt>
                <c:pt idx="11">
                  <c:v>0.19705697782812501</c:v>
                </c:pt>
                <c:pt idx="12">
                  <c:v>0.179874894742452</c:v>
                </c:pt>
                <c:pt idx="13">
                  <c:v>0.11052886270307399</c:v>
                </c:pt>
                <c:pt idx="14">
                  <c:v>0.14476475563167401</c:v>
                </c:pt>
                <c:pt idx="15">
                  <c:v>0.136182159181885</c:v>
                </c:pt>
                <c:pt idx="16">
                  <c:v>0.13489770475301399</c:v>
                </c:pt>
                <c:pt idx="17">
                  <c:v>0.14749301185937899</c:v>
                </c:pt>
                <c:pt idx="18">
                  <c:v>0.16384586792852901</c:v>
                </c:pt>
                <c:pt idx="19">
                  <c:v>0.15820119687803899</c:v>
                </c:pt>
                <c:pt idx="20">
                  <c:v>0.16593312040722399</c:v>
                </c:pt>
                <c:pt idx="21">
                  <c:v>0.16090699874456199</c:v>
                </c:pt>
                <c:pt idx="22">
                  <c:v>0.15213372463100699</c:v>
                </c:pt>
                <c:pt idx="23">
                  <c:v>0.14686031795559301</c:v>
                </c:pt>
                <c:pt idx="24">
                  <c:v>0.16145344107110099</c:v>
                </c:pt>
                <c:pt idx="25">
                  <c:v>0.19587919875867599</c:v>
                </c:pt>
                <c:pt idx="26">
                  <c:v>0.20354960367936301</c:v>
                </c:pt>
                <c:pt idx="27">
                  <c:v>0.210082705193046</c:v>
                </c:pt>
                <c:pt idx="28">
                  <c:v>0.20082230660833</c:v>
                </c:pt>
                <c:pt idx="29">
                  <c:v>0.256764294286148</c:v>
                </c:pt>
                <c:pt idx="30">
                  <c:v>0.25977793613144701</c:v>
                </c:pt>
                <c:pt idx="31">
                  <c:v>0.17093499646374</c:v>
                </c:pt>
                <c:pt idx="32">
                  <c:v>0.15884506178792901</c:v>
                </c:pt>
                <c:pt idx="33">
                  <c:v>0.16885437285982299</c:v>
                </c:pt>
                <c:pt idx="34">
                  <c:v>0.15032155412091999</c:v>
                </c:pt>
                <c:pt idx="35">
                  <c:v>0.114916287766852</c:v>
                </c:pt>
                <c:pt idx="36">
                  <c:v>0.115375642808267</c:v>
                </c:pt>
                <c:pt idx="37">
                  <c:v>0.115642710764948</c:v>
                </c:pt>
                <c:pt idx="38">
                  <c:v>0.113241227800429</c:v>
                </c:pt>
                <c:pt idx="39">
                  <c:v>0.14696224077565601</c:v>
                </c:pt>
                <c:pt idx="40">
                  <c:v>0.16357040613225901</c:v>
                </c:pt>
                <c:pt idx="41">
                  <c:v>0.17272715067095701</c:v>
                </c:pt>
                <c:pt idx="42">
                  <c:v>0.20048388516867199</c:v>
                </c:pt>
                <c:pt idx="43">
                  <c:v>0.45832789775115601</c:v>
                </c:pt>
                <c:pt idx="44">
                  <c:v>0.43816410270981199</c:v>
                </c:pt>
                <c:pt idx="45">
                  <c:v>0.35029027473340701</c:v>
                </c:pt>
                <c:pt idx="46">
                  <c:v>0.344916389853473</c:v>
                </c:pt>
                <c:pt idx="47">
                  <c:v>0.32949026368473999</c:v>
                </c:pt>
                <c:pt idx="48">
                  <c:v>0.47133363023517</c:v>
                </c:pt>
                <c:pt idx="49">
                  <c:v>0.18939887565451</c:v>
                </c:pt>
                <c:pt idx="50">
                  <c:v>0.19359838891987699</c:v>
                </c:pt>
                <c:pt idx="51">
                  <c:v>0.23802583496732799</c:v>
                </c:pt>
                <c:pt idx="52">
                  <c:v>0.16445941341725501</c:v>
                </c:pt>
                <c:pt idx="53">
                  <c:v>0.17120598672677401</c:v>
                </c:pt>
                <c:pt idx="54">
                  <c:v>0.19051187375744599</c:v>
                </c:pt>
                <c:pt idx="55">
                  <c:v>0.197776961217521</c:v>
                </c:pt>
                <c:pt idx="56">
                  <c:v>0.194314248490811</c:v>
                </c:pt>
                <c:pt idx="57">
                  <c:v>0.188637422742443</c:v>
                </c:pt>
                <c:pt idx="58">
                  <c:v>0.198439799432126</c:v>
                </c:pt>
                <c:pt idx="59">
                  <c:v>0.189065702288918</c:v>
                </c:pt>
                <c:pt idx="60">
                  <c:v>0.169382414498705</c:v>
                </c:pt>
                <c:pt idx="61">
                  <c:v>0.17742566601743501</c:v>
                </c:pt>
                <c:pt idx="62">
                  <c:v>0.19158500027819</c:v>
                </c:pt>
                <c:pt idx="63">
                  <c:v>0.16312968439308401</c:v>
                </c:pt>
                <c:pt idx="64">
                  <c:v>0.140592326387178</c:v>
                </c:pt>
                <c:pt idx="65">
                  <c:v>0.139624275689651</c:v>
                </c:pt>
                <c:pt idx="66">
                  <c:v>0.18787588181925499</c:v>
                </c:pt>
                <c:pt idx="67">
                  <c:v>0.19266240828045</c:v>
                </c:pt>
                <c:pt idx="68">
                  <c:v>0.204869084812318</c:v>
                </c:pt>
                <c:pt idx="69">
                  <c:v>0.212766133892591</c:v>
                </c:pt>
                <c:pt idx="70">
                  <c:v>0.17567669765017199</c:v>
                </c:pt>
                <c:pt idx="71">
                  <c:v>0.18127786443198801</c:v>
                </c:pt>
                <c:pt idx="72">
                  <c:v>0.24399263919951</c:v>
                </c:pt>
                <c:pt idx="73">
                  <c:v>0.26909528763988899</c:v>
                </c:pt>
                <c:pt idx="74">
                  <c:v>0.24697372798521999</c:v>
                </c:pt>
                <c:pt idx="75">
                  <c:v>0.23276094889987101</c:v>
                </c:pt>
                <c:pt idx="76">
                  <c:v>0.22760165048341699</c:v>
                </c:pt>
                <c:pt idx="77">
                  <c:v>0.22406840909963499</c:v>
                </c:pt>
                <c:pt idx="78">
                  <c:v>0.205192633264492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0-4EBC-B1EA-FE71C19D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1456"/>
        <c:axId val="1777606704"/>
      </c:lineChart>
      <c:catAx>
        <c:axId val="20765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880"/>
        <c:crosses val="autoZero"/>
        <c:auto val="1"/>
        <c:lblAlgn val="ctr"/>
        <c:lblOffset val="100"/>
        <c:noMultiLvlLbl val="0"/>
      </c:catAx>
      <c:valAx>
        <c:axId val="1777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58256"/>
        <c:crosses val="autoZero"/>
        <c:crossBetween val="between"/>
      </c:valAx>
      <c:valAx>
        <c:axId val="17776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81456"/>
        <c:crosses val="max"/>
        <c:crossBetween val="between"/>
      </c:valAx>
      <c:catAx>
        <c:axId val="207658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3-4217-A180-A5FCBC68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1856"/>
        <c:axId val="1777590896"/>
      </c:lineChart>
      <c:lineChart>
        <c:grouping val="standard"/>
        <c:varyColors val="0"/>
        <c:ser>
          <c:idx val="1"/>
          <c:order val="1"/>
          <c:tx>
            <c:strRef>
              <c:f>'[8]000016_75%主动去库存'!$C$1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'[8]000016_75%主动去库存'!$C$2:$C$80</c:f>
              <c:numCache>
                <c:formatCode>General</c:formatCode>
                <c:ptCount val="79"/>
                <c:pt idx="0">
                  <c:v>0.16521048115078099</c:v>
                </c:pt>
                <c:pt idx="1">
                  <c:v>0.17380142614347699</c:v>
                </c:pt>
                <c:pt idx="2">
                  <c:v>0.16367066536309</c:v>
                </c:pt>
                <c:pt idx="3">
                  <c:v>0.18294886957527101</c:v>
                </c:pt>
                <c:pt idx="4">
                  <c:v>0.19642921340821701</c:v>
                </c:pt>
                <c:pt idx="5">
                  <c:v>0.217004949763593</c:v>
                </c:pt>
                <c:pt idx="6">
                  <c:v>0.22984186228482001</c:v>
                </c:pt>
                <c:pt idx="7">
                  <c:v>0.19898805519228199</c:v>
                </c:pt>
                <c:pt idx="8">
                  <c:v>0.20268611585944901</c:v>
                </c:pt>
                <c:pt idx="9">
                  <c:v>0.205230059689957</c:v>
                </c:pt>
                <c:pt idx="10">
                  <c:v>0.212275999972452</c:v>
                </c:pt>
                <c:pt idx="11">
                  <c:v>0.204222827613178</c:v>
                </c:pt>
                <c:pt idx="12">
                  <c:v>0.19216897010063599</c:v>
                </c:pt>
                <c:pt idx="13">
                  <c:v>0.122576880025073</c:v>
                </c:pt>
                <c:pt idx="14">
                  <c:v>0.170489250226735</c:v>
                </c:pt>
                <c:pt idx="15">
                  <c:v>0.15192966096278601</c:v>
                </c:pt>
                <c:pt idx="16">
                  <c:v>0.15060600538260099</c:v>
                </c:pt>
                <c:pt idx="17">
                  <c:v>0.16419767645352601</c:v>
                </c:pt>
                <c:pt idx="18">
                  <c:v>0.176464010743344</c:v>
                </c:pt>
                <c:pt idx="19">
                  <c:v>0.166684591215251</c:v>
                </c:pt>
                <c:pt idx="20">
                  <c:v>0.18483345145222599</c:v>
                </c:pt>
                <c:pt idx="21">
                  <c:v>0.170856097381161</c:v>
                </c:pt>
                <c:pt idx="22">
                  <c:v>0.16118379689614501</c:v>
                </c:pt>
                <c:pt idx="23">
                  <c:v>0.159054603832196</c:v>
                </c:pt>
                <c:pt idx="24">
                  <c:v>0.230311597119776</c:v>
                </c:pt>
                <c:pt idx="25">
                  <c:v>0.21979005250966499</c:v>
                </c:pt>
                <c:pt idx="26">
                  <c:v>0.233139556783857</c:v>
                </c:pt>
                <c:pt idx="27">
                  <c:v>0.23673421955309801</c:v>
                </c:pt>
                <c:pt idx="28">
                  <c:v>0.23184353385578499</c:v>
                </c:pt>
                <c:pt idx="29">
                  <c:v>0.32271603176867802</c:v>
                </c:pt>
                <c:pt idx="30">
                  <c:v>0.31202795755785201</c:v>
                </c:pt>
                <c:pt idx="31">
                  <c:v>0.201227130927674</c:v>
                </c:pt>
                <c:pt idx="32">
                  <c:v>0.196536521815456</c:v>
                </c:pt>
                <c:pt idx="33">
                  <c:v>0.20966674023394399</c:v>
                </c:pt>
                <c:pt idx="34">
                  <c:v>0.17359223890845199</c:v>
                </c:pt>
                <c:pt idx="35">
                  <c:v>0.132873394328206</c:v>
                </c:pt>
                <c:pt idx="36">
                  <c:v>0.12532310094198901</c:v>
                </c:pt>
                <c:pt idx="37">
                  <c:v>0.12199773236495801</c:v>
                </c:pt>
                <c:pt idx="38">
                  <c:v>0.145861382289935</c:v>
                </c:pt>
                <c:pt idx="39">
                  <c:v>0.15822905294421</c:v>
                </c:pt>
                <c:pt idx="40">
                  <c:v>0.192106182755237</c:v>
                </c:pt>
                <c:pt idx="41">
                  <c:v>0.19087434136409101</c:v>
                </c:pt>
                <c:pt idx="42">
                  <c:v>0.22161355548742101</c:v>
                </c:pt>
                <c:pt idx="43">
                  <c:v>0.58072087563711705</c:v>
                </c:pt>
                <c:pt idx="44">
                  <c:v>0.56324547891676502</c:v>
                </c:pt>
                <c:pt idx="45">
                  <c:v>0.470846045150833</c:v>
                </c:pt>
                <c:pt idx="46">
                  <c:v>0.46935129580114798</c:v>
                </c:pt>
                <c:pt idx="47">
                  <c:v>0.45772649590514403</c:v>
                </c:pt>
                <c:pt idx="48">
                  <c:v>0.602234965243586</c:v>
                </c:pt>
                <c:pt idx="49">
                  <c:v>0.24534666104426001</c:v>
                </c:pt>
                <c:pt idx="50">
                  <c:v>0.23967358805074501</c:v>
                </c:pt>
                <c:pt idx="51">
                  <c:v>0.25241221250404899</c:v>
                </c:pt>
                <c:pt idx="52">
                  <c:v>0.20088255330079899</c:v>
                </c:pt>
                <c:pt idx="53">
                  <c:v>0.20389956286224101</c:v>
                </c:pt>
                <c:pt idx="54">
                  <c:v>0.21475859877347001</c:v>
                </c:pt>
                <c:pt idx="55">
                  <c:v>0.205791610761073</c:v>
                </c:pt>
                <c:pt idx="56">
                  <c:v>0.215148221225337</c:v>
                </c:pt>
                <c:pt idx="57">
                  <c:v>0.19722908639539899</c:v>
                </c:pt>
                <c:pt idx="58">
                  <c:v>0.21543359229999801</c:v>
                </c:pt>
                <c:pt idx="59">
                  <c:v>0.20381290531913099</c:v>
                </c:pt>
                <c:pt idx="60">
                  <c:v>0.18799140065897099</c:v>
                </c:pt>
                <c:pt idx="61">
                  <c:v>0.20204399779596199</c:v>
                </c:pt>
                <c:pt idx="62">
                  <c:v>0.20670499272991599</c:v>
                </c:pt>
                <c:pt idx="63">
                  <c:v>0.17941475407254401</c:v>
                </c:pt>
                <c:pt idx="64">
                  <c:v>0.19704080694032</c:v>
                </c:pt>
                <c:pt idx="65">
                  <c:v>0.182078892385408</c:v>
                </c:pt>
                <c:pt idx="66">
                  <c:v>0.24938912566601301</c:v>
                </c:pt>
                <c:pt idx="67">
                  <c:v>0.24939407152701701</c:v>
                </c:pt>
                <c:pt idx="68">
                  <c:v>0.25410653751539902</c:v>
                </c:pt>
                <c:pt idx="69">
                  <c:v>0.23669180288185501</c:v>
                </c:pt>
                <c:pt idx="70">
                  <c:v>0.20206795318599599</c:v>
                </c:pt>
                <c:pt idx="71">
                  <c:v>0.19201386318194899</c:v>
                </c:pt>
                <c:pt idx="72">
                  <c:v>0.27153900947077803</c:v>
                </c:pt>
                <c:pt idx="73">
                  <c:v>0.293632514189413</c:v>
                </c:pt>
                <c:pt idx="74">
                  <c:v>0.264960840821165</c:v>
                </c:pt>
                <c:pt idx="75">
                  <c:v>0.24317196647355399</c:v>
                </c:pt>
                <c:pt idx="76">
                  <c:v>0.26188944966212402</c:v>
                </c:pt>
                <c:pt idx="77">
                  <c:v>0.26063438840172698</c:v>
                </c:pt>
                <c:pt idx="78">
                  <c:v>0.22020423573390699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3-4217-A180-A5FCBC68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60352"/>
        <c:axId val="1777591728"/>
      </c:lineChart>
      <c:catAx>
        <c:axId val="20765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896"/>
        <c:crosses val="autoZero"/>
        <c:auto val="1"/>
        <c:lblAlgn val="ctr"/>
        <c:lblOffset val="100"/>
        <c:noMultiLvlLbl val="0"/>
      </c:catAx>
      <c:valAx>
        <c:axId val="1777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81856"/>
        <c:crosses val="autoZero"/>
        <c:crossBetween val="between"/>
      </c:valAx>
      <c:valAx>
        <c:axId val="17775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60352"/>
        <c:crosses val="max"/>
        <c:crossBetween val="between"/>
      </c:valAx>
      <c:catAx>
        <c:axId val="17527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9-4F39-B253-AE1CF2ED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77952"/>
        <c:axId val="1777607536"/>
      </c:lineChart>
      <c:lineChart>
        <c:grouping val="standard"/>
        <c:varyColors val="0"/>
        <c:ser>
          <c:idx val="1"/>
          <c:order val="1"/>
          <c:tx>
            <c:strRef>
              <c:f>'[8]000016_80%主动去库存'!$C$1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'[8]000016_80%主动去库存'!$C$2:$C$80</c:f>
              <c:numCache>
                <c:formatCode>General</c:formatCode>
                <c:ptCount val="79"/>
                <c:pt idx="0">
                  <c:v>0.17449027306734999</c:v>
                </c:pt>
                <c:pt idx="1">
                  <c:v>0.18666168166285901</c:v>
                </c:pt>
                <c:pt idx="2">
                  <c:v>0.17108380482177399</c:v>
                </c:pt>
                <c:pt idx="3">
                  <c:v>0.19612075030168299</c:v>
                </c:pt>
                <c:pt idx="4">
                  <c:v>0.21637685519057401</c:v>
                </c:pt>
                <c:pt idx="5">
                  <c:v>0.23023524268377901</c:v>
                </c:pt>
                <c:pt idx="6">
                  <c:v>0.23999057974320601</c:v>
                </c:pt>
                <c:pt idx="7">
                  <c:v>0.21719447694347099</c:v>
                </c:pt>
                <c:pt idx="8">
                  <c:v>0.23473717358347099</c:v>
                </c:pt>
                <c:pt idx="9">
                  <c:v>0.234316748650922</c:v>
                </c:pt>
                <c:pt idx="10">
                  <c:v>0.246170011729721</c:v>
                </c:pt>
                <c:pt idx="11">
                  <c:v>0.236536513769499</c:v>
                </c:pt>
                <c:pt idx="12">
                  <c:v>0.20655966020692801</c:v>
                </c:pt>
                <c:pt idx="13">
                  <c:v>0.145968257285888</c:v>
                </c:pt>
                <c:pt idx="14">
                  <c:v>0.183959020190189</c:v>
                </c:pt>
                <c:pt idx="15">
                  <c:v>0.17496741009155201</c:v>
                </c:pt>
                <c:pt idx="16">
                  <c:v>0.19271062191747401</c:v>
                </c:pt>
                <c:pt idx="17">
                  <c:v>0.190530595398504</c:v>
                </c:pt>
                <c:pt idx="18">
                  <c:v>0.217817728196189</c:v>
                </c:pt>
                <c:pt idx="19">
                  <c:v>0.23550970054811199</c:v>
                </c:pt>
                <c:pt idx="20">
                  <c:v>0.25467032524597999</c:v>
                </c:pt>
                <c:pt idx="21">
                  <c:v>0.26280548797546899</c:v>
                </c:pt>
                <c:pt idx="22">
                  <c:v>0.20052878679894801</c:v>
                </c:pt>
                <c:pt idx="23">
                  <c:v>0.19956376625507499</c:v>
                </c:pt>
                <c:pt idx="24">
                  <c:v>0.253134889176172</c:v>
                </c:pt>
                <c:pt idx="25">
                  <c:v>0.28393312222638101</c:v>
                </c:pt>
                <c:pt idx="26">
                  <c:v>0.292399817469227</c:v>
                </c:pt>
                <c:pt idx="27">
                  <c:v>0.29536891468322002</c:v>
                </c:pt>
                <c:pt idx="28">
                  <c:v>0.27399093996405999</c:v>
                </c:pt>
                <c:pt idx="29">
                  <c:v>0.40440301257928801</c:v>
                </c:pt>
                <c:pt idx="30">
                  <c:v>0.41674919093948598</c:v>
                </c:pt>
                <c:pt idx="31">
                  <c:v>0.22685186131024601</c:v>
                </c:pt>
                <c:pt idx="32">
                  <c:v>0.222796966127049</c:v>
                </c:pt>
                <c:pt idx="33">
                  <c:v>0.27189946123596997</c:v>
                </c:pt>
                <c:pt idx="34">
                  <c:v>0.241302282734945</c:v>
                </c:pt>
                <c:pt idx="35">
                  <c:v>0.16578640532307801</c:v>
                </c:pt>
                <c:pt idx="36">
                  <c:v>0.16001881199067899</c:v>
                </c:pt>
                <c:pt idx="37">
                  <c:v>0.160407027309561</c:v>
                </c:pt>
                <c:pt idx="38">
                  <c:v>0.167500733446276</c:v>
                </c:pt>
                <c:pt idx="39">
                  <c:v>0.244126530325394</c:v>
                </c:pt>
                <c:pt idx="40">
                  <c:v>0.26144638679583598</c:v>
                </c:pt>
                <c:pt idx="41">
                  <c:v>0.25206578275772101</c:v>
                </c:pt>
                <c:pt idx="42">
                  <c:v>0.28591148981138997</c:v>
                </c:pt>
                <c:pt idx="43">
                  <c:v>0.62216528880702604</c:v>
                </c:pt>
                <c:pt idx="44">
                  <c:v>0.65992882278314902</c:v>
                </c:pt>
                <c:pt idx="45">
                  <c:v>0.61130921747276001</c:v>
                </c:pt>
                <c:pt idx="46">
                  <c:v>0.57325019374067698</c:v>
                </c:pt>
                <c:pt idx="47">
                  <c:v>0.55924017471561105</c:v>
                </c:pt>
                <c:pt idx="48">
                  <c:v>0.78578594636184196</c:v>
                </c:pt>
                <c:pt idx="49">
                  <c:v>0.27115991984365401</c:v>
                </c:pt>
                <c:pt idx="50">
                  <c:v>0.26889724192279202</c:v>
                </c:pt>
                <c:pt idx="51">
                  <c:v>0.29590797057374302</c:v>
                </c:pt>
                <c:pt idx="52">
                  <c:v>0.23270940012252</c:v>
                </c:pt>
                <c:pt idx="53">
                  <c:v>0.22749591824199</c:v>
                </c:pt>
                <c:pt idx="54">
                  <c:v>0.25592367276688899</c:v>
                </c:pt>
                <c:pt idx="55">
                  <c:v>0.22357545079983801</c:v>
                </c:pt>
                <c:pt idx="56">
                  <c:v>0.22743111394923299</c:v>
                </c:pt>
                <c:pt idx="57">
                  <c:v>0.21398314285603001</c:v>
                </c:pt>
                <c:pt idx="58">
                  <c:v>0.23141866716922799</c:v>
                </c:pt>
                <c:pt idx="59">
                  <c:v>0.23641002081564599</c:v>
                </c:pt>
                <c:pt idx="60">
                  <c:v>0.203215687278781</c:v>
                </c:pt>
                <c:pt idx="61">
                  <c:v>0.210519530641436</c:v>
                </c:pt>
                <c:pt idx="62">
                  <c:v>0.228599577850223</c:v>
                </c:pt>
                <c:pt idx="63">
                  <c:v>0.220332311081639</c:v>
                </c:pt>
                <c:pt idx="64">
                  <c:v>0.23859629882796099</c:v>
                </c:pt>
                <c:pt idx="65">
                  <c:v>0.22108625352639399</c:v>
                </c:pt>
                <c:pt idx="66">
                  <c:v>0.26584454975383698</c:v>
                </c:pt>
                <c:pt idx="67">
                  <c:v>0.26211296801306</c:v>
                </c:pt>
                <c:pt idx="68">
                  <c:v>0.28173030996419002</c:v>
                </c:pt>
                <c:pt idx="69">
                  <c:v>0.26796376349988998</c:v>
                </c:pt>
                <c:pt idx="70">
                  <c:v>0.24631955821707899</c:v>
                </c:pt>
                <c:pt idx="71">
                  <c:v>0.25290807422424699</c:v>
                </c:pt>
                <c:pt idx="72">
                  <c:v>0.27908381759961998</c:v>
                </c:pt>
                <c:pt idx="73">
                  <c:v>0.31185211945889202</c:v>
                </c:pt>
                <c:pt idx="74">
                  <c:v>0.28732023886948299</c:v>
                </c:pt>
                <c:pt idx="75">
                  <c:v>0.28148161564724999</c:v>
                </c:pt>
                <c:pt idx="76">
                  <c:v>0.27058572030146499</c:v>
                </c:pt>
                <c:pt idx="77">
                  <c:v>0.26595128585035299</c:v>
                </c:pt>
                <c:pt idx="78">
                  <c:v>0.24629171968094499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9-4F39-B253-AE1CF2ED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01552"/>
        <c:axId val="1777589648"/>
      </c:lineChart>
      <c:catAx>
        <c:axId val="1752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7536"/>
        <c:crosses val="autoZero"/>
        <c:auto val="1"/>
        <c:lblAlgn val="ctr"/>
        <c:lblOffset val="100"/>
        <c:noMultiLvlLbl val="0"/>
      </c:catAx>
      <c:valAx>
        <c:axId val="1777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7952"/>
        <c:crosses val="autoZero"/>
        <c:crossBetween val="between"/>
      </c:valAx>
      <c:valAx>
        <c:axId val="17775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01552"/>
        <c:crosses val="max"/>
        <c:crossBetween val="between"/>
      </c:valAx>
      <c:catAx>
        <c:axId val="17528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E-4E63-AE6C-D4593ECC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00352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'[8]000016_85%主动去库存'!$C$1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'[8]000016_85%主动去库存'!$C$2:$C$80</c:f>
              <c:numCache>
                <c:formatCode>General</c:formatCode>
                <c:ptCount val="79"/>
                <c:pt idx="0">
                  <c:v>0.19120399856571699</c:v>
                </c:pt>
                <c:pt idx="1">
                  <c:v>0.194068738955263</c:v>
                </c:pt>
                <c:pt idx="2">
                  <c:v>0.18052854336569599</c:v>
                </c:pt>
                <c:pt idx="3">
                  <c:v>0.21067828158677099</c:v>
                </c:pt>
                <c:pt idx="4">
                  <c:v>0.23801115934884401</c:v>
                </c:pt>
                <c:pt idx="5">
                  <c:v>0.25194181719749598</c:v>
                </c:pt>
                <c:pt idx="6">
                  <c:v>0.24300194626468199</c:v>
                </c:pt>
                <c:pt idx="7">
                  <c:v>0.244630312415343</c:v>
                </c:pt>
                <c:pt idx="8">
                  <c:v>0.28908620611911801</c:v>
                </c:pt>
                <c:pt idx="9">
                  <c:v>0.25619891896331198</c:v>
                </c:pt>
                <c:pt idx="10">
                  <c:v>0.30066844639435902</c:v>
                </c:pt>
                <c:pt idx="11">
                  <c:v>0.31527167092122899</c:v>
                </c:pt>
                <c:pt idx="12">
                  <c:v>0.31028056267739601</c:v>
                </c:pt>
                <c:pt idx="13">
                  <c:v>0.181372614790385</c:v>
                </c:pt>
                <c:pt idx="14">
                  <c:v>0.22131262869445201</c:v>
                </c:pt>
                <c:pt idx="15">
                  <c:v>0.18646767131217501</c:v>
                </c:pt>
                <c:pt idx="16">
                  <c:v>0.195257393192143</c:v>
                </c:pt>
                <c:pt idx="17">
                  <c:v>0.24474662488455001</c:v>
                </c:pt>
                <c:pt idx="18">
                  <c:v>0.26233753287323802</c:v>
                </c:pt>
                <c:pt idx="19">
                  <c:v>0.28490990897857599</c:v>
                </c:pt>
                <c:pt idx="20">
                  <c:v>0.303460903791266</c:v>
                </c:pt>
                <c:pt idx="21">
                  <c:v>0.294687374259886</c:v>
                </c:pt>
                <c:pt idx="22">
                  <c:v>0.27136620873015399</c:v>
                </c:pt>
                <c:pt idx="23">
                  <c:v>0.26643227766233302</c:v>
                </c:pt>
                <c:pt idx="24">
                  <c:v>0.28546502871310597</c:v>
                </c:pt>
                <c:pt idx="25">
                  <c:v>0.39185624096647698</c:v>
                </c:pt>
                <c:pt idx="26">
                  <c:v>0.39186629570321302</c:v>
                </c:pt>
                <c:pt idx="27">
                  <c:v>0.41842133771992002</c:v>
                </c:pt>
                <c:pt idx="28">
                  <c:v>0.36058923078058502</c:v>
                </c:pt>
                <c:pt idx="29">
                  <c:v>0.64730320459076895</c:v>
                </c:pt>
                <c:pt idx="30">
                  <c:v>0.59961205289392905</c:v>
                </c:pt>
                <c:pt idx="31">
                  <c:v>0.27436083810511303</c:v>
                </c:pt>
                <c:pt idx="32">
                  <c:v>0.28626696278095098</c:v>
                </c:pt>
                <c:pt idx="33">
                  <c:v>0.30062836319372999</c:v>
                </c:pt>
                <c:pt idx="34">
                  <c:v>0.286767096531374</c:v>
                </c:pt>
                <c:pt idx="35">
                  <c:v>0.23816250389868801</c:v>
                </c:pt>
                <c:pt idx="36">
                  <c:v>0.21559141893943001</c:v>
                </c:pt>
                <c:pt idx="37">
                  <c:v>0.22080734036553001</c:v>
                </c:pt>
                <c:pt idx="38">
                  <c:v>0.19115244482955701</c:v>
                </c:pt>
                <c:pt idx="39">
                  <c:v>0.355276083236232</c:v>
                </c:pt>
                <c:pt idx="40">
                  <c:v>0.35957316367416597</c:v>
                </c:pt>
                <c:pt idx="41">
                  <c:v>0.32055826497638001</c:v>
                </c:pt>
                <c:pt idx="42">
                  <c:v>0.37106483689219699</c:v>
                </c:pt>
                <c:pt idx="43">
                  <c:v>0.713438561068789</c:v>
                </c:pt>
                <c:pt idx="44">
                  <c:v>0.74468834927504501</c:v>
                </c:pt>
                <c:pt idx="45">
                  <c:v>0.66465504554676103</c:v>
                </c:pt>
                <c:pt idx="46">
                  <c:v>0.70632955804860498</c:v>
                </c:pt>
                <c:pt idx="47">
                  <c:v>0.71090127039951601</c:v>
                </c:pt>
                <c:pt idx="48">
                  <c:v>0.83629978106633196</c:v>
                </c:pt>
                <c:pt idx="49">
                  <c:v>0.53439380325393304</c:v>
                </c:pt>
                <c:pt idx="50">
                  <c:v>0.53439380325393304</c:v>
                </c:pt>
                <c:pt idx="51">
                  <c:v>0.53439380325393304</c:v>
                </c:pt>
                <c:pt idx="52">
                  <c:v>0.29189604045671103</c:v>
                </c:pt>
                <c:pt idx="53">
                  <c:v>0.30954392682057102</c:v>
                </c:pt>
                <c:pt idx="54">
                  <c:v>0.28975278779890701</c:v>
                </c:pt>
                <c:pt idx="55">
                  <c:v>0.293681005064095</c:v>
                </c:pt>
                <c:pt idx="56">
                  <c:v>0.27866209310589102</c:v>
                </c:pt>
                <c:pt idx="57">
                  <c:v>0.252150965452133</c:v>
                </c:pt>
                <c:pt idx="58">
                  <c:v>0.27256278600737099</c:v>
                </c:pt>
                <c:pt idx="59">
                  <c:v>0.27985001084522498</c:v>
                </c:pt>
                <c:pt idx="60">
                  <c:v>0.226763726000416</c:v>
                </c:pt>
                <c:pt idx="61">
                  <c:v>0.228614233500648</c:v>
                </c:pt>
                <c:pt idx="62">
                  <c:v>0.25191062365491901</c:v>
                </c:pt>
                <c:pt idx="63">
                  <c:v>0.25125884972573298</c:v>
                </c:pt>
                <c:pt idx="64">
                  <c:v>0.257854321769316</c:v>
                </c:pt>
                <c:pt idx="65">
                  <c:v>0.237075404161085</c:v>
                </c:pt>
                <c:pt idx="66">
                  <c:v>0.28491176249322497</c:v>
                </c:pt>
                <c:pt idx="67">
                  <c:v>0.30471071548010897</c:v>
                </c:pt>
                <c:pt idx="68">
                  <c:v>0.35599865768960698</c:v>
                </c:pt>
                <c:pt idx="69">
                  <c:v>0.33788075541611001</c:v>
                </c:pt>
                <c:pt idx="70">
                  <c:v>0.30609890893370101</c:v>
                </c:pt>
                <c:pt idx="71">
                  <c:v>0.28997588359184301</c:v>
                </c:pt>
                <c:pt idx="72">
                  <c:v>0.31323609873415797</c:v>
                </c:pt>
                <c:pt idx="73">
                  <c:v>0.34299605014368301</c:v>
                </c:pt>
                <c:pt idx="74">
                  <c:v>0.29952841506181599</c:v>
                </c:pt>
                <c:pt idx="75">
                  <c:v>0.29525377392719698</c:v>
                </c:pt>
                <c:pt idx="76">
                  <c:v>0.29376394853034898</c:v>
                </c:pt>
                <c:pt idx="77">
                  <c:v>0.29283891538892598</c:v>
                </c:pt>
                <c:pt idx="78">
                  <c:v>0.30614467465657202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E-4E63-AE6C-D4593ECC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51152"/>
        <c:axId val="1777609616"/>
      </c:lineChart>
      <c:catAx>
        <c:axId val="17528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00352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51152"/>
        <c:crosses val="max"/>
        <c:crossBetween val="between"/>
      </c:valAx>
      <c:catAx>
        <c:axId val="175285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4-4495-9274-2E765A78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0752"/>
        <c:axId val="1777612112"/>
      </c:lineChart>
      <c:lineChart>
        <c:grouping val="standard"/>
        <c:varyColors val="0"/>
        <c:ser>
          <c:idx val="1"/>
          <c:order val="1"/>
          <c:tx>
            <c:strRef>
              <c:f>'[8]000016_90%主动去库存'!$C$1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'[8]000016_90%主动去库存'!$C$2:$C$80</c:f>
              <c:numCache>
                <c:formatCode>General</c:formatCode>
                <c:ptCount val="79"/>
                <c:pt idx="0">
                  <c:v>0.229018224699091</c:v>
                </c:pt>
                <c:pt idx="1">
                  <c:v>0.21897994769199999</c:v>
                </c:pt>
                <c:pt idx="2">
                  <c:v>0.205435145580147</c:v>
                </c:pt>
                <c:pt idx="3">
                  <c:v>0.25429876273260998</c:v>
                </c:pt>
                <c:pt idx="4">
                  <c:v>0.27753856991853398</c:v>
                </c:pt>
                <c:pt idx="5">
                  <c:v>0.27804394901556001</c:v>
                </c:pt>
                <c:pt idx="6">
                  <c:v>0.29379532093389299</c:v>
                </c:pt>
                <c:pt idx="7">
                  <c:v>0.27712043343645398</c:v>
                </c:pt>
                <c:pt idx="8">
                  <c:v>0.35244875821291899</c:v>
                </c:pt>
                <c:pt idx="9">
                  <c:v>0.36488619621291302</c:v>
                </c:pt>
                <c:pt idx="10">
                  <c:v>0.34277850054206599</c:v>
                </c:pt>
                <c:pt idx="11">
                  <c:v>0.358006957146494</c:v>
                </c:pt>
                <c:pt idx="12">
                  <c:v>0.35802923253359598</c:v>
                </c:pt>
                <c:pt idx="13">
                  <c:v>0.23006563087575099</c:v>
                </c:pt>
                <c:pt idx="14">
                  <c:v>0.27919447258296298</c:v>
                </c:pt>
                <c:pt idx="15">
                  <c:v>0.27084996045565102</c:v>
                </c:pt>
                <c:pt idx="16">
                  <c:v>0.26208184034352699</c:v>
                </c:pt>
                <c:pt idx="17">
                  <c:v>0.288534582715268</c:v>
                </c:pt>
                <c:pt idx="18">
                  <c:v>0.40145692768188301</c:v>
                </c:pt>
                <c:pt idx="19">
                  <c:v>0.316645793362755</c:v>
                </c:pt>
                <c:pt idx="20">
                  <c:v>0.330612720860955</c:v>
                </c:pt>
                <c:pt idx="21">
                  <c:v>0.32751694520609698</c:v>
                </c:pt>
                <c:pt idx="22">
                  <c:v>0.301587893613187</c:v>
                </c:pt>
                <c:pt idx="23">
                  <c:v>0.294594903002111</c:v>
                </c:pt>
                <c:pt idx="24">
                  <c:v>0.36461374198990798</c:v>
                </c:pt>
                <c:pt idx="25">
                  <c:v>0.55982990013709399</c:v>
                </c:pt>
                <c:pt idx="26">
                  <c:v>0.59290848504688198</c:v>
                </c:pt>
                <c:pt idx="27">
                  <c:v>0.61428260291106296</c:v>
                </c:pt>
                <c:pt idx="28">
                  <c:v>0.61206505911685805</c:v>
                </c:pt>
                <c:pt idx="29">
                  <c:v>0.83238623523260202</c:v>
                </c:pt>
                <c:pt idx="30">
                  <c:v>0.86994293155681301</c:v>
                </c:pt>
                <c:pt idx="31">
                  <c:v>0.71063632404132404</c:v>
                </c:pt>
                <c:pt idx="32">
                  <c:v>0.71711308152212905</c:v>
                </c:pt>
                <c:pt idx="33">
                  <c:v>0.43477755957574699</c:v>
                </c:pt>
                <c:pt idx="34">
                  <c:v>0.34947943228654299</c:v>
                </c:pt>
                <c:pt idx="35">
                  <c:v>0.28653702545815402</c:v>
                </c:pt>
                <c:pt idx="36">
                  <c:v>0.29619496210857699</c:v>
                </c:pt>
                <c:pt idx="37">
                  <c:v>0.29738570904302902</c:v>
                </c:pt>
                <c:pt idx="38">
                  <c:v>0.46430217570643501</c:v>
                </c:pt>
                <c:pt idx="39">
                  <c:v>0.49648153771292097</c:v>
                </c:pt>
                <c:pt idx="40">
                  <c:v>0.52880174393116997</c:v>
                </c:pt>
                <c:pt idx="41">
                  <c:v>0.57413044626778698</c:v>
                </c:pt>
                <c:pt idx="42">
                  <c:v>0.61669905371835498</c:v>
                </c:pt>
                <c:pt idx="43">
                  <c:v>0.89440199154649702</c:v>
                </c:pt>
                <c:pt idx="44">
                  <c:v>0.95875627746145897</c:v>
                </c:pt>
                <c:pt idx="45">
                  <c:v>0.82335854420040899</c:v>
                </c:pt>
                <c:pt idx="46">
                  <c:v>0.80129397007696102</c:v>
                </c:pt>
                <c:pt idx="47">
                  <c:v>0.76993517948867496</c:v>
                </c:pt>
                <c:pt idx="48">
                  <c:v>1.00945182536995</c:v>
                </c:pt>
                <c:pt idx="49">
                  <c:v>0.66990410345788398</c:v>
                </c:pt>
                <c:pt idx="50">
                  <c:v>0.66624212445591602</c:v>
                </c:pt>
                <c:pt idx="51">
                  <c:v>0.65966992435170901</c:v>
                </c:pt>
                <c:pt idx="52">
                  <c:v>0.39560017158264299</c:v>
                </c:pt>
                <c:pt idx="53">
                  <c:v>0.39658024267876102</c:v>
                </c:pt>
                <c:pt idx="54">
                  <c:v>0.35057398122019101</c:v>
                </c:pt>
                <c:pt idx="55">
                  <c:v>0.36063701735693399</c:v>
                </c:pt>
                <c:pt idx="56">
                  <c:v>0.35151226331065299</c:v>
                </c:pt>
                <c:pt idx="57">
                  <c:v>0.30787557871780102</c:v>
                </c:pt>
                <c:pt idx="58">
                  <c:v>0.35940068901793698</c:v>
                </c:pt>
                <c:pt idx="59">
                  <c:v>0.32032000490762902</c:v>
                </c:pt>
                <c:pt idx="60">
                  <c:v>0.30525075903524901</c:v>
                </c:pt>
                <c:pt idx="61">
                  <c:v>0.30403312340833799</c:v>
                </c:pt>
                <c:pt idx="62">
                  <c:v>0.31972349314252402</c:v>
                </c:pt>
                <c:pt idx="63">
                  <c:v>0.32714913969854598</c:v>
                </c:pt>
                <c:pt idx="64">
                  <c:v>0.31779097637421699</c:v>
                </c:pt>
                <c:pt idx="65">
                  <c:v>0.28011958544975601</c:v>
                </c:pt>
                <c:pt idx="66">
                  <c:v>0.399900915403263</c:v>
                </c:pt>
                <c:pt idx="67">
                  <c:v>0.43607418508547802</c:v>
                </c:pt>
                <c:pt idx="68">
                  <c:v>0.44435135869585102</c:v>
                </c:pt>
                <c:pt idx="69">
                  <c:v>0.427005470586235</c:v>
                </c:pt>
                <c:pt idx="70">
                  <c:v>0.42038653815189603</c:v>
                </c:pt>
                <c:pt idx="71">
                  <c:v>0.35959423144606301</c:v>
                </c:pt>
                <c:pt idx="72">
                  <c:v>0.39894009587396501</c:v>
                </c:pt>
                <c:pt idx="73">
                  <c:v>0.43576975501719201</c:v>
                </c:pt>
                <c:pt idx="74">
                  <c:v>0.42486261379607798</c:v>
                </c:pt>
                <c:pt idx="75">
                  <c:v>0.32605221312819799</c:v>
                </c:pt>
                <c:pt idx="76">
                  <c:v>0.30724115841906902</c:v>
                </c:pt>
                <c:pt idx="77">
                  <c:v>0.32230095092525601</c:v>
                </c:pt>
                <c:pt idx="78">
                  <c:v>0.33897364450658102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4-4495-9274-2E765A78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77552"/>
        <c:axId val="1777612944"/>
      </c:lineChart>
      <c:catAx>
        <c:axId val="1752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2112"/>
        <c:crosses val="autoZero"/>
        <c:auto val="1"/>
        <c:lblAlgn val="ctr"/>
        <c:lblOffset val="100"/>
        <c:noMultiLvlLbl val="0"/>
      </c:catAx>
      <c:valAx>
        <c:axId val="1777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0752"/>
        <c:crosses val="autoZero"/>
        <c:crossBetween val="between"/>
      </c:valAx>
      <c:valAx>
        <c:axId val="17776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77552"/>
        <c:crosses val="max"/>
        <c:crossBetween val="between"/>
      </c:valAx>
      <c:catAx>
        <c:axId val="175287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8-49AD-B195-3E4B508A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5552"/>
        <c:axId val="1777613360"/>
      </c:lineChart>
      <c:lineChart>
        <c:grouping val="standard"/>
        <c:varyColors val="0"/>
        <c:ser>
          <c:idx val="1"/>
          <c:order val="1"/>
          <c:tx>
            <c:strRef>
              <c:f>'[8]000016_95%主动去库存'!$C$1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'[8]000016_95%主动去库存'!$C$2:$C$80</c:f>
              <c:numCache>
                <c:formatCode>General</c:formatCode>
                <c:ptCount val="79"/>
                <c:pt idx="0">
                  <c:v>0.40216530657502603</c:v>
                </c:pt>
                <c:pt idx="1">
                  <c:v>0.39826078903456902</c:v>
                </c:pt>
                <c:pt idx="2">
                  <c:v>0.38099871149305797</c:v>
                </c:pt>
                <c:pt idx="3">
                  <c:v>0.380263840771287</c:v>
                </c:pt>
                <c:pt idx="4">
                  <c:v>0.382147136605129</c:v>
                </c:pt>
                <c:pt idx="5">
                  <c:v>0.39936097158734202</c:v>
                </c:pt>
                <c:pt idx="6">
                  <c:v>0.44776836208277698</c:v>
                </c:pt>
                <c:pt idx="7">
                  <c:v>0.440765474566371</c:v>
                </c:pt>
                <c:pt idx="8">
                  <c:v>0.47521721208636297</c:v>
                </c:pt>
                <c:pt idx="9">
                  <c:v>0.49811924640377803</c:v>
                </c:pt>
                <c:pt idx="10">
                  <c:v>0.37640065564706898</c:v>
                </c:pt>
                <c:pt idx="11">
                  <c:v>0.38933044916166298</c:v>
                </c:pt>
                <c:pt idx="12">
                  <c:v>0.40440060005564699</c:v>
                </c:pt>
                <c:pt idx="13">
                  <c:v>0.30262288936392401</c:v>
                </c:pt>
                <c:pt idx="14">
                  <c:v>0.41312318993074398</c:v>
                </c:pt>
                <c:pt idx="15">
                  <c:v>0.35543120074679102</c:v>
                </c:pt>
                <c:pt idx="16">
                  <c:v>0.39464247200355501</c:v>
                </c:pt>
                <c:pt idx="17">
                  <c:v>0.36358863814098002</c:v>
                </c:pt>
                <c:pt idx="18">
                  <c:v>0.54464375840012902</c:v>
                </c:pt>
                <c:pt idx="19">
                  <c:v>0.401765042288384</c:v>
                </c:pt>
                <c:pt idx="20">
                  <c:v>0.44073374463223403</c:v>
                </c:pt>
                <c:pt idx="21">
                  <c:v>0.45122740521964</c:v>
                </c:pt>
                <c:pt idx="22">
                  <c:v>0.40532790390587797</c:v>
                </c:pt>
                <c:pt idx="23">
                  <c:v>0.38070239676036699</c:v>
                </c:pt>
                <c:pt idx="24">
                  <c:v>0.77461099037988601</c:v>
                </c:pt>
                <c:pt idx="25">
                  <c:v>0.81100229128151602</c:v>
                </c:pt>
                <c:pt idx="26">
                  <c:v>0.85649754175984605</c:v>
                </c:pt>
                <c:pt idx="27">
                  <c:v>0.94398922614338299</c:v>
                </c:pt>
                <c:pt idx="28">
                  <c:v>0.98641570821485403</c:v>
                </c:pt>
                <c:pt idx="29">
                  <c:v>1.4786180428261799</c:v>
                </c:pt>
                <c:pt idx="30">
                  <c:v>1.52469963494184</c:v>
                </c:pt>
                <c:pt idx="31">
                  <c:v>0.82821129352092504</c:v>
                </c:pt>
                <c:pt idx="32">
                  <c:v>0.83631512222423599</c:v>
                </c:pt>
                <c:pt idx="33">
                  <c:v>0.96869994168308204</c:v>
                </c:pt>
                <c:pt idx="34">
                  <c:v>0.86106661483045999</c:v>
                </c:pt>
                <c:pt idx="35">
                  <c:v>0.63061840688213999</c:v>
                </c:pt>
                <c:pt idx="36">
                  <c:v>0.72956480963701498</c:v>
                </c:pt>
                <c:pt idx="37">
                  <c:v>0.70828430616009397</c:v>
                </c:pt>
                <c:pt idx="38">
                  <c:v>0.69312889546001499</c:v>
                </c:pt>
                <c:pt idx="39">
                  <c:v>0.66264997677404702</c:v>
                </c:pt>
                <c:pt idx="40">
                  <c:v>0.70871260711049699</c:v>
                </c:pt>
                <c:pt idx="41">
                  <c:v>0.67103133924191205</c:v>
                </c:pt>
                <c:pt idx="42">
                  <c:v>0.72634306631180401</c:v>
                </c:pt>
                <c:pt idx="43">
                  <c:v>1.5489188720417399</c:v>
                </c:pt>
                <c:pt idx="44">
                  <c:v>1.39337500455471</c:v>
                </c:pt>
                <c:pt idx="45">
                  <c:v>1.19777257624886</c:v>
                </c:pt>
                <c:pt idx="46">
                  <c:v>1.1343800134378501</c:v>
                </c:pt>
                <c:pt idx="47">
                  <c:v>1.0343975905055101</c:v>
                </c:pt>
                <c:pt idx="48">
                  <c:v>1.31769011004831</c:v>
                </c:pt>
                <c:pt idx="49">
                  <c:v>0.72926584363144797</c:v>
                </c:pt>
                <c:pt idx="50">
                  <c:v>0.71634802732587699</c:v>
                </c:pt>
                <c:pt idx="51">
                  <c:v>0.78294893961434997</c:v>
                </c:pt>
                <c:pt idx="52">
                  <c:v>0.61789969921247001</c:v>
                </c:pt>
                <c:pt idx="53">
                  <c:v>0.63439702127856101</c:v>
                </c:pt>
                <c:pt idx="54">
                  <c:v>0.56757608350739497</c:v>
                </c:pt>
                <c:pt idx="55">
                  <c:v>0.53021234357067704</c:v>
                </c:pt>
                <c:pt idx="56">
                  <c:v>0.52487015371085999</c:v>
                </c:pt>
                <c:pt idx="57">
                  <c:v>0.45897235908210199</c:v>
                </c:pt>
                <c:pt idx="58">
                  <c:v>0.492608631260814</c:v>
                </c:pt>
                <c:pt idx="59">
                  <c:v>0.392896233455301</c:v>
                </c:pt>
                <c:pt idx="60">
                  <c:v>0.35947160070289302</c:v>
                </c:pt>
                <c:pt idx="61">
                  <c:v>0.36413021839069198</c:v>
                </c:pt>
                <c:pt idx="62">
                  <c:v>0.38169144154833601</c:v>
                </c:pt>
                <c:pt idx="63">
                  <c:v>0.37921848710883499</c:v>
                </c:pt>
                <c:pt idx="64">
                  <c:v>0.54007624954697198</c:v>
                </c:pt>
                <c:pt idx="65">
                  <c:v>0.54395471453323296</c:v>
                </c:pt>
                <c:pt idx="66">
                  <c:v>0.56680591922129098</c:v>
                </c:pt>
                <c:pt idx="67">
                  <c:v>0.58183486405199802</c:v>
                </c:pt>
                <c:pt idx="68">
                  <c:v>0.59421432924251005</c:v>
                </c:pt>
                <c:pt idx="69">
                  <c:v>0.57854766142885905</c:v>
                </c:pt>
                <c:pt idx="70">
                  <c:v>0.52946213171068701</c:v>
                </c:pt>
                <c:pt idx="71">
                  <c:v>0.44992431769605001</c:v>
                </c:pt>
                <c:pt idx="72">
                  <c:v>0.46286745799918599</c:v>
                </c:pt>
                <c:pt idx="73">
                  <c:v>0.52082865833478598</c:v>
                </c:pt>
                <c:pt idx="74">
                  <c:v>0.49489710488182997</c:v>
                </c:pt>
                <c:pt idx="75">
                  <c:v>0.48055481124806598</c:v>
                </c:pt>
                <c:pt idx="76">
                  <c:v>0.473945093909792</c:v>
                </c:pt>
                <c:pt idx="77">
                  <c:v>0.46143553958302902</c:v>
                </c:pt>
                <c:pt idx="78">
                  <c:v>0.37687410731770599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8-49AD-B195-3E4B508A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44896"/>
        <c:axId val="1777590064"/>
      </c:lineChart>
      <c:catAx>
        <c:axId val="17528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360"/>
        <c:crosses val="autoZero"/>
        <c:auto val="1"/>
        <c:lblAlgn val="ctr"/>
        <c:lblOffset val="100"/>
        <c:noMultiLvlLbl val="0"/>
      </c:catAx>
      <c:valAx>
        <c:axId val="1777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5552"/>
        <c:crosses val="autoZero"/>
        <c:crossBetween val="between"/>
      </c:valAx>
      <c:valAx>
        <c:axId val="177759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44896"/>
        <c:crosses val="max"/>
        <c:crossBetween val="between"/>
      </c:valAx>
      <c:catAx>
        <c:axId val="15186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7-45F7-8344-0F64860F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51696"/>
        <c:axId val="1777352528"/>
      </c:lineChart>
      <c:lineChart>
        <c:grouping val="standard"/>
        <c:varyColors val="0"/>
        <c:ser>
          <c:idx val="1"/>
          <c:order val="1"/>
          <c:tx>
            <c:strRef>
              <c:f>'[8]000016_100%主动去库存'!$C$1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'[8]000016_100%主动去库存'!$C$2:$C$80</c:f>
              <c:numCache>
                <c:formatCode>General</c:formatCode>
                <c:ptCount val="79"/>
                <c:pt idx="0">
                  <c:v>0.66580760231784297</c:v>
                </c:pt>
                <c:pt idx="1">
                  <c:v>0.689052755515972</c:v>
                </c:pt>
                <c:pt idx="2">
                  <c:v>0.65014154108683497</c:v>
                </c:pt>
                <c:pt idx="3">
                  <c:v>0.73097924593096497</c:v>
                </c:pt>
                <c:pt idx="4">
                  <c:v>0.485466297194173</c:v>
                </c:pt>
                <c:pt idx="5">
                  <c:v>0.49889817103284101</c:v>
                </c:pt>
                <c:pt idx="6">
                  <c:v>0.48176044759640302</c:v>
                </c:pt>
                <c:pt idx="7">
                  <c:v>0.48535475744009099</c:v>
                </c:pt>
                <c:pt idx="8">
                  <c:v>0.52313335373705505</c:v>
                </c:pt>
                <c:pt idx="9">
                  <c:v>0.51743114385497402</c:v>
                </c:pt>
                <c:pt idx="10">
                  <c:v>1.0688407991934601</c:v>
                </c:pt>
                <c:pt idx="11">
                  <c:v>1.0541656394791299</c:v>
                </c:pt>
                <c:pt idx="12">
                  <c:v>0.97187844821177405</c:v>
                </c:pt>
                <c:pt idx="13">
                  <c:v>0.56590774770133001</c:v>
                </c:pt>
                <c:pt idx="14">
                  <c:v>0.96917187505455005</c:v>
                </c:pt>
                <c:pt idx="15">
                  <c:v>0.94896395438323899</c:v>
                </c:pt>
                <c:pt idx="16">
                  <c:v>0.85872285381050995</c:v>
                </c:pt>
                <c:pt idx="17">
                  <c:v>0.68173024643990099</c:v>
                </c:pt>
                <c:pt idx="18">
                  <c:v>0.66036629307442996</c:v>
                </c:pt>
                <c:pt idx="19">
                  <c:v>0.84188320742038203</c:v>
                </c:pt>
                <c:pt idx="20">
                  <c:v>0.89941324373129194</c:v>
                </c:pt>
                <c:pt idx="21">
                  <c:v>0.83213745347050005</c:v>
                </c:pt>
                <c:pt idx="22">
                  <c:v>0.78462666687101001</c:v>
                </c:pt>
                <c:pt idx="23">
                  <c:v>0.80768397601150599</c:v>
                </c:pt>
                <c:pt idx="24">
                  <c:v>1.1925870149862601</c:v>
                </c:pt>
                <c:pt idx="25">
                  <c:v>1.34118541378566</c:v>
                </c:pt>
                <c:pt idx="26">
                  <c:v>1.4390598339427101</c:v>
                </c:pt>
                <c:pt idx="27">
                  <c:v>1.55234375691367</c:v>
                </c:pt>
                <c:pt idx="28">
                  <c:v>1.64759200309445</c:v>
                </c:pt>
                <c:pt idx="29">
                  <c:v>2.2032114125047402</c:v>
                </c:pt>
                <c:pt idx="30">
                  <c:v>2.2582458358116901</c:v>
                </c:pt>
                <c:pt idx="31">
                  <c:v>2.1686940377469899</c:v>
                </c:pt>
                <c:pt idx="32">
                  <c:v>2.2041779632993399</c:v>
                </c:pt>
                <c:pt idx="33">
                  <c:v>1.1761582754262601</c:v>
                </c:pt>
                <c:pt idx="34">
                  <c:v>1.05214817719485</c:v>
                </c:pt>
                <c:pt idx="35">
                  <c:v>0.80844572319644903</c:v>
                </c:pt>
                <c:pt idx="36">
                  <c:v>0.88535538270566205</c:v>
                </c:pt>
                <c:pt idx="37">
                  <c:v>0.89698587578294098</c:v>
                </c:pt>
                <c:pt idx="38">
                  <c:v>0.79717862273283802</c:v>
                </c:pt>
                <c:pt idx="39">
                  <c:v>1.2913911227106201</c:v>
                </c:pt>
                <c:pt idx="40">
                  <c:v>1.39332416297137</c:v>
                </c:pt>
                <c:pt idx="41">
                  <c:v>1.4530957502492801</c:v>
                </c:pt>
                <c:pt idx="42">
                  <c:v>1.6129923868584499</c:v>
                </c:pt>
                <c:pt idx="43">
                  <c:v>4.3157849783058504</c:v>
                </c:pt>
                <c:pt idx="44">
                  <c:v>4.3217132543746297</c:v>
                </c:pt>
                <c:pt idx="45">
                  <c:v>3.6958616248581699</c:v>
                </c:pt>
                <c:pt idx="46">
                  <c:v>3.6061218537800199</c:v>
                </c:pt>
                <c:pt idx="47">
                  <c:v>3.3061398366464099</c:v>
                </c:pt>
                <c:pt idx="48">
                  <c:v>3.9028912179614901</c:v>
                </c:pt>
                <c:pt idx="49">
                  <c:v>2.7590221519801101</c:v>
                </c:pt>
                <c:pt idx="50">
                  <c:v>2.69524913387664</c:v>
                </c:pt>
                <c:pt idx="51">
                  <c:v>2.5761567302846098</c:v>
                </c:pt>
                <c:pt idx="52">
                  <c:v>0.68370071303535995</c:v>
                </c:pt>
                <c:pt idx="53">
                  <c:v>0.70019751308200495</c:v>
                </c:pt>
                <c:pt idx="54">
                  <c:v>0.80519939076081504</c:v>
                </c:pt>
                <c:pt idx="55">
                  <c:v>0.79371477187524797</c:v>
                </c:pt>
                <c:pt idx="56">
                  <c:v>0.80649600813820299</c:v>
                </c:pt>
                <c:pt idx="57">
                  <c:v>0.73869324639149703</c:v>
                </c:pt>
                <c:pt idx="58">
                  <c:v>0.77051387854279396</c:v>
                </c:pt>
                <c:pt idx="59">
                  <c:v>0.52356220556089805</c:v>
                </c:pt>
                <c:pt idx="60">
                  <c:v>0.69237279444978805</c:v>
                </c:pt>
                <c:pt idx="61">
                  <c:v>0.74515457698311505</c:v>
                </c:pt>
                <c:pt idx="62">
                  <c:v>0.76224527829238697</c:v>
                </c:pt>
                <c:pt idx="63">
                  <c:v>0.77168484830415096</c:v>
                </c:pt>
                <c:pt idx="64">
                  <c:v>1.1180123503088299</c:v>
                </c:pt>
                <c:pt idx="65">
                  <c:v>1.06654375106197</c:v>
                </c:pt>
                <c:pt idx="66">
                  <c:v>0.78373465797155195</c:v>
                </c:pt>
                <c:pt idx="67">
                  <c:v>0.816305448950294</c:v>
                </c:pt>
                <c:pt idx="68">
                  <c:v>0.849398913096019</c:v>
                </c:pt>
                <c:pt idx="69">
                  <c:v>0.768404874080856</c:v>
                </c:pt>
                <c:pt idx="70">
                  <c:v>0.74297294859717899</c:v>
                </c:pt>
                <c:pt idx="71">
                  <c:v>0.61169900317584402</c:v>
                </c:pt>
                <c:pt idx="72">
                  <c:v>0.82422862988769496</c:v>
                </c:pt>
                <c:pt idx="73">
                  <c:v>0.85361289476791402</c:v>
                </c:pt>
                <c:pt idx="74">
                  <c:v>0.81303367396396997</c:v>
                </c:pt>
                <c:pt idx="75">
                  <c:v>0.849072400646668</c:v>
                </c:pt>
                <c:pt idx="76">
                  <c:v>0.85120281709312495</c:v>
                </c:pt>
                <c:pt idx="77">
                  <c:v>0.82116036472513199</c:v>
                </c:pt>
                <c:pt idx="78">
                  <c:v>0.57750690024119899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7-45F7-8344-0F64860F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01296"/>
        <c:axId val="1777350448"/>
      </c:lineChart>
      <c:catAx>
        <c:axId val="15186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2528"/>
        <c:crosses val="autoZero"/>
        <c:auto val="1"/>
        <c:lblAlgn val="ctr"/>
        <c:lblOffset val="100"/>
        <c:noMultiLvlLbl val="0"/>
      </c:catAx>
      <c:valAx>
        <c:axId val="1777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51696"/>
        <c:crosses val="autoZero"/>
        <c:crossBetween val="between"/>
      </c:valAx>
      <c:valAx>
        <c:axId val="177735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701296"/>
        <c:crosses val="max"/>
        <c:crossBetween val="between"/>
      </c:valAx>
      <c:catAx>
        <c:axId val="151870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5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3-485D-8AA2-317C2600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2880"/>
        <c:axId val="1892210848"/>
      </c:lineChart>
      <c:lineChart>
        <c:grouping val="standard"/>
        <c:varyColors val="0"/>
        <c:ser>
          <c:idx val="1"/>
          <c:order val="1"/>
          <c:tx>
            <c:strRef>
              <c:f>'[9]000016_0%被动补库存'!$C$1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'[9]000016_0%被动补库存'!$C$2:$C$39</c:f>
              <c:numCache>
                <c:formatCode>General</c:formatCode>
                <c:ptCount val="38"/>
                <c:pt idx="0">
                  <c:v>-0.41165215028984298</c:v>
                </c:pt>
                <c:pt idx="1">
                  <c:v>-8.0705824998889703E-2</c:v>
                </c:pt>
                <c:pt idx="2">
                  <c:v>-7.8380003866018094E-2</c:v>
                </c:pt>
                <c:pt idx="3">
                  <c:v>-8.1219016435802399E-2</c:v>
                </c:pt>
                <c:pt idx="4">
                  <c:v>-6.8073742312720398E-2</c:v>
                </c:pt>
                <c:pt idx="5">
                  <c:v>-5.6549435195948801E-3</c:v>
                </c:pt>
                <c:pt idx="6">
                  <c:v>-5.5629654673587901E-3</c:v>
                </c:pt>
                <c:pt idx="7">
                  <c:v>-1.06980425419245E-2</c:v>
                </c:pt>
                <c:pt idx="8">
                  <c:v>-0.108335438411609</c:v>
                </c:pt>
                <c:pt idx="9">
                  <c:v>-0.109101370561413</c:v>
                </c:pt>
                <c:pt idx="10">
                  <c:v>-2.65881253487141E-2</c:v>
                </c:pt>
                <c:pt idx="11">
                  <c:v>-3.26784447222387E-2</c:v>
                </c:pt>
                <c:pt idx="12">
                  <c:v>-3.7095461479022797E-2</c:v>
                </c:pt>
                <c:pt idx="13">
                  <c:v>-3.3454893788331198E-2</c:v>
                </c:pt>
                <c:pt idx="14">
                  <c:v>-8.1019057948233403E-3</c:v>
                </c:pt>
                <c:pt idx="15">
                  <c:v>-8.5898175351892397E-3</c:v>
                </c:pt>
                <c:pt idx="16">
                  <c:v>-1.9408365578314799E-2</c:v>
                </c:pt>
                <c:pt idx="17">
                  <c:v>-2.19590114759089E-2</c:v>
                </c:pt>
                <c:pt idx="18">
                  <c:v>-2.2261663544385898E-2</c:v>
                </c:pt>
                <c:pt idx="19">
                  <c:v>-5.2148445783591702E-3</c:v>
                </c:pt>
                <c:pt idx="20">
                  <c:v>-5.0402079947161503E-3</c:v>
                </c:pt>
                <c:pt idx="21">
                  <c:v>5.0594435986218997E-3</c:v>
                </c:pt>
                <c:pt idx="22">
                  <c:v>3.3522206057424201E-3</c:v>
                </c:pt>
                <c:pt idx="23">
                  <c:v>3.66229213798598E-3</c:v>
                </c:pt>
                <c:pt idx="24">
                  <c:v>3.2365218097300899E-3</c:v>
                </c:pt>
                <c:pt idx="25">
                  <c:v>3.4395852511827302E-3</c:v>
                </c:pt>
                <c:pt idx="26">
                  <c:v>5.3101033596839901E-3</c:v>
                </c:pt>
                <c:pt idx="27">
                  <c:v>2.3033520562696099E-3</c:v>
                </c:pt>
                <c:pt idx="28">
                  <c:v>1.0754087385164699E-2</c:v>
                </c:pt>
                <c:pt idx="29">
                  <c:v>9.8189488963233897E-3</c:v>
                </c:pt>
                <c:pt idx="30">
                  <c:v>7.7926472824724098E-3</c:v>
                </c:pt>
                <c:pt idx="31">
                  <c:v>4.9137617419381403E-3</c:v>
                </c:pt>
                <c:pt idx="32">
                  <c:v>4.8473595071219996E-3</c:v>
                </c:pt>
                <c:pt idx="33">
                  <c:v>4.9544834802041004E-3</c:v>
                </c:pt>
                <c:pt idx="34">
                  <c:v>4.2576701209995297E-3</c:v>
                </c:pt>
                <c:pt idx="35">
                  <c:v>-9.4545151852402504E-3</c:v>
                </c:pt>
                <c:pt idx="36">
                  <c:v>-9.7594994325101905E-3</c:v>
                </c:pt>
                <c:pt idx="37">
                  <c:v>-2.7936048376560298E-2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3-485D-8AA2-317C2600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6480"/>
        <c:axId val="1891970816"/>
      </c:lineChart>
      <c:catAx>
        <c:axId val="2061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10848"/>
        <c:crosses val="autoZero"/>
        <c:auto val="1"/>
        <c:lblAlgn val="ctr"/>
        <c:lblOffset val="100"/>
        <c:noMultiLvlLbl val="0"/>
      </c:catAx>
      <c:valAx>
        <c:axId val="18922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2880"/>
        <c:crosses val="autoZero"/>
        <c:crossBetween val="between"/>
      </c:valAx>
      <c:valAx>
        <c:axId val="189197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6480"/>
        <c:crosses val="max"/>
        <c:crossBetween val="between"/>
      </c:valAx>
      <c:catAx>
        <c:axId val="2061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7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0-45DA-8BE9-38239EA7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0352"/>
        <c:axId val="1892147616"/>
      </c:lineChart>
      <c:lineChart>
        <c:grouping val="standard"/>
        <c:varyColors val="0"/>
        <c:ser>
          <c:idx val="1"/>
          <c:order val="1"/>
          <c:tx>
            <c:strRef>
              <c:f>'[1]000016_80%被动补库存'!$C$1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'[1]000016_80%被动补库存'!$C$2:$C$39</c:f>
              <c:numCache>
                <c:formatCode>General</c:formatCode>
                <c:ptCount val="38"/>
                <c:pt idx="0">
                  <c:v>0.51784631426613503</c:v>
                </c:pt>
                <c:pt idx="1">
                  <c:v>0.52046141079554897</c:v>
                </c:pt>
                <c:pt idx="2">
                  <c:v>0.48787099023444602</c:v>
                </c:pt>
                <c:pt idx="3">
                  <c:v>0.58921594555787105</c:v>
                </c:pt>
                <c:pt idx="4">
                  <c:v>0.55543720175301203</c:v>
                </c:pt>
                <c:pt idx="5">
                  <c:v>0.449593315712916</c:v>
                </c:pt>
                <c:pt idx="6">
                  <c:v>0.43733193352581401</c:v>
                </c:pt>
                <c:pt idx="7">
                  <c:v>0.57273962142582302</c:v>
                </c:pt>
                <c:pt idx="8">
                  <c:v>0.42797613584350402</c:v>
                </c:pt>
                <c:pt idx="9">
                  <c:v>0.438161007332873</c:v>
                </c:pt>
                <c:pt idx="10">
                  <c:v>0.50515795239842798</c:v>
                </c:pt>
                <c:pt idx="11">
                  <c:v>0.57380062608439597</c:v>
                </c:pt>
                <c:pt idx="12">
                  <c:v>0.62053509059384504</c:v>
                </c:pt>
                <c:pt idx="13">
                  <c:v>0.52384448339363299</c:v>
                </c:pt>
                <c:pt idx="14">
                  <c:v>0.56203686824184296</c:v>
                </c:pt>
                <c:pt idx="15">
                  <c:v>0.59808010009313095</c:v>
                </c:pt>
                <c:pt idx="16">
                  <c:v>0.53823401879238297</c:v>
                </c:pt>
                <c:pt idx="17">
                  <c:v>0.62121139767745504</c:v>
                </c:pt>
                <c:pt idx="18">
                  <c:v>0.61991546605638104</c:v>
                </c:pt>
                <c:pt idx="19">
                  <c:v>0.58318625904624999</c:v>
                </c:pt>
                <c:pt idx="20">
                  <c:v>0.58400283237298001</c:v>
                </c:pt>
                <c:pt idx="21">
                  <c:v>0.59600999932490095</c:v>
                </c:pt>
                <c:pt idx="22">
                  <c:v>0.61070155770625401</c:v>
                </c:pt>
                <c:pt idx="23">
                  <c:v>0.65278895269118198</c:v>
                </c:pt>
                <c:pt idx="24">
                  <c:v>0.67612468170819195</c:v>
                </c:pt>
                <c:pt idx="25">
                  <c:v>0.67611668823722504</c:v>
                </c:pt>
                <c:pt idx="26">
                  <c:v>0.73779477916154401</c:v>
                </c:pt>
                <c:pt idx="27">
                  <c:v>1.0737578626775</c:v>
                </c:pt>
                <c:pt idx="28">
                  <c:v>1.04901552584108</c:v>
                </c:pt>
                <c:pt idx="29">
                  <c:v>1.03811716179755</c:v>
                </c:pt>
                <c:pt idx="30">
                  <c:v>1.06145557297603</c:v>
                </c:pt>
                <c:pt idx="31">
                  <c:v>1.11391438694092</c:v>
                </c:pt>
                <c:pt idx="32">
                  <c:v>1.0964112924551099</c:v>
                </c:pt>
                <c:pt idx="33">
                  <c:v>1.1005822736755799</c:v>
                </c:pt>
                <c:pt idx="34">
                  <c:v>1.01471062278119</c:v>
                </c:pt>
                <c:pt idx="35">
                  <c:v>0.91369700991608704</c:v>
                </c:pt>
                <c:pt idx="36">
                  <c:v>0.89915679774329305</c:v>
                </c:pt>
                <c:pt idx="37">
                  <c:v>0.99265726284626599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0-45DA-8BE9-38239EA7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952"/>
        <c:axId val="1892157184"/>
      </c:lineChart>
      <c:catAx>
        <c:axId val="1041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7616"/>
        <c:crosses val="autoZero"/>
        <c:auto val="1"/>
        <c:lblAlgn val="ctr"/>
        <c:lblOffset val="100"/>
        <c:noMultiLvlLbl val="0"/>
      </c:catAx>
      <c:valAx>
        <c:axId val="1892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50352"/>
        <c:crosses val="autoZero"/>
        <c:crossBetween val="between"/>
      </c:valAx>
      <c:valAx>
        <c:axId val="189215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77952"/>
        <c:crosses val="max"/>
        <c:crossBetween val="between"/>
      </c:valAx>
      <c:catAx>
        <c:axId val="1041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C-4791-8680-76142E4A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4080"/>
        <c:axId val="1891949184"/>
      </c:lineChart>
      <c:lineChart>
        <c:grouping val="standard"/>
        <c:varyColors val="0"/>
        <c:ser>
          <c:idx val="1"/>
          <c:order val="1"/>
          <c:tx>
            <c:strRef>
              <c:f>'[9]000016_5%被动补库存'!$C$1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'[9]000016_5%被动补库存'!$C$2:$C$39</c:f>
              <c:numCache>
                <c:formatCode>General</c:formatCode>
                <c:ptCount val="38"/>
                <c:pt idx="0">
                  <c:v>-3.5248193298820199E-3</c:v>
                </c:pt>
                <c:pt idx="1">
                  <c:v>-1.5782811976860701E-2</c:v>
                </c:pt>
                <c:pt idx="2">
                  <c:v>-1.3213517281397901E-2</c:v>
                </c:pt>
                <c:pt idx="3">
                  <c:v>-5.56831339435713E-2</c:v>
                </c:pt>
                <c:pt idx="4">
                  <c:v>-5.4198253748738101E-2</c:v>
                </c:pt>
                <c:pt idx="5">
                  <c:v>1.62000724771309E-2</c:v>
                </c:pt>
                <c:pt idx="6">
                  <c:v>1.9525760814494999E-2</c:v>
                </c:pt>
                <c:pt idx="7">
                  <c:v>2.5463763889798201E-2</c:v>
                </c:pt>
                <c:pt idx="8">
                  <c:v>-3.54241611686903E-2</c:v>
                </c:pt>
                <c:pt idx="9">
                  <c:v>-3.0639146165688701E-2</c:v>
                </c:pt>
                <c:pt idx="10">
                  <c:v>1.26124258837633E-2</c:v>
                </c:pt>
                <c:pt idx="11">
                  <c:v>1.35611486004823E-2</c:v>
                </c:pt>
                <c:pt idx="12">
                  <c:v>1.5048213363348901E-2</c:v>
                </c:pt>
                <c:pt idx="13">
                  <c:v>1.25779186669126E-2</c:v>
                </c:pt>
                <c:pt idx="14">
                  <c:v>5.9448864324948402E-3</c:v>
                </c:pt>
                <c:pt idx="15">
                  <c:v>6.0673352375843698E-3</c:v>
                </c:pt>
                <c:pt idx="16">
                  <c:v>7.9505700096240001E-3</c:v>
                </c:pt>
                <c:pt idx="17">
                  <c:v>8.4921255154188705E-3</c:v>
                </c:pt>
                <c:pt idx="18">
                  <c:v>8.3835215498052999E-3</c:v>
                </c:pt>
                <c:pt idx="19">
                  <c:v>1.1973825891881999E-2</c:v>
                </c:pt>
                <c:pt idx="20">
                  <c:v>9.3814641073394298E-3</c:v>
                </c:pt>
                <c:pt idx="21">
                  <c:v>1.0178458495322701E-2</c:v>
                </c:pt>
                <c:pt idx="22">
                  <c:v>1.05528499546436E-2</c:v>
                </c:pt>
                <c:pt idx="23">
                  <c:v>1.1873282207224599E-2</c:v>
                </c:pt>
                <c:pt idx="24">
                  <c:v>1.22741980478639E-2</c:v>
                </c:pt>
                <c:pt idx="25">
                  <c:v>1.2545357422374699E-2</c:v>
                </c:pt>
                <c:pt idx="26">
                  <c:v>1.2315169573172699E-2</c:v>
                </c:pt>
                <c:pt idx="27">
                  <c:v>1.6113572954787998E-2</c:v>
                </c:pt>
                <c:pt idx="28">
                  <c:v>2.0045439919348401E-2</c:v>
                </c:pt>
                <c:pt idx="29">
                  <c:v>1.80786434507158E-2</c:v>
                </c:pt>
                <c:pt idx="30">
                  <c:v>1.9213181856360499E-2</c:v>
                </c:pt>
                <c:pt idx="31">
                  <c:v>1.8935432345579199E-2</c:v>
                </c:pt>
                <c:pt idx="32">
                  <c:v>1.99995529274744E-2</c:v>
                </c:pt>
                <c:pt idx="33">
                  <c:v>1.99995529274744E-2</c:v>
                </c:pt>
                <c:pt idx="34">
                  <c:v>2.0024560152359702E-2</c:v>
                </c:pt>
                <c:pt idx="35">
                  <c:v>4.5005431334784298E-3</c:v>
                </c:pt>
                <c:pt idx="36">
                  <c:v>1.33045857701186E-3</c:v>
                </c:pt>
                <c:pt idx="37">
                  <c:v>3.8336723440926799E-3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C-4791-8680-76142E4A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4080"/>
        <c:axId val="1891960832"/>
      </c:lineChart>
      <c:catAx>
        <c:axId val="2061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9184"/>
        <c:crosses val="autoZero"/>
        <c:auto val="1"/>
        <c:lblAlgn val="ctr"/>
        <c:lblOffset val="100"/>
        <c:noMultiLvlLbl val="0"/>
      </c:catAx>
      <c:valAx>
        <c:axId val="1891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4080"/>
        <c:crosses val="autoZero"/>
        <c:crossBetween val="between"/>
      </c:valAx>
      <c:valAx>
        <c:axId val="189196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4080"/>
        <c:crosses val="max"/>
        <c:crossBetween val="between"/>
      </c:valAx>
      <c:catAx>
        <c:axId val="2062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A-4B55-B98B-38B99F57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08480"/>
        <c:axId val="1891948768"/>
      </c:lineChart>
      <c:lineChart>
        <c:grouping val="standard"/>
        <c:varyColors val="0"/>
        <c:ser>
          <c:idx val="1"/>
          <c:order val="1"/>
          <c:tx>
            <c:strRef>
              <c:f>'[9]000016_10%被动补库存'!$C$1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'[9]000016_10%被动补库存'!$C$2:$C$39</c:f>
              <c:numCache>
                <c:formatCode>General</c:formatCode>
                <c:ptCount val="38"/>
                <c:pt idx="0">
                  <c:v>7.9826762881161899E-3</c:v>
                </c:pt>
                <c:pt idx="1">
                  <c:v>9.7797336653442004E-3</c:v>
                </c:pt>
                <c:pt idx="2">
                  <c:v>9.4594825689600197E-3</c:v>
                </c:pt>
                <c:pt idx="3">
                  <c:v>7.9172182407072893E-3</c:v>
                </c:pt>
                <c:pt idx="4">
                  <c:v>8.1953079721589599E-3</c:v>
                </c:pt>
                <c:pt idx="5">
                  <c:v>2.3952090132458699E-2</c:v>
                </c:pt>
                <c:pt idx="6">
                  <c:v>2.4909477929030002E-2</c:v>
                </c:pt>
                <c:pt idx="7">
                  <c:v>3.1002826002890799E-2</c:v>
                </c:pt>
                <c:pt idx="8">
                  <c:v>-1.27639832369982E-2</c:v>
                </c:pt>
                <c:pt idx="9">
                  <c:v>-1.2752906116573801E-2</c:v>
                </c:pt>
                <c:pt idx="10">
                  <c:v>1.6622962794301401E-2</c:v>
                </c:pt>
                <c:pt idx="11">
                  <c:v>1.8598041864380799E-2</c:v>
                </c:pt>
                <c:pt idx="12">
                  <c:v>1.9388956630170599E-2</c:v>
                </c:pt>
                <c:pt idx="13">
                  <c:v>1.49543623788126E-2</c:v>
                </c:pt>
                <c:pt idx="14">
                  <c:v>1.48812157070441E-2</c:v>
                </c:pt>
                <c:pt idx="15">
                  <c:v>1.2851946142039499E-2</c:v>
                </c:pt>
                <c:pt idx="16">
                  <c:v>1.1051108711752701E-2</c:v>
                </c:pt>
                <c:pt idx="17">
                  <c:v>1.20911238367514E-2</c:v>
                </c:pt>
                <c:pt idx="18">
                  <c:v>1.23210631202092E-2</c:v>
                </c:pt>
                <c:pt idx="19">
                  <c:v>2.1757226940503201E-2</c:v>
                </c:pt>
                <c:pt idx="20">
                  <c:v>2.0499969043615399E-2</c:v>
                </c:pt>
                <c:pt idx="21">
                  <c:v>2.20261905758912E-2</c:v>
                </c:pt>
                <c:pt idx="22">
                  <c:v>2.2386801510281999E-2</c:v>
                </c:pt>
                <c:pt idx="23">
                  <c:v>2.49191831650536E-2</c:v>
                </c:pt>
                <c:pt idx="24">
                  <c:v>2.44176176300465E-2</c:v>
                </c:pt>
                <c:pt idx="25">
                  <c:v>2.4557297650265101E-2</c:v>
                </c:pt>
                <c:pt idx="26">
                  <c:v>2.55959147635825E-2</c:v>
                </c:pt>
                <c:pt idx="27">
                  <c:v>2.2644641638252701E-2</c:v>
                </c:pt>
                <c:pt idx="28">
                  <c:v>2.31804322582892E-2</c:v>
                </c:pt>
                <c:pt idx="29">
                  <c:v>2.4365399766442801E-2</c:v>
                </c:pt>
                <c:pt idx="30">
                  <c:v>2.9109567998661299E-2</c:v>
                </c:pt>
                <c:pt idx="31">
                  <c:v>2.9472457071887798E-2</c:v>
                </c:pt>
                <c:pt idx="32">
                  <c:v>2.9132551119134299E-2</c:v>
                </c:pt>
                <c:pt idx="33">
                  <c:v>2.9356541746131799E-2</c:v>
                </c:pt>
                <c:pt idx="34">
                  <c:v>2.6266046859717E-2</c:v>
                </c:pt>
                <c:pt idx="35">
                  <c:v>1.3840713992413701E-2</c:v>
                </c:pt>
                <c:pt idx="36">
                  <c:v>1.6515225535074101E-2</c:v>
                </c:pt>
                <c:pt idx="37">
                  <c:v>1.5935445033799501E-2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A-4B55-B98B-38B99F57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8080"/>
        <c:axId val="1891959584"/>
      </c:lineChart>
      <c:catAx>
        <c:axId val="206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8768"/>
        <c:crosses val="autoZero"/>
        <c:auto val="1"/>
        <c:lblAlgn val="ctr"/>
        <c:lblOffset val="100"/>
        <c:noMultiLvlLbl val="0"/>
      </c:catAx>
      <c:valAx>
        <c:axId val="18919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08480"/>
        <c:crosses val="autoZero"/>
        <c:crossBetween val="between"/>
      </c:valAx>
      <c:valAx>
        <c:axId val="189195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8080"/>
        <c:crosses val="max"/>
        <c:crossBetween val="between"/>
      </c:valAx>
      <c:catAx>
        <c:axId val="20624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4-4266-91D7-12BFF029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7680"/>
        <c:axId val="1891971648"/>
      </c:lineChart>
      <c:lineChart>
        <c:grouping val="standard"/>
        <c:varyColors val="0"/>
        <c:ser>
          <c:idx val="1"/>
          <c:order val="1"/>
          <c:tx>
            <c:strRef>
              <c:f>'[9]000016_15%被动补库存'!$C$1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'[9]000016_15%被动补库存'!$C$2:$C$39</c:f>
              <c:numCache>
                <c:formatCode>General</c:formatCode>
                <c:ptCount val="38"/>
                <c:pt idx="0">
                  <c:v>1.02482394243685E-2</c:v>
                </c:pt>
                <c:pt idx="1">
                  <c:v>1.2648272606403801E-2</c:v>
                </c:pt>
                <c:pt idx="2">
                  <c:v>1.1690570561956701E-2</c:v>
                </c:pt>
                <c:pt idx="3">
                  <c:v>1.0354539816180701E-2</c:v>
                </c:pt>
                <c:pt idx="4">
                  <c:v>9.6288798221442901E-3</c:v>
                </c:pt>
                <c:pt idx="5">
                  <c:v>2.6829789516174599E-2</c:v>
                </c:pt>
                <c:pt idx="6">
                  <c:v>2.9862835144377601E-2</c:v>
                </c:pt>
                <c:pt idx="7">
                  <c:v>3.3135126850779503E-2</c:v>
                </c:pt>
                <c:pt idx="8">
                  <c:v>7.4614443842543699E-3</c:v>
                </c:pt>
                <c:pt idx="9">
                  <c:v>1.0002448108942699E-2</c:v>
                </c:pt>
                <c:pt idx="10">
                  <c:v>2.3019949264503899E-2</c:v>
                </c:pt>
                <c:pt idx="11">
                  <c:v>2.6870648410813099E-2</c:v>
                </c:pt>
                <c:pt idx="12">
                  <c:v>2.8424751298064401E-2</c:v>
                </c:pt>
                <c:pt idx="13">
                  <c:v>2.00925774334994E-2</c:v>
                </c:pt>
                <c:pt idx="14">
                  <c:v>1.6839809436958699E-2</c:v>
                </c:pt>
                <c:pt idx="15">
                  <c:v>1.6533140291967501E-2</c:v>
                </c:pt>
                <c:pt idx="16">
                  <c:v>1.7586763126942399E-2</c:v>
                </c:pt>
                <c:pt idx="17">
                  <c:v>2.1688632960195901E-2</c:v>
                </c:pt>
                <c:pt idx="18">
                  <c:v>2.25527957417558E-2</c:v>
                </c:pt>
                <c:pt idx="19">
                  <c:v>2.7976389371951699E-2</c:v>
                </c:pt>
                <c:pt idx="20">
                  <c:v>2.7550711442598401E-2</c:v>
                </c:pt>
                <c:pt idx="21">
                  <c:v>2.96127102039387E-2</c:v>
                </c:pt>
                <c:pt idx="22">
                  <c:v>3.2950069729046599E-2</c:v>
                </c:pt>
                <c:pt idx="23">
                  <c:v>2.94755978291791E-2</c:v>
                </c:pt>
                <c:pt idx="24">
                  <c:v>2.82515515807652E-2</c:v>
                </c:pt>
                <c:pt idx="25">
                  <c:v>2.7321423081112E-2</c:v>
                </c:pt>
                <c:pt idx="26">
                  <c:v>3.2140453625407198E-2</c:v>
                </c:pt>
                <c:pt idx="27">
                  <c:v>3.0328121574414401E-2</c:v>
                </c:pt>
                <c:pt idx="28">
                  <c:v>2.8442324232123801E-2</c:v>
                </c:pt>
                <c:pt idx="29">
                  <c:v>2.8387613772341599E-2</c:v>
                </c:pt>
                <c:pt idx="30">
                  <c:v>3.2464594020433502E-2</c:v>
                </c:pt>
                <c:pt idx="31">
                  <c:v>3.4723234978827199E-2</c:v>
                </c:pt>
                <c:pt idx="32">
                  <c:v>3.5154962639202397E-2</c:v>
                </c:pt>
                <c:pt idx="33">
                  <c:v>3.3857047919442301E-2</c:v>
                </c:pt>
                <c:pt idx="34">
                  <c:v>3.2061087094471898E-2</c:v>
                </c:pt>
                <c:pt idx="35">
                  <c:v>2.5586654460793501E-2</c:v>
                </c:pt>
                <c:pt idx="36">
                  <c:v>2.6747419909208699E-2</c:v>
                </c:pt>
                <c:pt idx="37">
                  <c:v>2.0856245030964501E-2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4-4266-91D7-12BFF029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2880"/>
        <c:axId val="1891963328"/>
      </c:lineChart>
      <c:catAx>
        <c:axId val="206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1648"/>
        <c:crosses val="autoZero"/>
        <c:auto val="1"/>
        <c:lblAlgn val="ctr"/>
        <c:lblOffset val="100"/>
        <c:noMultiLvlLbl val="0"/>
      </c:catAx>
      <c:valAx>
        <c:axId val="1891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7680"/>
        <c:crosses val="autoZero"/>
        <c:crossBetween val="between"/>
      </c:valAx>
      <c:valAx>
        <c:axId val="189196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12880"/>
        <c:crosses val="max"/>
        <c:crossBetween val="between"/>
      </c:valAx>
      <c:catAx>
        <c:axId val="20611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1-4725-9DFC-1F3DAA0C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3680"/>
        <c:axId val="1891949600"/>
      </c:lineChart>
      <c:lineChart>
        <c:grouping val="standard"/>
        <c:varyColors val="0"/>
        <c:ser>
          <c:idx val="1"/>
          <c:order val="1"/>
          <c:tx>
            <c:strRef>
              <c:f>'[9]000016_20%被动补库存'!$C$1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'[9]000016_20%被动补库存'!$C$2:$C$39</c:f>
              <c:numCache>
                <c:formatCode>General</c:formatCode>
                <c:ptCount val="38"/>
                <c:pt idx="0">
                  <c:v>1.4672045664830401E-2</c:v>
                </c:pt>
                <c:pt idx="1">
                  <c:v>1.56668038475977E-2</c:v>
                </c:pt>
                <c:pt idx="2">
                  <c:v>1.5403366902989799E-2</c:v>
                </c:pt>
                <c:pt idx="3">
                  <c:v>1.49893914491147E-2</c:v>
                </c:pt>
                <c:pt idx="4">
                  <c:v>1.43917475533893E-2</c:v>
                </c:pt>
                <c:pt idx="5">
                  <c:v>2.8809923892480299E-2</c:v>
                </c:pt>
                <c:pt idx="6">
                  <c:v>3.5470237508609198E-2</c:v>
                </c:pt>
                <c:pt idx="7">
                  <c:v>3.6786585764060797E-2</c:v>
                </c:pt>
                <c:pt idx="8">
                  <c:v>1.79110540980611E-2</c:v>
                </c:pt>
                <c:pt idx="9">
                  <c:v>2.00113847082861E-2</c:v>
                </c:pt>
                <c:pt idx="10">
                  <c:v>2.68317501783054E-2</c:v>
                </c:pt>
                <c:pt idx="11">
                  <c:v>3.03101560441707E-2</c:v>
                </c:pt>
                <c:pt idx="12">
                  <c:v>3.1600146095849199E-2</c:v>
                </c:pt>
                <c:pt idx="13">
                  <c:v>2.6779589653409201E-2</c:v>
                </c:pt>
                <c:pt idx="14">
                  <c:v>2.8486093831798301E-2</c:v>
                </c:pt>
                <c:pt idx="15">
                  <c:v>2.63522366781587E-2</c:v>
                </c:pt>
                <c:pt idx="16">
                  <c:v>2.7638071186906601E-2</c:v>
                </c:pt>
                <c:pt idx="17">
                  <c:v>2.8158998995669302E-2</c:v>
                </c:pt>
                <c:pt idx="18">
                  <c:v>2.62787013152882E-2</c:v>
                </c:pt>
                <c:pt idx="19">
                  <c:v>3.1401559392232402E-2</c:v>
                </c:pt>
                <c:pt idx="20">
                  <c:v>3.0161653673043499E-2</c:v>
                </c:pt>
                <c:pt idx="21">
                  <c:v>3.7872443312679499E-2</c:v>
                </c:pt>
                <c:pt idx="22">
                  <c:v>4.2919540719505697E-2</c:v>
                </c:pt>
                <c:pt idx="23">
                  <c:v>4.5656275802724598E-2</c:v>
                </c:pt>
                <c:pt idx="24">
                  <c:v>4.6626475834152699E-2</c:v>
                </c:pt>
                <c:pt idx="25">
                  <c:v>4.4496427335851699E-2</c:v>
                </c:pt>
                <c:pt idx="26">
                  <c:v>4.4132245617096798E-2</c:v>
                </c:pt>
                <c:pt idx="27">
                  <c:v>3.7632368656669898E-2</c:v>
                </c:pt>
                <c:pt idx="28">
                  <c:v>3.8107653364374397E-2</c:v>
                </c:pt>
                <c:pt idx="29">
                  <c:v>3.9992785194603697E-2</c:v>
                </c:pt>
                <c:pt idx="30">
                  <c:v>4.3065465342496403E-2</c:v>
                </c:pt>
                <c:pt idx="31">
                  <c:v>3.83398642440691E-2</c:v>
                </c:pt>
                <c:pt idx="32">
                  <c:v>3.7684823179343498E-2</c:v>
                </c:pt>
                <c:pt idx="33">
                  <c:v>3.8028889679489197E-2</c:v>
                </c:pt>
                <c:pt idx="34">
                  <c:v>3.5387037946399302E-2</c:v>
                </c:pt>
                <c:pt idx="35">
                  <c:v>3.5405869110995102E-2</c:v>
                </c:pt>
                <c:pt idx="36">
                  <c:v>3.4411324584457899E-2</c:v>
                </c:pt>
                <c:pt idx="37">
                  <c:v>2.9648207500184799E-2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1-4725-9DFC-1F3DAA0C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4704"/>
        <c:axId val="1891967904"/>
      </c:lineChart>
      <c:catAx>
        <c:axId val="2061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9600"/>
        <c:crosses val="autoZero"/>
        <c:auto val="1"/>
        <c:lblAlgn val="ctr"/>
        <c:lblOffset val="100"/>
        <c:noMultiLvlLbl val="0"/>
      </c:catAx>
      <c:valAx>
        <c:axId val="18919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13680"/>
        <c:crosses val="autoZero"/>
        <c:crossBetween val="between"/>
      </c:valAx>
      <c:valAx>
        <c:axId val="189196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4704"/>
        <c:crosses val="max"/>
        <c:crossBetween val="between"/>
      </c:valAx>
      <c:catAx>
        <c:axId val="129243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0-4DA5-9FA5-02BD0A70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5104"/>
        <c:axId val="1891954592"/>
      </c:lineChart>
      <c:lineChart>
        <c:grouping val="standard"/>
        <c:varyColors val="0"/>
        <c:ser>
          <c:idx val="1"/>
          <c:order val="1"/>
          <c:tx>
            <c:strRef>
              <c:f>'[9]000016_25%被动补库存'!$C$1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'[9]000016_25%被动补库存'!$C$2:$C$39</c:f>
              <c:numCache>
                <c:formatCode>General</c:formatCode>
                <c:ptCount val="38"/>
                <c:pt idx="0">
                  <c:v>2.2367781329817399E-2</c:v>
                </c:pt>
                <c:pt idx="1">
                  <c:v>2.3698350831852399E-2</c:v>
                </c:pt>
                <c:pt idx="2">
                  <c:v>2.1118703849863099E-2</c:v>
                </c:pt>
                <c:pt idx="3">
                  <c:v>1.7870710172985499E-2</c:v>
                </c:pt>
                <c:pt idx="4">
                  <c:v>1.7896914553197401E-2</c:v>
                </c:pt>
                <c:pt idx="5">
                  <c:v>3.35797613483041E-2</c:v>
                </c:pt>
                <c:pt idx="6">
                  <c:v>3.8710342402771901E-2</c:v>
                </c:pt>
                <c:pt idx="7">
                  <c:v>4.1735025953045901E-2</c:v>
                </c:pt>
                <c:pt idx="8">
                  <c:v>2.1037583059827801E-2</c:v>
                </c:pt>
                <c:pt idx="9">
                  <c:v>2.0908625182760199E-2</c:v>
                </c:pt>
                <c:pt idx="10">
                  <c:v>2.8300903954692501E-2</c:v>
                </c:pt>
                <c:pt idx="11">
                  <c:v>3.3176926352878201E-2</c:v>
                </c:pt>
                <c:pt idx="12">
                  <c:v>3.6281309694604497E-2</c:v>
                </c:pt>
                <c:pt idx="13">
                  <c:v>2.8797406405463102E-2</c:v>
                </c:pt>
                <c:pt idx="14">
                  <c:v>3.54766031758749E-2</c:v>
                </c:pt>
                <c:pt idx="15">
                  <c:v>3.4777728875429098E-2</c:v>
                </c:pt>
                <c:pt idx="16">
                  <c:v>3.0521101374173801E-2</c:v>
                </c:pt>
                <c:pt idx="17">
                  <c:v>3.2700818212782999E-2</c:v>
                </c:pt>
                <c:pt idx="18">
                  <c:v>2.7468942304679701E-2</c:v>
                </c:pt>
                <c:pt idx="19">
                  <c:v>4.2221223821819302E-2</c:v>
                </c:pt>
                <c:pt idx="20">
                  <c:v>3.7223557463611202E-2</c:v>
                </c:pt>
                <c:pt idx="21">
                  <c:v>4.3628634020528502E-2</c:v>
                </c:pt>
                <c:pt idx="22">
                  <c:v>4.4080555506744203E-2</c:v>
                </c:pt>
                <c:pt idx="23">
                  <c:v>4.83470607209825E-2</c:v>
                </c:pt>
                <c:pt idx="24">
                  <c:v>4.7742453300701697E-2</c:v>
                </c:pt>
                <c:pt idx="25">
                  <c:v>5.0371347069022798E-2</c:v>
                </c:pt>
                <c:pt idx="26">
                  <c:v>5.3800552691987601E-2</c:v>
                </c:pt>
                <c:pt idx="27">
                  <c:v>4.2446857026921102E-2</c:v>
                </c:pt>
                <c:pt idx="28">
                  <c:v>4.0767919399753098E-2</c:v>
                </c:pt>
                <c:pt idx="29">
                  <c:v>4.1933744127601799E-2</c:v>
                </c:pt>
                <c:pt idx="30">
                  <c:v>4.5365080444606999E-2</c:v>
                </c:pt>
                <c:pt idx="31">
                  <c:v>4.4459934686581201E-2</c:v>
                </c:pt>
                <c:pt idx="32">
                  <c:v>4.3036741314370401E-2</c:v>
                </c:pt>
                <c:pt idx="33">
                  <c:v>4.3460053138031897E-2</c:v>
                </c:pt>
                <c:pt idx="34">
                  <c:v>4.41469846153121E-2</c:v>
                </c:pt>
                <c:pt idx="35">
                  <c:v>3.7133944630271899E-2</c:v>
                </c:pt>
                <c:pt idx="36">
                  <c:v>3.7549289494316303E-2</c:v>
                </c:pt>
                <c:pt idx="37">
                  <c:v>3.1627479485554E-2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0-4DA5-9FA5-02BD0A70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57504"/>
        <c:axId val="1891969152"/>
      </c:lineChart>
      <c:catAx>
        <c:axId val="12924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4592"/>
        <c:crosses val="autoZero"/>
        <c:auto val="1"/>
        <c:lblAlgn val="ctr"/>
        <c:lblOffset val="100"/>
        <c:noMultiLvlLbl val="0"/>
      </c:catAx>
      <c:valAx>
        <c:axId val="1891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5104"/>
        <c:crosses val="autoZero"/>
        <c:crossBetween val="between"/>
      </c:valAx>
      <c:valAx>
        <c:axId val="189196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57504"/>
        <c:crosses val="max"/>
        <c:crossBetween val="between"/>
      </c:valAx>
      <c:catAx>
        <c:axId val="12924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2-4E99-BEC6-4B0D1F5E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69104"/>
        <c:axId val="1891950432"/>
      </c:lineChart>
      <c:lineChart>
        <c:grouping val="standard"/>
        <c:varyColors val="0"/>
        <c:ser>
          <c:idx val="1"/>
          <c:order val="1"/>
          <c:tx>
            <c:strRef>
              <c:f>'[9]000016_30%被动补库存'!$C$1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'[9]000016_30%被动补库存'!$C$2:$C$39</c:f>
              <c:numCache>
                <c:formatCode>General</c:formatCode>
                <c:ptCount val="38"/>
                <c:pt idx="0">
                  <c:v>2.539669493703E-2</c:v>
                </c:pt>
                <c:pt idx="1">
                  <c:v>2.7325543631504301E-2</c:v>
                </c:pt>
                <c:pt idx="2">
                  <c:v>2.4874677040065799E-2</c:v>
                </c:pt>
                <c:pt idx="3">
                  <c:v>2.4137923595480702E-2</c:v>
                </c:pt>
                <c:pt idx="4">
                  <c:v>2.2875498336553501E-2</c:v>
                </c:pt>
                <c:pt idx="5">
                  <c:v>3.7682563407074703E-2</c:v>
                </c:pt>
                <c:pt idx="6">
                  <c:v>3.9927807615052803E-2</c:v>
                </c:pt>
                <c:pt idx="7">
                  <c:v>4.3458267666727099E-2</c:v>
                </c:pt>
                <c:pt idx="8">
                  <c:v>2.2740424837476101E-2</c:v>
                </c:pt>
                <c:pt idx="9">
                  <c:v>2.2098274487427301E-2</c:v>
                </c:pt>
                <c:pt idx="10">
                  <c:v>3.4259211714413297E-2</c:v>
                </c:pt>
                <c:pt idx="11">
                  <c:v>3.6438073353740698E-2</c:v>
                </c:pt>
                <c:pt idx="12">
                  <c:v>4.2031881663931098E-2</c:v>
                </c:pt>
                <c:pt idx="13">
                  <c:v>3.29319492469844E-2</c:v>
                </c:pt>
                <c:pt idx="14">
                  <c:v>4.2330102253233699E-2</c:v>
                </c:pt>
                <c:pt idx="15">
                  <c:v>3.6418073369171099E-2</c:v>
                </c:pt>
                <c:pt idx="16">
                  <c:v>3.5533341961990698E-2</c:v>
                </c:pt>
                <c:pt idx="17">
                  <c:v>3.9073163606964799E-2</c:v>
                </c:pt>
                <c:pt idx="18">
                  <c:v>3.6567030061403397E-2</c:v>
                </c:pt>
                <c:pt idx="19">
                  <c:v>4.3035776011291202E-2</c:v>
                </c:pt>
                <c:pt idx="20">
                  <c:v>4.0139081383369399E-2</c:v>
                </c:pt>
                <c:pt idx="21">
                  <c:v>4.4789574677063501E-2</c:v>
                </c:pt>
                <c:pt idx="22">
                  <c:v>4.6596105053558198E-2</c:v>
                </c:pt>
                <c:pt idx="23">
                  <c:v>5.0260721044184102E-2</c:v>
                </c:pt>
                <c:pt idx="24">
                  <c:v>4.8487367497864899E-2</c:v>
                </c:pt>
                <c:pt idx="25">
                  <c:v>5.09853467734038E-2</c:v>
                </c:pt>
                <c:pt idx="26">
                  <c:v>5.6164368477029401E-2</c:v>
                </c:pt>
                <c:pt idx="27">
                  <c:v>5.5034568331914703E-2</c:v>
                </c:pt>
                <c:pt idx="28">
                  <c:v>4.5191737806625797E-2</c:v>
                </c:pt>
                <c:pt idx="29">
                  <c:v>4.5561613432224E-2</c:v>
                </c:pt>
                <c:pt idx="30">
                  <c:v>4.7642001809697999E-2</c:v>
                </c:pt>
                <c:pt idx="31">
                  <c:v>4.9651377963405199E-2</c:v>
                </c:pt>
                <c:pt idx="32">
                  <c:v>5.3307573597840802E-2</c:v>
                </c:pt>
                <c:pt idx="33">
                  <c:v>5.3929219607638301E-2</c:v>
                </c:pt>
                <c:pt idx="34">
                  <c:v>4.7389334247295002E-2</c:v>
                </c:pt>
                <c:pt idx="35">
                  <c:v>3.9279682779075099E-2</c:v>
                </c:pt>
                <c:pt idx="36">
                  <c:v>3.8649580937998002E-2</c:v>
                </c:pt>
                <c:pt idx="37">
                  <c:v>3.50661396958332E-2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2-4E99-BEC6-4B0D1F5E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95904"/>
        <c:axId val="1891950848"/>
      </c:lineChart>
      <c:catAx>
        <c:axId val="12924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0432"/>
        <c:crosses val="autoZero"/>
        <c:auto val="1"/>
        <c:lblAlgn val="ctr"/>
        <c:lblOffset val="100"/>
        <c:noMultiLvlLbl val="0"/>
      </c:catAx>
      <c:valAx>
        <c:axId val="1891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69104"/>
        <c:crosses val="autoZero"/>
        <c:crossBetween val="between"/>
      </c:valAx>
      <c:valAx>
        <c:axId val="189195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95904"/>
        <c:crosses val="max"/>
        <c:crossBetween val="between"/>
      </c:valAx>
      <c:catAx>
        <c:axId val="12924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881-830C-60B1AC49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90304"/>
        <c:axId val="1891947104"/>
      </c:lineChart>
      <c:lineChart>
        <c:grouping val="standard"/>
        <c:varyColors val="0"/>
        <c:ser>
          <c:idx val="1"/>
          <c:order val="1"/>
          <c:tx>
            <c:strRef>
              <c:f>'[9]000016_35%被动补库存'!$C$1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'[9]000016_35%被动补库存'!$C$2:$C$39</c:f>
              <c:numCache>
                <c:formatCode>General</c:formatCode>
                <c:ptCount val="38"/>
                <c:pt idx="0">
                  <c:v>2.81651219814603E-2</c:v>
                </c:pt>
                <c:pt idx="1">
                  <c:v>3.1054501868584401E-2</c:v>
                </c:pt>
                <c:pt idx="2">
                  <c:v>2.8944567372879499E-2</c:v>
                </c:pt>
                <c:pt idx="3">
                  <c:v>2.7536339819341098E-2</c:v>
                </c:pt>
                <c:pt idx="4">
                  <c:v>2.5602970344606402E-2</c:v>
                </c:pt>
                <c:pt idx="5">
                  <c:v>4.1400102495828699E-2</c:v>
                </c:pt>
                <c:pt idx="6">
                  <c:v>4.40221608750829E-2</c:v>
                </c:pt>
                <c:pt idx="7">
                  <c:v>4.51996104623415E-2</c:v>
                </c:pt>
                <c:pt idx="8">
                  <c:v>2.7299057054512701E-2</c:v>
                </c:pt>
                <c:pt idx="9">
                  <c:v>2.35663399337377E-2</c:v>
                </c:pt>
                <c:pt idx="10">
                  <c:v>3.8202111940943403E-2</c:v>
                </c:pt>
                <c:pt idx="11">
                  <c:v>4.3845606077141802E-2</c:v>
                </c:pt>
                <c:pt idx="12">
                  <c:v>4.6758236902109798E-2</c:v>
                </c:pt>
                <c:pt idx="13">
                  <c:v>4.0907149879877903E-2</c:v>
                </c:pt>
                <c:pt idx="14">
                  <c:v>4.4624816545078397E-2</c:v>
                </c:pt>
                <c:pt idx="15">
                  <c:v>4.4120399356397999E-2</c:v>
                </c:pt>
                <c:pt idx="16">
                  <c:v>3.6885430723417698E-2</c:v>
                </c:pt>
                <c:pt idx="17">
                  <c:v>4.2973302583317698E-2</c:v>
                </c:pt>
                <c:pt idx="18">
                  <c:v>4.4401140414727799E-2</c:v>
                </c:pt>
                <c:pt idx="19">
                  <c:v>4.7438145774795798E-2</c:v>
                </c:pt>
                <c:pt idx="20">
                  <c:v>4.2976589149650697E-2</c:v>
                </c:pt>
                <c:pt idx="21">
                  <c:v>4.5786693748650201E-2</c:v>
                </c:pt>
                <c:pt idx="22">
                  <c:v>4.8265077911726698E-2</c:v>
                </c:pt>
                <c:pt idx="23">
                  <c:v>5.1781075702149397E-2</c:v>
                </c:pt>
                <c:pt idx="24">
                  <c:v>5.14998761342167E-2</c:v>
                </c:pt>
                <c:pt idx="25">
                  <c:v>5.2726854362339398E-2</c:v>
                </c:pt>
                <c:pt idx="26">
                  <c:v>6.1452208825550303E-2</c:v>
                </c:pt>
                <c:pt idx="27">
                  <c:v>5.9796854839270802E-2</c:v>
                </c:pt>
                <c:pt idx="28">
                  <c:v>4.8227850395127003E-2</c:v>
                </c:pt>
                <c:pt idx="29">
                  <c:v>4.8709842493495602E-2</c:v>
                </c:pt>
                <c:pt idx="30">
                  <c:v>5.2775423705354402E-2</c:v>
                </c:pt>
                <c:pt idx="31">
                  <c:v>5.3066312140904799E-2</c:v>
                </c:pt>
                <c:pt idx="32">
                  <c:v>5.4562130184288501E-2</c:v>
                </c:pt>
                <c:pt idx="33">
                  <c:v>5.6170237749213599E-2</c:v>
                </c:pt>
                <c:pt idx="34">
                  <c:v>4.9345816488656602E-2</c:v>
                </c:pt>
                <c:pt idx="35">
                  <c:v>4.46039966878456E-2</c:v>
                </c:pt>
                <c:pt idx="36">
                  <c:v>4.2654808851966299E-2</c:v>
                </c:pt>
                <c:pt idx="37">
                  <c:v>3.8959847105665898E-2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4-4881-830C-60B1AC49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10704"/>
        <c:axId val="1891967072"/>
      </c:lineChart>
      <c:catAx>
        <c:axId val="12924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7104"/>
        <c:crosses val="autoZero"/>
        <c:auto val="1"/>
        <c:lblAlgn val="ctr"/>
        <c:lblOffset val="100"/>
        <c:noMultiLvlLbl val="0"/>
      </c:catAx>
      <c:valAx>
        <c:axId val="1891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90304"/>
        <c:crosses val="autoZero"/>
        <c:crossBetween val="between"/>
      </c:valAx>
      <c:valAx>
        <c:axId val="189196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10704"/>
        <c:crosses val="max"/>
        <c:crossBetween val="between"/>
      </c:valAx>
      <c:catAx>
        <c:axId val="12925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8-41A0-9391-A9E0F7AD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7904"/>
        <c:axId val="1891958752"/>
      </c:lineChart>
      <c:lineChart>
        <c:grouping val="standard"/>
        <c:varyColors val="0"/>
        <c:ser>
          <c:idx val="1"/>
          <c:order val="1"/>
          <c:tx>
            <c:strRef>
              <c:f>'[9]000016_40%被动补库存'!$C$1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'[9]000016_40%被动补库存'!$C$2:$C$39</c:f>
              <c:numCache>
                <c:formatCode>General</c:formatCode>
                <c:ptCount val="38"/>
                <c:pt idx="0">
                  <c:v>3.0852843035572501E-2</c:v>
                </c:pt>
                <c:pt idx="1">
                  <c:v>3.6099000833572203E-2</c:v>
                </c:pt>
                <c:pt idx="2">
                  <c:v>3.5417808908597297E-2</c:v>
                </c:pt>
                <c:pt idx="3">
                  <c:v>3.5856648648326599E-2</c:v>
                </c:pt>
                <c:pt idx="4">
                  <c:v>3.5279519012397398E-2</c:v>
                </c:pt>
                <c:pt idx="5">
                  <c:v>4.3446560818008698E-2</c:v>
                </c:pt>
                <c:pt idx="6">
                  <c:v>4.5712257614696897E-2</c:v>
                </c:pt>
                <c:pt idx="7">
                  <c:v>4.8690983940201903E-2</c:v>
                </c:pt>
                <c:pt idx="8">
                  <c:v>3.1765388337149703E-2</c:v>
                </c:pt>
                <c:pt idx="9">
                  <c:v>3.0872444580481401E-2</c:v>
                </c:pt>
                <c:pt idx="10">
                  <c:v>4.1055700207989501E-2</c:v>
                </c:pt>
                <c:pt idx="11">
                  <c:v>4.7706934836825803E-2</c:v>
                </c:pt>
                <c:pt idx="12">
                  <c:v>5.0010964144763803E-2</c:v>
                </c:pt>
                <c:pt idx="13">
                  <c:v>4.50565070449215E-2</c:v>
                </c:pt>
                <c:pt idx="14">
                  <c:v>4.8017301647859799E-2</c:v>
                </c:pt>
                <c:pt idx="15">
                  <c:v>4.7565268824728897E-2</c:v>
                </c:pt>
                <c:pt idx="16">
                  <c:v>4.2084242766325303E-2</c:v>
                </c:pt>
                <c:pt idx="17">
                  <c:v>4.7033452301501098E-2</c:v>
                </c:pt>
                <c:pt idx="18">
                  <c:v>4.73865774469086E-2</c:v>
                </c:pt>
                <c:pt idx="19">
                  <c:v>4.9935794544231998E-2</c:v>
                </c:pt>
                <c:pt idx="20">
                  <c:v>4.7589798857839698E-2</c:v>
                </c:pt>
                <c:pt idx="21">
                  <c:v>4.89669397824549E-2</c:v>
                </c:pt>
                <c:pt idx="22">
                  <c:v>5.0438104349734697E-2</c:v>
                </c:pt>
                <c:pt idx="23">
                  <c:v>5.5019070615771902E-2</c:v>
                </c:pt>
                <c:pt idx="24">
                  <c:v>5.5676326516876498E-2</c:v>
                </c:pt>
                <c:pt idx="25">
                  <c:v>5.6052975670996201E-2</c:v>
                </c:pt>
                <c:pt idx="26">
                  <c:v>6.3035163337953504E-2</c:v>
                </c:pt>
                <c:pt idx="27">
                  <c:v>6.3381022350996297E-2</c:v>
                </c:pt>
                <c:pt idx="28">
                  <c:v>6.2099335218113998E-2</c:v>
                </c:pt>
                <c:pt idx="29">
                  <c:v>5.92020620416637E-2</c:v>
                </c:pt>
                <c:pt idx="30">
                  <c:v>6.3149810713330895E-2</c:v>
                </c:pt>
                <c:pt idx="31">
                  <c:v>5.6443653092388003E-2</c:v>
                </c:pt>
                <c:pt idx="32">
                  <c:v>5.6244275202135603E-2</c:v>
                </c:pt>
                <c:pt idx="33">
                  <c:v>5.7031412333135398E-2</c:v>
                </c:pt>
                <c:pt idx="34">
                  <c:v>5.0712666973767397E-2</c:v>
                </c:pt>
                <c:pt idx="35">
                  <c:v>4.9595653640904999E-2</c:v>
                </c:pt>
                <c:pt idx="36">
                  <c:v>4.8887935201527399E-2</c:v>
                </c:pt>
                <c:pt idx="37">
                  <c:v>4.5644051553599699E-2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8-41A0-9391-A9E0F7AD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5904"/>
        <c:axId val="1891965408"/>
      </c:lineChart>
      <c:catAx>
        <c:axId val="12925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8752"/>
        <c:crosses val="autoZero"/>
        <c:auto val="1"/>
        <c:lblAlgn val="ctr"/>
        <c:lblOffset val="100"/>
        <c:noMultiLvlLbl val="0"/>
      </c:catAx>
      <c:valAx>
        <c:axId val="1891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7904"/>
        <c:crosses val="autoZero"/>
        <c:crossBetween val="between"/>
      </c:valAx>
      <c:valAx>
        <c:axId val="189196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5904"/>
        <c:crosses val="max"/>
        <c:crossBetween val="between"/>
      </c:valAx>
      <c:catAx>
        <c:axId val="12925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C-4EC9-B53B-29AE44A1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4304"/>
        <c:axId val="1891956256"/>
      </c:lineChart>
      <c:lineChart>
        <c:grouping val="standard"/>
        <c:varyColors val="0"/>
        <c:ser>
          <c:idx val="1"/>
          <c:order val="1"/>
          <c:tx>
            <c:strRef>
              <c:f>'[9]000016_45%被动补库存'!$C$1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'[9]000016_45%被动补库存'!$C$2:$C$39</c:f>
              <c:numCache>
                <c:formatCode>General</c:formatCode>
                <c:ptCount val="38"/>
                <c:pt idx="0">
                  <c:v>3.39438554615153E-2</c:v>
                </c:pt>
                <c:pt idx="1">
                  <c:v>3.7902006864302402E-2</c:v>
                </c:pt>
                <c:pt idx="2">
                  <c:v>3.6911235423318797E-2</c:v>
                </c:pt>
                <c:pt idx="3">
                  <c:v>3.7967749775287801E-2</c:v>
                </c:pt>
                <c:pt idx="4">
                  <c:v>3.8791345580718901E-2</c:v>
                </c:pt>
                <c:pt idx="5">
                  <c:v>4.5333535089331099E-2</c:v>
                </c:pt>
                <c:pt idx="6">
                  <c:v>4.9537204397470003E-2</c:v>
                </c:pt>
                <c:pt idx="7">
                  <c:v>5.5323140754872699E-2</c:v>
                </c:pt>
                <c:pt idx="8">
                  <c:v>3.4621274669213303E-2</c:v>
                </c:pt>
                <c:pt idx="9">
                  <c:v>3.2659378987908598E-2</c:v>
                </c:pt>
                <c:pt idx="10">
                  <c:v>4.62979266920059E-2</c:v>
                </c:pt>
                <c:pt idx="11">
                  <c:v>5.1924349749746197E-2</c:v>
                </c:pt>
                <c:pt idx="12">
                  <c:v>5.4012227873564203E-2</c:v>
                </c:pt>
                <c:pt idx="13">
                  <c:v>4.7250708281166801E-2</c:v>
                </c:pt>
                <c:pt idx="14">
                  <c:v>4.9747914724258498E-2</c:v>
                </c:pt>
                <c:pt idx="15">
                  <c:v>4.8808279890938E-2</c:v>
                </c:pt>
                <c:pt idx="16">
                  <c:v>4.3541110209947199E-2</c:v>
                </c:pt>
                <c:pt idx="17">
                  <c:v>5.2677273431046903E-2</c:v>
                </c:pt>
                <c:pt idx="18">
                  <c:v>5.3639601357482303E-2</c:v>
                </c:pt>
                <c:pt idx="19">
                  <c:v>5.1893343722137497E-2</c:v>
                </c:pt>
                <c:pt idx="20">
                  <c:v>5.4192113838499902E-2</c:v>
                </c:pt>
                <c:pt idx="21">
                  <c:v>5.0974586793050503E-2</c:v>
                </c:pt>
                <c:pt idx="22">
                  <c:v>5.4758471803650399E-2</c:v>
                </c:pt>
                <c:pt idx="23">
                  <c:v>6.0065318375813997E-2</c:v>
                </c:pt>
                <c:pt idx="24">
                  <c:v>5.92173195479457E-2</c:v>
                </c:pt>
                <c:pt idx="25">
                  <c:v>6.2694789684240901E-2</c:v>
                </c:pt>
                <c:pt idx="26">
                  <c:v>7.0709343017889406E-2</c:v>
                </c:pt>
                <c:pt idx="27">
                  <c:v>6.7130053467116799E-2</c:v>
                </c:pt>
                <c:pt idx="28">
                  <c:v>6.7565498666185594E-2</c:v>
                </c:pt>
                <c:pt idx="29">
                  <c:v>6.7878789761966304E-2</c:v>
                </c:pt>
                <c:pt idx="30">
                  <c:v>6.58590758125909E-2</c:v>
                </c:pt>
                <c:pt idx="31">
                  <c:v>6.9329603228032693E-2</c:v>
                </c:pt>
                <c:pt idx="32">
                  <c:v>6.6526749618696396E-2</c:v>
                </c:pt>
                <c:pt idx="33">
                  <c:v>6.3561879263368495E-2</c:v>
                </c:pt>
                <c:pt idx="34">
                  <c:v>5.4695536166229797E-2</c:v>
                </c:pt>
                <c:pt idx="35">
                  <c:v>5.0646494159387601E-2</c:v>
                </c:pt>
                <c:pt idx="36">
                  <c:v>5.0551002143766399E-2</c:v>
                </c:pt>
                <c:pt idx="37">
                  <c:v>5.18815533750005E-2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C-4EC9-B53B-29AE44A1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58784"/>
        <c:axId val="1891953760"/>
      </c:lineChart>
      <c:catAx>
        <c:axId val="12925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6256"/>
        <c:crosses val="autoZero"/>
        <c:auto val="1"/>
        <c:lblAlgn val="ctr"/>
        <c:lblOffset val="100"/>
        <c:noMultiLvlLbl val="0"/>
      </c:catAx>
      <c:valAx>
        <c:axId val="18919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4304"/>
        <c:crosses val="autoZero"/>
        <c:crossBetween val="between"/>
      </c:valAx>
      <c:valAx>
        <c:axId val="189195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58784"/>
        <c:crosses val="max"/>
        <c:crossBetween val="between"/>
      </c:valAx>
      <c:catAx>
        <c:axId val="12942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B45-8F8C-4D2CD25C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5584"/>
        <c:axId val="1891952096"/>
      </c:lineChart>
      <c:lineChart>
        <c:grouping val="standard"/>
        <c:varyColors val="0"/>
        <c:ser>
          <c:idx val="1"/>
          <c:order val="1"/>
          <c:tx>
            <c:strRef>
              <c:f>'[9]000016_50%被动补库存'!$C$1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'[9]000016_50%被动补库存'!$C$2:$C$39</c:f>
              <c:numCache>
                <c:formatCode>General</c:formatCode>
                <c:ptCount val="38"/>
                <c:pt idx="0">
                  <c:v>3.54479794675382E-2</c:v>
                </c:pt>
                <c:pt idx="1">
                  <c:v>4.1569981008407399E-2</c:v>
                </c:pt>
                <c:pt idx="2">
                  <c:v>3.7448717089734899E-2</c:v>
                </c:pt>
                <c:pt idx="3">
                  <c:v>3.9675738872439997E-2</c:v>
                </c:pt>
                <c:pt idx="4">
                  <c:v>3.93106916716012E-2</c:v>
                </c:pt>
                <c:pt idx="5">
                  <c:v>4.8668532186200202E-2</c:v>
                </c:pt>
                <c:pt idx="6">
                  <c:v>5.0897013559103602E-2</c:v>
                </c:pt>
                <c:pt idx="7">
                  <c:v>6.33920026582276E-2</c:v>
                </c:pt>
                <c:pt idx="8">
                  <c:v>3.7869530102608601E-2</c:v>
                </c:pt>
                <c:pt idx="9">
                  <c:v>3.6035806006243502E-2</c:v>
                </c:pt>
                <c:pt idx="10">
                  <c:v>4.6750566459748399E-2</c:v>
                </c:pt>
                <c:pt idx="11">
                  <c:v>5.30183392470924E-2</c:v>
                </c:pt>
                <c:pt idx="12">
                  <c:v>5.92928658742689E-2</c:v>
                </c:pt>
                <c:pt idx="13">
                  <c:v>5.2586006942031902E-2</c:v>
                </c:pt>
                <c:pt idx="14">
                  <c:v>5.3704926726447402E-2</c:v>
                </c:pt>
                <c:pt idx="15">
                  <c:v>5.4006673716643201E-2</c:v>
                </c:pt>
                <c:pt idx="16">
                  <c:v>5.2553803101347697E-2</c:v>
                </c:pt>
                <c:pt idx="17">
                  <c:v>5.9319250437587498E-2</c:v>
                </c:pt>
                <c:pt idx="18">
                  <c:v>5.6478225665517801E-2</c:v>
                </c:pt>
                <c:pt idx="19">
                  <c:v>6.0837694740368597E-2</c:v>
                </c:pt>
                <c:pt idx="20">
                  <c:v>6.0611336474758998E-2</c:v>
                </c:pt>
                <c:pt idx="21">
                  <c:v>6.4219752006648395E-2</c:v>
                </c:pt>
                <c:pt idx="22">
                  <c:v>6.1907816267230298E-2</c:v>
                </c:pt>
                <c:pt idx="23">
                  <c:v>6.6546705479390206E-2</c:v>
                </c:pt>
                <c:pt idx="24">
                  <c:v>6.4203863877360406E-2</c:v>
                </c:pt>
                <c:pt idx="25">
                  <c:v>7.1021940333220804E-2</c:v>
                </c:pt>
                <c:pt idx="26">
                  <c:v>7.6601921405092505E-2</c:v>
                </c:pt>
                <c:pt idx="27">
                  <c:v>8.0714853525218497E-2</c:v>
                </c:pt>
                <c:pt idx="28">
                  <c:v>7.2051208098207795E-2</c:v>
                </c:pt>
                <c:pt idx="29">
                  <c:v>7.3057423783832107E-2</c:v>
                </c:pt>
                <c:pt idx="30">
                  <c:v>7.6668856914719696E-2</c:v>
                </c:pt>
                <c:pt idx="31">
                  <c:v>7.0214981639261403E-2</c:v>
                </c:pt>
                <c:pt idx="32">
                  <c:v>6.99591941044794E-2</c:v>
                </c:pt>
                <c:pt idx="33">
                  <c:v>6.8271700752832606E-2</c:v>
                </c:pt>
                <c:pt idx="34">
                  <c:v>5.7824021372206498E-2</c:v>
                </c:pt>
                <c:pt idx="35">
                  <c:v>5.2264119069294603E-2</c:v>
                </c:pt>
                <c:pt idx="36">
                  <c:v>5.27985654013087E-2</c:v>
                </c:pt>
                <c:pt idx="37">
                  <c:v>5.3324841127457702E-2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4B45-8F8C-4D2CD25C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56784"/>
        <c:axId val="1891956672"/>
      </c:lineChart>
      <c:catAx>
        <c:axId val="12942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2096"/>
        <c:crosses val="autoZero"/>
        <c:auto val="1"/>
        <c:lblAlgn val="ctr"/>
        <c:lblOffset val="100"/>
        <c:noMultiLvlLbl val="0"/>
      </c:catAx>
      <c:valAx>
        <c:axId val="1891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5584"/>
        <c:crosses val="autoZero"/>
        <c:crossBetween val="between"/>
      </c:valAx>
      <c:valAx>
        <c:axId val="189195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56784"/>
        <c:crosses val="max"/>
        <c:crossBetween val="between"/>
      </c:valAx>
      <c:catAx>
        <c:axId val="129415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A-48C3-A46D-01E25A12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5952"/>
        <c:axId val="1892142208"/>
      </c:lineChart>
      <c:lineChart>
        <c:grouping val="standard"/>
        <c:varyColors val="0"/>
        <c:ser>
          <c:idx val="1"/>
          <c:order val="1"/>
          <c:tx>
            <c:strRef>
              <c:f>'[1]000016_85%被动补库存'!$C$1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'[1]000016_85%被动补库存'!$C$2:$C$39</c:f>
              <c:numCache>
                <c:formatCode>General</c:formatCode>
                <c:ptCount val="38"/>
                <c:pt idx="0">
                  <c:v>0.56720909046044599</c:v>
                </c:pt>
                <c:pt idx="1">
                  <c:v>0.56348393821599096</c:v>
                </c:pt>
                <c:pt idx="2">
                  <c:v>0.51896753561264897</c:v>
                </c:pt>
                <c:pt idx="3">
                  <c:v>0.60720242860464102</c:v>
                </c:pt>
                <c:pt idx="4">
                  <c:v>0.59618457954711002</c:v>
                </c:pt>
                <c:pt idx="5">
                  <c:v>0.53049625547632595</c:v>
                </c:pt>
                <c:pt idx="6">
                  <c:v>0.48919175876273102</c:v>
                </c:pt>
                <c:pt idx="7">
                  <c:v>0.618221845519067</c:v>
                </c:pt>
                <c:pt idx="8">
                  <c:v>0.47135956469936002</c:v>
                </c:pt>
                <c:pt idx="9">
                  <c:v>0.47291660709350702</c:v>
                </c:pt>
                <c:pt idx="10">
                  <c:v>0.54374659465762698</c:v>
                </c:pt>
                <c:pt idx="11">
                  <c:v>0.600524578926242</c:v>
                </c:pt>
                <c:pt idx="12">
                  <c:v>0.63103479822842601</c:v>
                </c:pt>
                <c:pt idx="13">
                  <c:v>0.57462475116877798</c:v>
                </c:pt>
                <c:pt idx="14">
                  <c:v>0.591238815514322</c:v>
                </c:pt>
                <c:pt idx="15">
                  <c:v>0.60601607432301896</c:v>
                </c:pt>
                <c:pt idx="16">
                  <c:v>0.61715796355192998</c:v>
                </c:pt>
                <c:pt idx="17">
                  <c:v>0.64235388101192303</c:v>
                </c:pt>
                <c:pt idx="18">
                  <c:v>0.62827350086765399</c:v>
                </c:pt>
                <c:pt idx="19">
                  <c:v>0.61418665107241499</c:v>
                </c:pt>
                <c:pt idx="20">
                  <c:v>0.62297997190958199</c:v>
                </c:pt>
                <c:pt idx="21">
                  <c:v>0.66648549549549596</c:v>
                </c:pt>
                <c:pt idx="22">
                  <c:v>0.62989485502582898</c:v>
                </c:pt>
                <c:pt idx="23">
                  <c:v>0.67771528917285095</c:v>
                </c:pt>
                <c:pt idx="24">
                  <c:v>0.70316592632330599</c:v>
                </c:pt>
                <c:pt idx="25">
                  <c:v>0.72610750000000002</c:v>
                </c:pt>
                <c:pt idx="26">
                  <c:v>0.76881351962769195</c:v>
                </c:pt>
                <c:pt idx="27">
                  <c:v>1.1127146821447</c:v>
                </c:pt>
                <c:pt idx="28">
                  <c:v>1.09171276028875</c:v>
                </c:pt>
                <c:pt idx="29">
                  <c:v>1.11924498998902</c:v>
                </c:pt>
                <c:pt idx="30">
                  <c:v>1.07265408239272</c:v>
                </c:pt>
                <c:pt idx="31">
                  <c:v>1.1262162963306499</c:v>
                </c:pt>
                <c:pt idx="32">
                  <c:v>1.1173367948369699</c:v>
                </c:pt>
                <c:pt idx="33">
                  <c:v>1.12319040306134</c:v>
                </c:pt>
                <c:pt idx="34">
                  <c:v>1.07385217989953</c:v>
                </c:pt>
                <c:pt idx="35">
                  <c:v>0.99504645747833897</c:v>
                </c:pt>
                <c:pt idx="36">
                  <c:v>1.02991085921434</c:v>
                </c:pt>
                <c:pt idx="37">
                  <c:v>1.11926575849233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A-48C3-A46D-01E25A12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56432"/>
        <c:axId val="1892139296"/>
      </c:lineChart>
      <c:catAx>
        <c:axId val="104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2208"/>
        <c:crosses val="autoZero"/>
        <c:auto val="1"/>
        <c:lblAlgn val="ctr"/>
        <c:lblOffset val="100"/>
        <c:noMultiLvlLbl val="0"/>
      </c:catAx>
      <c:valAx>
        <c:axId val="1892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5952"/>
        <c:crosses val="autoZero"/>
        <c:crossBetween val="between"/>
      </c:valAx>
      <c:valAx>
        <c:axId val="189213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56432"/>
        <c:crosses val="max"/>
        <c:crossBetween val="between"/>
      </c:valAx>
      <c:catAx>
        <c:axId val="43685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8-46E3-86F9-7D42CFB5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61184"/>
        <c:axId val="1891951680"/>
      </c:lineChart>
      <c:lineChart>
        <c:grouping val="standard"/>
        <c:varyColors val="0"/>
        <c:ser>
          <c:idx val="1"/>
          <c:order val="1"/>
          <c:tx>
            <c:strRef>
              <c:f>'[9]000016_55%被动补库存'!$C$1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'[9]000016_55%被动补库存'!$C$2:$C$39</c:f>
              <c:numCache>
                <c:formatCode>General</c:formatCode>
                <c:ptCount val="38"/>
                <c:pt idx="0">
                  <c:v>3.7276250283151E-2</c:v>
                </c:pt>
                <c:pt idx="1">
                  <c:v>4.2659813600907502E-2</c:v>
                </c:pt>
                <c:pt idx="2">
                  <c:v>3.9697423447259898E-2</c:v>
                </c:pt>
                <c:pt idx="3">
                  <c:v>4.33085874807645E-2</c:v>
                </c:pt>
                <c:pt idx="4">
                  <c:v>4.24375048312923E-2</c:v>
                </c:pt>
                <c:pt idx="5">
                  <c:v>5.1223235539949501E-2</c:v>
                </c:pt>
                <c:pt idx="6">
                  <c:v>5.4446924249541097E-2</c:v>
                </c:pt>
                <c:pt idx="7">
                  <c:v>6.3782111524534404E-2</c:v>
                </c:pt>
                <c:pt idx="8">
                  <c:v>4.0648817424173603E-2</c:v>
                </c:pt>
                <c:pt idx="9">
                  <c:v>3.8876522136322297E-2</c:v>
                </c:pt>
                <c:pt idx="10">
                  <c:v>5.0210841518679501E-2</c:v>
                </c:pt>
                <c:pt idx="11">
                  <c:v>5.8842437378451601E-2</c:v>
                </c:pt>
                <c:pt idx="12">
                  <c:v>6.2286875226542103E-2</c:v>
                </c:pt>
                <c:pt idx="13">
                  <c:v>5.45993820537315E-2</c:v>
                </c:pt>
                <c:pt idx="14">
                  <c:v>5.8694003346183299E-2</c:v>
                </c:pt>
                <c:pt idx="15">
                  <c:v>6.0793132572646201E-2</c:v>
                </c:pt>
                <c:pt idx="16">
                  <c:v>5.4608816729116397E-2</c:v>
                </c:pt>
                <c:pt idx="17">
                  <c:v>6.0183345878035199E-2</c:v>
                </c:pt>
                <c:pt idx="18">
                  <c:v>6.1856103106089799E-2</c:v>
                </c:pt>
                <c:pt idx="19">
                  <c:v>6.7898995374914506E-2</c:v>
                </c:pt>
                <c:pt idx="20">
                  <c:v>7.1555005843064706E-2</c:v>
                </c:pt>
                <c:pt idx="21">
                  <c:v>6.6178305956897096E-2</c:v>
                </c:pt>
                <c:pt idx="22">
                  <c:v>6.7387851863124598E-2</c:v>
                </c:pt>
                <c:pt idx="23">
                  <c:v>7.1693381597680503E-2</c:v>
                </c:pt>
                <c:pt idx="24">
                  <c:v>7.2462049499775097E-2</c:v>
                </c:pt>
                <c:pt idx="25">
                  <c:v>7.9562217203754296E-2</c:v>
                </c:pt>
                <c:pt idx="26">
                  <c:v>8.5629377673478405E-2</c:v>
                </c:pt>
                <c:pt idx="27">
                  <c:v>8.6303048659539597E-2</c:v>
                </c:pt>
                <c:pt idx="28">
                  <c:v>8.3985343957730496E-2</c:v>
                </c:pt>
                <c:pt idx="29">
                  <c:v>8.6771890957195494E-2</c:v>
                </c:pt>
                <c:pt idx="30">
                  <c:v>8.6218100278895607E-2</c:v>
                </c:pt>
                <c:pt idx="31">
                  <c:v>8.9592115850059106E-2</c:v>
                </c:pt>
                <c:pt idx="32">
                  <c:v>8.0450866612080202E-2</c:v>
                </c:pt>
                <c:pt idx="33">
                  <c:v>7.6689736036751097E-2</c:v>
                </c:pt>
                <c:pt idx="34">
                  <c:v>7.0337657326757702E-2</c:v>
                </c:pt>
                <c:pt idx="35">
                  <c:v>5.4944879896106399E-2</c:v>
                </c:pt>
                <c:pt idx="36">
                  <c:v>5.868320952456E-2</c:v>
                </c:pt>
                <c:pt idx="37">
                  <c:v>5.6060128456870903E-2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8-46E3-86F9-7D42CFB5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4384"/>
        <c:axId val="1891957504"/>
      </c:lineChart>
      <c:catAx>
        <c:axId val="12941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1680"/>
        <c:crosses val="autoZero"/>
        <c:auto val="1"/>
        <c:lblAlgn val="ctr"/>
        <c:lblOffset val="100"/>
        <c:noMultiLvlLbl val="0"/>
      </c:catAx>
      <c:valAx>
        <c:axId val="18919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61184"/>
        <c:crosses val="autoZero"/>
        <c:crossBetween val="between"/>
      </c:valAx>
      <c:valAx>
        <c:axId val="189195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84384"/>
        <c:crosses val="max"/>
        <c:crossBetween val="between"/>
      </c:valAx>
      <c:catAx>
        <c:axId val="12941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F-4D40-8D0B-FBD112D5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79184"/>
        <c:axId val="1891952512"/>
      </c:lineChart>
      <c:lineChart>
        <c:grouping val="standard"/>
        <c:varyColors val="0"/>
        <c:ser>
          <c:idx val="1"/>
          <c:order val="1"/>
          <c:tx>
            <c:strRef>
              <c:f>'[9]000016_60%被动补库存'!$C$1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'[9]000016_60%被动补库存'!$C$2:$C$39</c:f>
              <c:numCache>
                <c:formatCode>General</c:formatCode>
                <c:ptCount val="38"/>
                <c:pt idx="0">
                  <c:v>3.8288675619819003E-2</c:v>
                </c:pt>
                <c:pt idx="1">
                  <c:v>4.4608103572237899E-2</c:v>
                </c:pt>
                <c:pt idx="2">
                  <c:v>4.3466874174446703E-2</c:v>
                </c:pt>
                <c:pt idx="3">
                  <c:v>4.4884549693026202E-2</c:v>
                </c:pt>
                <c:pt idx="4">
                  <c:v>4.6249294043913598E-2</c:v>
                </c:pt>
                <c:pt idx="5">
                  <c:v>5.6596978915049903E-2</c:v>
                </c:pt>
                <c:pt idx="6">
                  <c:v>5.57356262884059E-2</c:v>
                </c:pt>
                <c:pt idx="7">
                  <c:v>6.61867849600664E-2</c:v>
                </c:pt>
                <c:pt idx="8">
                  <c:v>4.5300879082555597E-2</c:v>
                </c:pt>
                <c:pt idx="9">
                  <c:v>4.3325469530157097E-2</c:v>
                </c:pt>
                <c:pt idx="10">
                  <c:v>5.9254254577374099E-2</c:v>
                </c:pt>
                <c:pt idx="11">
                  <c:v>6.6370232216690805E-2</c:v>
                </c:pt>
                <c:pt idx="12">
                  <c:v>7.1073568447823393E-2</c:v>
                </c:pt>
                <c:pt idx="13">
                  <c:v>6.0865344285236697E-2</c:v>
                </c:pt>
                <c:pt idx="14">
                  <c:v>6.7549616712375596E-2</c:v>
                </c:pt>
                <c:pt idx="15">
                  <c:v>6.8221794270859601E-2</c:v>
                </c:pt>
                <c:pt idx="16">
                  <c:v>5.9139908736752303E-2</c:v>
                </c:pt>
                <c:pt idx="17">
                  <c:v>6.6057610481727605E-2</c:v>
                </c:pt>
                <c:pt idx="18">
                  <c:v>6.3063280597068005E-2</c:v>
                </c:pt>
                <c:pt idx="19">
                  <c:v>7.2666776796614097E-2</c:v>
                </c:pt>
                <c:pt idx="20">
                  <c:v>7.2917083947685798E-2</c:v>
                </c:pt>
                <c:pt idx="21">
                  <c:v>7.8709744411296495E-2</c:v>
                </c:pt>
                <c:pt idx="22">
                  <c:v>7.7281308371823301E-2</c:v>
                </c:pt>
                <c:pt idx="23">
                  <c:v>8.0144056695055602E-2</c:v>
                </c:pt>
                <c:pt idx="24">
                  <c:v>8.0393951483455697E-2</c:v>
                </c:pt>
                <c:pt idx="25">
                  <c:v>9.0925687963770693E-2</c:v>
                </c:pt>
                <c:pt idx="26">
                  <c:v>9.6797646838923099E-2</c:v>
                </c:pt>
                <c:pt idx="27">
                  <c:v>9.3134725916607305E-2</c:v>
                </c:pt>
                <c:pt idx="28">
                  <c:v>9.0921083385375301E-2</c:v>
                </c:pt>
                <c:pt idx="29">
                  <c:v>8.9604544373980397E-2</c:v>
                </c:pt>
                <c:pt idx="30">
                  <c:v>9.4468041559262694E-2</c:v>
                </c:pt>
                <c:pt idx="31">
                  <c:v>9.3305334977563797E-2</c:v>
                </c:pt>
                <c:pt idx="32">
                  <c:v>9.6549045660293903E-2</c:v>
                </c:pt>
                <c:pt idx="33">
                  <c:v>9.3313177267032102E-2</c:v>
                </c:pt>
                <c:pt idx="34">
                  <c:v>8.5177397729347404E-2</c:v>
                </c:pt>
                <c:pt idx="35">
                  <c:v>6.4828041516901594E-2</c:v>
                </c:pt>
                <c:pt idx="36">
                  <c:v>6.3018665917829994E-2</c:v>
                </c:pt>
                <c:pt idx="37">
                  <c:v>6.3852081657595205E-2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F-4D40-8D0B-FBD112D5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2912"/>
        <c:axId val="1891952928"/>
      </c:lineChart>
      <c:catAx>
        <c:axId val="12941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2512"/>
        <c:crosses val="autoZero"/>
        <c:auto val="1"/>
        <c:lblAlgn val="ctr"/>
        <c:lblOffset val="100"/>
        <c:noMultiLvlLbl val="0"/>
      </c:catAx>
      <c:valAx>
        <c:axId val="1891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79184"/>
        <c:crosses val="autoZero"/>
        <c:crossBetween val="between"/>
      </c:valAx>
      <c:valAx>
        <c:axId val="189195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2912"/>
        <c:crosses val="max"/>
        <c:crossBetween val="between"/>
      </c:valAx>
      <c:catAx>
        <c:axId val="48089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2-43D0-9682-B1C6069B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78512"/>
        <c:axId val="1891953344"/>
      </c:lineChart>
      <c:lineChart>
        <c:grouping val="standard"/>
        <c:varyColors val="0"/>
        <c:ser>
          <c:idx val="1"/>
          <c:order val="1"/>
          <c:tx>
            <c:strRef>
              <c:f>'[9]000016_65%被动补库存'!$C$1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'[9]000016_65%被动补库存'!$C$2:$C$39</c:f>
              <c:numCache>
                <c:formatCode>General</c:formatCode>
                <c:ptCount val="38"/>
                <c:pt idx="0">
                  <c:v>3.9915565569231197E-2</c:v>
                </c:pt>
                <c:pt idx="1">
                  <c:v>4.8472888769232003E-2</c:v>
                </c:pt>
                <c:pt idx="2">
                  <c:v>4.5829350599060098E-2</c:v>
                </c:pt>
                <c:pt idx="3">
                  <c:v>5.2330387473317697E-2</c:v>
                </c:pt>
                <c:pt idx="4">
                  <c:v>5.0319637306410599E-2</c:v>
                </c:pt>
                <c:pt idx="5">
                  <c:v>5.8869024146396498E-2</c:v>
                </c:pt>
                <c:pt idx="6">
                  <c:v>5.7059646816318803E-2</c:v>
                </c:pt>
                <c:pt idx="7">
                  <c:v>6.8418224615399703E-2</c:v>
                </c:pt>
                <c:pt idx="8">
                  <c:v>4.5870385329679797E-2</c:v>
                </c:pt>
                <c:pt idx="9">
                  <c:v>4.67980994698831E-2</c:v>
                </c:pt>
                <c:pt idx="10">
                  <c:v>6.4748672331615603E-2</c:v>
                </c:pt>
                <c:pt idx="11">
                  <c:v>6.9838515217565303E-2</c:v>
                </c:pt>
                <c:pt idx="12">
                  <c:v>7.4596234902560302E-2</c:v>
                </c:pt>
                <c:pt idx="13">
                  <c:v>6.5796814460219399E-2</c:v>
                </c:pt>
                <c:pt idx="14">
                  <c:v>7.4446396090019296E-2</c:v>
                </c:pt>
                <c:pt idx="15">
                  <c:v>7.6409908389812001E-2</c:v>
                </c:pt>
                <c:pt idx="16">
                  <c:v>6.1661427148349497E-2</c:v>
                </c:pt>
                <c:pt idx="17">
                  <c:v>7.2548843246354799E-2</c:v>
                </c:pt>
                <c:pt idx="18">
                  <c:v>6.9235586241941593E-2</c:v>
                </c:pt>
                <c:pt idx="19">
                  <c:v>7.6622337566754697E-2</c:v>
                </c:pt>
                <c:pt idx="20">
                  <c:v>7.8537794426100704E-2</c:v>
                </c:pt>
                <c:pt idx="21">
                  <c:v>8.0063777610934098E-2</c:v>
                </c:pt>
                <c:pt idx="22">
                  <c:v>8.4012737603210597E-2</c:v>
                </c:pt>
                <c:pt idx="23">
                  <c:v>8.9389559169638394E-2</c:v>
                </c:pt>
                <c:pt idx="24">
                  <c:v>8.5861288020856102E-2</c:v>
                </c:pt>
                <c:pt idx="25">
                  <c:v>9.4744573679868202E-2</c:v>
                </c:pt>
                <c:pt idx="26">
                  <c:v>0.100413499345947</c:v>
                </c:pt>
                <c:pt idx="27">
                  <c:v>0.112660887372527</c:v>
                </c:pt>
                <c:pt idx="28">
                  <c:v>0.11352847338927401</c:v>
                </c:pt>
                <c:pt idx="29">
                  <c:v>0.116861300649461</c:v>
                </c:pt>
                <c:pt idx="30">
                  <c:v>0.10832768231307099</c:v>
                </c:pt>
                <c:pt idx="31">
                  <c:v>0.110558656632021</c:v>
                </c:pt>
                <c:pt idx="32">
                  <c:v>0.108824390505638</c:v>
                </c:pt>
                <c:pt idx="33">
                  <c:v>0.10531392523805699</c:v>
                </c:pt>
                <c:pt idx="34">
                  <c:v>0.10632261937233101</c:v>
                </c:pt>
                <c:pt idx="35">
                  <c:v>7.4554933618211902E-2</c:v>
                </c:pt>
                <c:pt idx="36">
                  <c:v>7.0722062072136396E-2</c:v>
                </c:pt>
                <c:pt idx="37">
                  <c:v>7.8347137917879006E-2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2-43D0-9682-B1C6069B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3712"/>
        <c:axId val="1891968320"/>
      </c:lineChart>
      <c:catAx>
        <c:axId val="480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3344"/>
        <c:crosses val="autoZero"/>
        <c:auto val="1"/>
        <c:lblAlgn val="ctr"/>
        <c:lblOffset val="100"/>
        <c:noMultiLvlLbl val="0"/>
      </c:catAx>
      <c:valAx>
        <c:axId val="18919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78512"/>
        <c:crosses val="autoZero"/>
        <c:crossBetween val="between"/>
      </c:valAx>
      <c:valAx>
        <c:axId val="189196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3712"/>
        <c:crosses val="max"/>
        <c:crossBetween val="between"/>
      </c:valAx>
      <c:catAx>
        <c:axId val="48083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9-4193-BFF8-6DD3932E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4112"/>
        <c:axId val="1891964160"/>
      </c:lineChart>
      <c:lineChart>
        <c:grouping val="standard"/>
        <c:varyColors val="0"/>
        <c:ser>
          <c:idx val="1"/>
          <c:order val="1"/>
          <c:tx>
            <c:strRef>
              <c:f>'[9]000016_70%被动补库存'!$C$1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'[9]000016_70%被动补库存'!$C$2:$C$39</c:f>
              <c:numCache>
                <c:formatCode>General</c:formatCode>
                <c:ptCount val="38"/>
                <c:pt idx="0">
                  <c:v>4.5232608902391801E-2</c:v>
                </c:pt>
                <c:pt idx="1">
                  <c:v>5.2322679405358098E-2</c:v>
                </c:pt>
                <c:pt idx="2">
                  <c:v>5.1040224914749098E-2</c:v>
                </c:pt>
                <c:pt idx="3">
                  <c:v>5.3817103461634201E-2</c:v>
                </c:pt>
                <c:pt idx="4">
                  <c:v>5.4573458714730697E-2</c:v>
                </c:pt>
                <c:pt idx="5">
                  <c:v>6.30513491080886E-2</c:v>
                </c:pt>
                <c:pt idx="6">
                  <c:v>6.1292600773334399E-2</c:v>
                </c:pt>
                <c:pt idx="7">
                  <c:v>7.2879314643203602E-2</c:v>
                </c:pt>
                <c:pt idx="8">
                  <c:v>4.8538946615967998E-2</c:v>
                </c:pt>
                <c:pt idx="9">
                  <c:v>4.8001039186015199E-2</c:v>
                </c:pt>
                <c:pt idx="10">
                  <c:v>6.7329594636263299E-2</c:v>
                </c:pt>
                <c:pt idx="11">
                  <c:v>7.6377050090372905E-2</c:v>
                </c:pt>
                <c:pt idx="12">
                  <c:v>7.8973634507779097E-2</c:v>
                </c:pt>
                <c:pt idx="13">
                  <c:v>6.9052871256963702E-2</c:v>
                </c:pt>
                <c:pt idx="14">
                  <c:v>7.7363575463038195E-2</c:v>
                </c:pt>
                <c:pt idx="15">
                  <c:v>7.7847962154566297E-2</c:v>
                </c:pt>
                <c:pt idx="16">
                  <c:v>7.4731342507108098E-2</c:v>
                </c:pt>
                <c:pt idx="17">
                  <c:v>8.37212582035846E-2</c:v>
                </c:pt>
                <c:pt idx="18">
                  <c:v>8.4489256577997995E-2</c:v>
                </c:pt>
                <c:pt idx="19">
                  <c:v>8.3094653674332497E-2</c:v>
                </c:pt>
                <c:pt idx="20">
                  <c:v>8.4243246118960904E-2</c:v>
                </c:pt>
                <c:pt idx="21">
                  <c:v>8.5340936970918005E-2</c:v>
                </c:pt>
                <c:pt idx="22">
                  <c:v>8.5625685549170105E-2</c:v>
                </c:pt>
                <c:pt idx="23">
                  <c:v>9.3691020167577105E-2</c:v>
                </c:pt>
                <c:pt idx="24">
                  <c:v>9.1668130202109205E-2</c:v>
                </c:pt>
                <c:pt idx="25">
                  <c:v>0.101335321658898</c:v>
                </c:pt>
                <c:pt idx="26">
                  <c:v>0.107051699863979</c:v>
                </c:pt>
                <c:pt idx="27">
                  <c:v>0.143694001548688</c:v>
                </c:pt>
                <c:pt idx="28">
                  <c:v>0.12914122877457801</c:v>
                </c:pt>
                <c:pt idx="29">
                  <c:v>0.122424593511717</c:v>
                </c:pt>
                <c:pt idx="30">
                  <c:v>0.119606000971214</c:v>
                </c:pt>
                <c:pt idx="31">
                  <c:v>0.12507422909296201</c:v>
                </c:pt>
                <c:pt idx="32">
                  <c:v>0.127147272679387</c:v>
                </c:pt>
                <c:pt idx="33">
                  <c:v>0.134777935310046</c:v>
                </c:pt>
                <c:pt idx="34">
                  <c:v>0.118865315945497</c:v>
                </c:pt>
                <c:pt idx="35">
                  <c:v>9.9631120276151994E-2</c:v>
                </c:pt>
                <c:pt idx="36">
                  <c:v>9.9434778465530296E-2</c:v>
                </c:pt>
                <c:pt idx="37">
                  <c:v>8.7282447447716793E-2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9-4193-BFF8-6DD3932E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0784"/>
        <c:axId val="1891955008"/>
      </c:lineChart>
      <c:catAx>
        <c:axId val="480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64160"/>
        <c:crosses val="autoZero"/>
        <c:auto val="1"/>
        <c:lblAlgn val="ctr"/>
        <c:lblOffset val="100"/>
        <c:noMultiLvlLbl val="0"/>
      </c:catAx>
      <c:valAx>
        <c:axId val="18919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4112"/>
        <c:crosses val="autoZero"/>
        <c:crossBetween val="between"/>
      </c:valAx>
      <c:valAx>
        <c:axId val="189195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0784"/>
        <c:crosses val="max"/>
        <c:crossBetween val="between"/>
      </c:valAx>
      <c:catAx>
        <c:axId val="12942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F-426D-9E58-264F71A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37184"/>
        <c:axId val="1891955424"/>
      </c:lineChart>
      <c:lineChart>
        <c:grouping val="standard"/>
        <c:varyColors val="0"/>
        <c:ser>
          <c:idx val="1"/>
          <c:order val="1"/>
          <c:tx>
            <c:strRef>
              <c:f>'[9]000016_75%被动补库存'!$C$1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'[9]000016_75%被动补库存'!$C$2:$C$39</c:f>
              <c:numCache>
                <c:formatCode>General</c:formatCode>
                <c:ptCount val="38"/>
                <c:pt idx="0">
                  <c:v>4.6713871655533701E-2</c:v>
                </c:pt>
                <c:pt idx="1">
                  <c:v>5.4386456829515498E-2</c:v>
                </c:pt>
                <c:pt idx="2">
                  <c:v>5.3633806828150103E-2</c:v>
                </c:pt>
                <c:pt idx="3">
                  <c:v>5.73446782800228E-2</c:v>
                </c:pt>
                <c:pt idx="4">
                  <c:v>5.8200490236291903E-2</c:v>
                </c:pt>
                <c:pt idx="5">
                  <c:v>6.6924648817855495E-2</c:v>
                </c:pt>
                <c:pt idx="6">
                  <c:v>6.5928832829864698E-2</c:v>
                </c:pt>
                <c:pt idx="7">
                  <c:v>7.4929932906662694E-2</c:v>
                </c:pt>
                <c:pt idx="8">
                  <c:v>5.0218959868069499E-2</c:v>
                </c:pt>
                <c:pt idx="9">
                  <c:v>5.2160828957314699E-2</c:v>
                </c:pt>
                <c:pt idx="10">
                  <c:v>7.0870569508006701E-2</c:v>
                </c:pt>
                <c:pt idx="11">
                  <c:v>7.9296062322717006E-2</c:v>
                </c:pt>
                <c:pt idx="12">
                  <c:v>8.2380461729251495E-2</c:v>
                </c:pt>
                <c:pt idx="13">
                  <c:v>7.1581305178376797E-2</c:v>
                </c:pt>
                <c:pt idx="14">
                  <c:v>8.3869071352329794E-2</c:v>
                </c:pt>
                <c:pt idx="15">
                  <c:v>8.48399662833111E-2</c:v>
                </c:pt>
                <c:pt idx="16">
                  <c:v>8.18840925459796E-2</c:v>
                </c:pt>
                <c:pt idx="17">
                  <c:v>8.9873803526534707E-2</c:v>
                </c:pt>
                <c:pt idx="18">
                  <c:v>8.9931189829909899E-2</c:v>
                </c:pt>
                <c:pt idx="19">
                  <c:v>9.4461693852426296E-2</c:v>
                </c:pt>
                <c:pt idx="20">
                  <c:v>9.2700175874452506E-2</c:v>
                </c:pt>
                <c:pt idx="21">
                  <c:v>9.0900437729521097E-2</c:v>
                </c:pt>
                <c:pt idx="22">
                  <c:v>9.1891683463324894E-2</c:v>
                </c:pt>
                <c:pt idx="23">
                  <c:v>0.100371832258614</c:v>
                </c:pt>
                <c:pt idx="24">
                  <c:v>0.10205481751906501</c:v>
                </c:pt>
                <c:pt idx="25">
                  <c:v>0.11199108493819999</c:v>
                </c:pt>
                <c:pt idx="26">
                  <c:v>0.118350384071927</c:v>
                </c:pt>
                <c:pt idx="27">
                  <c:v>0.15673030910850999</c:v>
                </c:pt>
                <c:pt idx="28">
                  <c:v>0.16266435607462301</c:v>
                </c:pt>
                <c:pt idx="29">
                  <c:v>0.163135852133241</c:v>
                </c:pt>
                <c:pt idx="30">
                  <c:v>0.166057463912239</c:v>
                </c:pt>
                <c:pt idx="31">
                  <c:v>0.159817907666543</c:v>
                </c:pt>
                <c:pt idx="32">
                  <c:v>0.15894219622337699</c:v>
                </c:pt>
                <c:pt idx="33">
                  <c:v>0.15555589511144799</c:v>
                </c:pt>
                <c:pt idx="34">
                  <c:v>0.14715567366450999</c:v>
                </c:pt>
                <c:pt idx="35">
                  <c:v>0.11542749163582899</c:v>
                </c:pt>
                <c:pt idx="36">
                  <c:v>0.115159302039144</c:v>
                </c:pt>
                <c:pt idx="37">
                  <c:v>0.108880166877264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F-426D-9E58-264F71A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27376"/>
        <c:axId val="1891968736"/>
      </c:lineChart>
      <c:catAx>
        <c:axId val="129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5424"/>
        <c:crosses val="autoZero"/>
        <c:auto val="1"/>
        <c:lblAlgn val="ctr"/>
        <c:lblOffset val="100"/>
        <c:noMultiLvlLbl val="0"/>
      </c:catAx>
      <c:valAx>
        <c:axId val="18919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37184"/>
        <c:crosses val="autoZero"/>
        <c:crossBetween val="between"/>
      </c:valAx>
      <c:valAx>
        <c:axId val="189196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27376"/>
        <c:crosses val="max"/>
        <c:crossBetween val="between"/>
      </c:valAx>
      <c:catAx>
        <c:axId val="161402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473E-A6BC-8740C226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28576"/>
        <c:axId val="1891958336"/>
      </c:lineChart>
      <c:lineChart>
        <c:grouping val="standard"/>
        <c:varyColors val="0"/>
        <c:ser>
          <c:idx val="1"/>
          <c:order val="1"/>
          <c:tx>
            <c:strRef>
              <c:f>'[9]000016_80%被动补库存'!$C$1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'[9]000016_80%被动补库存'!$C$2:$C$39</c:f>
              <c:numCache>
                <c:formatCode>General</c:formatCode>
                <c:ptCount val="38"/>
                <c:pt idx="0">
                  <c:v>5.24927851313223E-2</c:v>
                </c:pt>
                <c:pt idx="1">
                  <c:v>6.0517753859161201E-2</c:v>
                </c:pt>
                <c:pt idx="2">
                  <c:v>5.9343422289299397E-2</c:v>
                </c:pt>
                <c:pt idx="3">
                  <c:v>6.10592372273994E-2</c:v>
                </c:pt>
                <c:pt idx="4">
                  <c:v>6.2616072490401506E-2</c:v>
                </c:pt>
                <c:pt idx="5">
                  <c:v>7.0388759061112305E-2</c:v>
                </c:pt>
                <c:pt idx="6">
                  <c:v>6.9018035036050002E-2</c:v>
                </c:pt>
                <c:pt idx="7">
                  <c:v>9.3906379027269005E-2</c:v>
                </c:pt>
                <c:pt idx="8">
                  <c:v>5.3172534815821397E-2</c:v>
                </c:pt>
                <c:pt idx="9">
                  <c:v>5.3932042862826303E-2</c:v>
                </c:pt>
                <c:pt idx="10">
                  <c:v>7.3591233699412006E-2</c:v>
                </c:pt>
                <c:pt idx="11">
                  <c:v>8.4104163881395702E-2</c:v>
                </c:pt>
                <c:pt idx="12">
                  <c:v>8.8759256091136898E-2</c:v>
                </c:pt>
                <c:pt idx="13">
                  <c:v>8.0254943995802394E-2</c:v>
                </c:pt>
                <c:pt idx="14">
                  <c:v>8.8206496619077507E-2</c:v>
                </c:pt>
                <c:pt idx="15">
                  <c:v>9.1993284356952698E-2</c:v>
                </c:pt>
                <c:pt idx="16">
                  <c:v>8.6421562466187707E-2</c:v>
                </c:pt>
                <c:pt idx="17">
                  <c:v>9.67076192863114E-2</c:v>
                </c:pt>
                <c:pt idx="18">
                  <c:v>9.8593290462697894E-2</c:v>
                </c:pt>
                <c:pt idx="19">
                  <c:v>9.9410457588776299E-2</c:v>
                </c:pt>
                <c:pt idx="20">
                  <c:v>9.8834491019049397E-2</c:v>
                </c:pt>
                <c:pt idx="21">
                  <c:v>9.6025152922886103E-2</c:v>
                </c:pt>
                <c:pt idx="22">
                  <c:v>0.10013245432258901</c:v>
                </c:pt>
                <c:pt idx="23">
                  <c:v>0.107040512216467</c:v>
                </c:pt>
                <c:pt idx="24">
                  <c:v>0.11393778531995501</c:v>
                </c:pt>
                <c:pt idx="25">
                  <c:v>0.11659770954856501</c:v>
                </c:pt>
                <c:pt idx="26">
                  <c:v>0.12288128288969501</c:v>
                </c:pt>
                <c:pt idx="27">
                  <c:v>0.19226712938002799</c:v>
                </c:pt>
                <c:pt idx="28">
                  <c:v>0.19811383280352801</c:v>
                </c:pt>
                <c:pt idx="29">
                  <c:v>0.199817657006714</c:v>
                </c:pt>
                <c:pt idx="30">
                  <c:v>0.195389909457127</c:v>
                </c:pt>
                <c:pt idx="31">
                  <c:v>0.20254896336960801</c:v>
                </c:pt>
                <c:pt idx="32">
                  <c:v>0.204673091362638</c:v>
                </c:pt>
                <c:pt idx="33">
                  <c:v>0.20583719224118499</c:v>
                </c:pt>
                <c:pt idx="34">
                  <c:v>0.18185161684408399</c:v>
                </c:pt>
                <c:pt idx="35">
                  <c:v>0.124953317783204</c:v>
                </c:pt>
                <c:pt idx="36">
                  <c:v>0.12759502969915301</c:v>
                </c:pt>
                <c:pt idx="37">
                  <c:v>0.13175605623519801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8-473E-A6BC-8740C226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44576"/>
        <c:axId val="1891960000"/>
      </c:lineChart>
      <c:catAx>
        <c:axId val="16140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8336"/>
        <c:crosses val="autoZero"/>
        <c:auto val="1"/>
        <c:lblAlgn val="ctr"/>
        <c:lblOffset val="100"/>
        <c:noMultiLvlLbl val="0"/>
      </c:catAx>
      <c:valAx>
        <c:axId val="18919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28576"/>
        <c:crosses val="autoZero"/>
        <c:crossBetween val="between"/>
      </c:valAx>
      <c:valAx>
        <c:axId val="189196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44576"/>
        <c:crosses val="max"/>
        <c:crossBetween val="between"/>
      </c:valAx>
      <c:catAx>
        <c:axId val="16140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4F3D-90D2-BCFE48EA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45376"/>
        <c:axId val="1891961664"/>
      </c:lineChart>
      <c:lineChart>
        <c:grouping val="standard"/>
        <c:varyColors val="0"/>
        <c:ser>
          <c:idx val="1"/>
          <c:order val="1"/>
          <c:tx>
            <c:strRef>
              <c:f>'[9]000016_85%被动补库存'!$C$1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'[9]000016_85%被动补库存'!$C$2:$C$39</c:f>
              <c:numCache>
                <c:formatCode>General</c:formatCode>
                <c:ptCount val="38"/>
                <c:pt idx="0">
                  <c:v>5.8197395698511303E-2</c:v>
                </c:pt>
                <c:pt idx="1">
                  <c:v>6.5940561831979702E-2</c:v>
                </c:pt>
                <c:pt idx="2">
                  <c:v>6.2425345055866201E-2</c:v>
                </c:pt>
                <c:pt idx="3">
                  <c:v>6.7561354278562802E-2</c:v>
                </c:pt>
                <c:pt idx="4">
                  <c:v>6.5891252688872096E-2</c:v>
                </c:pt>
                <c:pt idx="5">
                  <c:v>7.7189956271764906E-2</c:v>
                </c:pt>
                <c:pt idx="6">
                  <c:v>8.1794719884115005E-2</c:v>
                </c:pt>
                <c:pt idx="7">
                  <c:v>9.7033794277540206E-2</c:v>
                </c:pt>
                <c:pt idx="8">
                  <c:v>6.3094146130012796E-2</c:v>
                </c:pt>
                <c:pt idx="9">
                  <c:v>6.0264263060276199E-2</c:v>
                </c:pt>
                <c:pt idx="10">
                  <c:v>8.0039154896636794E-2</c:v>
                </c:pt>
                <c:pt idx="11">
                  <c:v>8.7729663964102797E-2</c:v>
                </c:pt>
                <c:pt idx="12">
                  <c:v>9.7148470552898297E-2</c:v>
                </c:pt>
                <c:pt idx="13">
                  <c:v>8.5359667846745396E-2</c:v>
                </c:pt>
                <c:pt idx="14">
                  <c:v>9.4421638916580994E-2</c:v>
                </c:pt>
                <c:pt idx="15">
                  <c:v>9.9790716395925294E-2</c:v>
                </c:pt>
                <c:pt idx="16">
                  <c:v>8.8453425708514596E-2</c:v>
                </c:pt>
                <c:pt idx="17">
                  <c:v>0.10264392969033299</c:v>
                </c:pt>
                <c:pt idx="18">
                  <c:v>0.103773961165323</c:v>
                </c:pt>
                <c:pt idx="19">
                  <c:v>0.104516270762942</c:v>
                </c:pt>
                <c:pt idx="20">
                  <c:v>0.104598499057983</c:v>
                </c:pt>
                <c:pt idx="21">
                  <c:v>0.104103577786095</c:v>
                </c:pt>
                <c:pt idx="22">
                  <c:v>0.108881116564752</c:v>
                </c:pt>
                <c:pt idx="23">
                  <c:v>0.11146273688632601</c:v>
                </c:pt>
                <c:pt idx="24">
                  <c:v>0.11511801073808001</c:v>
                </c:pt>
                <c:pt idx="25">
                  <c:v>0.11944421061073</c:v>
                </c:pt>
                <c:pt idx="26">
                  <c:v>0.13151683102152401</c:v>
                </c:pt>
                <c:pt idx="27">
                  <c:v>0.19614137354292299</c:v>
                </c:pt>
                <c:pt idx="28">
                  <c:v>0.202692042347872</c:v>
                </c:pt>
                <c:pt idx="29">
                  <c:v>0.215387693370135</c:v>
                </c:pt>
                <c:pt idx="30">
                  <c:v>0.20892850062375101</c:v>
                </c:pt>
                <c:pt idx="31">
                  <c:v>0.21531471760908499</c:v>
                </c:pt>
                <c:pt idx="32">
                  <c:v>0.21358480127868601</c:v>
                </c:pt>
                <c:pt idx="33">
                  <c:v>0.21104212737587599</c:v>
                </c:pt>
                <c:pt idx="34">
                  <c:v>0.19410814788802599</c:v>
                </c:pt>
                <c:pt idx="35">
                  <c:v>0.142343882918051</c:v>
                </c:pt>
                <c:pt idx="36">
                  <c:v>0.145269667668287</c:v>
                </c:pt>
                <c:pt idx="37">
                  <c:v>0.15091208119445801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9-4F3D-90D2-BCFE48EA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85776"/>
        <c:axId val="1891964576"/>
      </c:lineChart>
      <c:catAx>
        <c:axId val="16140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61664"/>
        <c:crosses val="autoZero"/>
        <c:auto val="1"/>
        <c:lblAlgn val="ctr"/>
        <c:lblOffset val="100"/>
        <c:noMultiLvlLbl val="0"/>
      </c:catAx>
      <c:valAx>
        <c:axId val="18919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45376"/>
        <c:crosses val="autoZero"/>
        <c:crossBetween val="between"/>
      </c:valAx>
      <c:valAx>
        <c:axId val="189196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85776"/>
        <c:crosses val="max"/>
        <c:crossBetween val="between"/>
      </c:valAx>
      <c:catAx>
        <c:axId val="161388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D-4DAE-AE61-E81E68E2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77376"/>
        <c:axId val="1891994112"/>
      </c:lineChart>
      <c:lineChart>
        <c:grouping val="standard"/>
        <c:varyColors val="0"/>
        <c:ser>
          <c:idx val="1"/>
          <c:order val="1"/>
          <c:tx>
            <c:strRef>
              <c:f>'[9]000016_90%被动补库存'!$C$1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'[9]000016_90%被动补库存'!$C$2:$C$39</c:f>
              <c:numCache>
                <c:formatCode>General</c:formatCode>
                <c:ptCount val="38"/>
                <c:pt idx="0">
                  <c:v>7.0299736879971597E-2</c:v>
                </c:pt>
                <c:pt idx="1">
                  <c:v>7.4795577768190305E-2</c:v>
                </c:pt>
                <c:pt idx="2">
                  <c:v>7.3575098746908194E-2</c:v>
                </c:pt>
                <c:pt idx="3">
                  <c:v>8.3407135387590994E-2</c:v>
                </c:pt>
                <c:pt idx="4">
                  <c:v>8.2711575604149698E-2</c:v>
                </c:pt>
                <c:pt idx="5">
                  <c:v>8.3604020619568703E-2</c:v>
                </c:pt>
                <c:pt idx="6">
                  <c:v>8.5948213848341906E-2</c:v>
                </c:pt>
                <c:pt idx="7">
                  <c:v>0.10582080925453501</c:v>
                </c:pt>
                <c:pt idx="8">
                  <c:v>7.1506095696333996E-2</c:v>
                </c:pt>
                <c:pt idx="9">
                  <c:v>7.3042912345951894E-2</c:v>
                </c:pt>
                <c:pt idx="10">
                  <c:v>8.8897612642140605E-2</c:v>
                </c:pt>
                <c:pt idx="11">
                  <c:v>9.5080962699464699E-2</c:v>
                </c:pt>
                <c:pt idx="12">
                  <c:v>0.102748920319517</c:v>
                </c:pt>
                <c:pt idx="13">
                  <c:v>8.9470660839393104E-2</c:v>
                </c:pt>
                <c:pt idx="14">
                  <c:v>0.102923358688017</c:v>
                </c:pt>
                <c:pt idx="15">
                  <c:v>0.107565305366481</c:v>
                </c:pt>
                <c:pt idx="16">
                  <c:v>0.10388951569143599</c:v>
                </c:pt>
                <c:pt idx="17">
                  <c:v>0.110228385849358</c:v>
                </c:pt>
                <c:pt idx="18">
                  <c:v>0.109938514505973</c:v>
                </c:pt>
                <c:pt idx="19">
                  <c:v>0.107094970383156</c:v>
                </c:pt>
                <c:pt idx="20">
                  <c:v>0.106790428657267</c:v>
                </c:pt>
                <c:pt idx="21">
                  <c:v>0.10675614862892401</c:v>
                </c:pt>
                <c:pt idx="22">
                  <c:v>0.111917244964506</c:v>
                </c:pt>
                <c:pt idx="23">
                  <c:v>0.117002966872743</c:v>
                </c:pt>
                <c:pt idx="24">
                  <c:v>0.123164332788681</c:v>
                </c:pt>
                <c:pt idx="25">
                  <c:v>0.122613567499986</c:v>
                </c:pt>
                <c:pt idx="26">
                  <c:v>0.136617678675967</c:v>
                </c:pt>
                <c:pt idx="27">
                  <c:v>0.20414971914480901</c:v>
                </c:pt>
                <c:pt idx="28">
                  <c:v>0.21328288296144399</c:v>
                </c:pt>
                <c:pt idx="29">
                  <c:v>0.22125901308861801</c:v>
                </c:pt>
                <c:pt idx="30">
                  <c:v>0.21414952485744801</c:v>
                </c:pt>
                <c:pt idx="31">
                  <c:v>0.22302917609555301</c:v>
                </c:pt>
                <c:pt idx="32">
                  <c:v>0.22247875198775499</c:v>
                </c:pt>
                <c:pt idx="33">
                  <c:v>0.22362171716483101</c:v>
                </c:pt>
                <c:pt idx="34">
                  <c:v>0.20938595422366499</c:v>
                </c:pt>
                <c:pt idx="35">
                  <c:v>0.15187871199603001</c:v>
                </c:pt>
                <c:pt idx="36">
                  <c:v>0.156359912522018</c:v>
                </c:pt>
                <c:pt idx="37">
                  <c:v>0.16184865497416201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D-4DAE-AE61-E81E68E2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24976"/>
        <c:axId val="1891983712"/>
      </c:lineChart>
      <c:catAx>
        <c:axId val="1613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112"/>
        <c:crosses val="autoZero"/>
        <c:auto val="1"/>
        <c:lblAlgn val="ctr"/>
        <c:lblOffset val="100"/>
        <c:noMultiLvlLbl val="0"/>
      </c:catAx>
      <c:valAx>
        <c:axId val="18919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77376"/>
        <c:crosses val="autoZero"/>
        <c:crossBetween val="between"/>
      </c:valAx>
      <c:valAx>
        <c:axId val="18919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24976"/>
        <c:crosses val="max"/>
        <c:crossBetween val="between"/>
      </c:valAx>
      <c:catAx>
        <c:axId val="161392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9-4669-9F5A-F23CF0EE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24576"/>
        <c:axId val="1891994944"/>
      </c:lineChart>
      <c:lineChart>
        <c:grouping val="standard"/>
        <c:varyColors val="0"/>
        <c:ser>
          <c:idx val="1"/>
          <c:order val="1"/>
          <c:tx>
            <c:strRef>
              <c:f>'[9]000016_95%被动补库存'!$C$1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'[9]000016_95%被动补库存'!$C$2:$C$39</c:f>
              <c:numCache>
                <c:formatCode>General</c:formatCode>
                <c:ptCount val="38"/>
                <c:pt idx="0">
                  <c:v>9.78820640687591E-2</c:v>
                </c:pt>
                <c:pt idx="1">
                  <c:v>0.10219757096368599</c:v>
                </c:pt>
                <c:pt idx="2">
                  <c:v>9.6468310547854305E-2</c:v>
                </c:pt>
                <c:pt idx="3">
                  <c:v>0.11769795226018701</c:v>
                </c:pt>
                <c:pt idx="4">
                  <c:v>0.113966894065858</c:v>
                </c:pt>
                <c:pt idx="5">
                  <c:v>9.0987541120394103E-2</c:v>
                </c:pt>
                <c:pt idx="6">
                  <c:v>9.3337751979199995E-2</c:v>
                </c:pt>
                <c:pt idx="7">
                  <c:v>0.124396052594896</c:v>
                </c:pt>
                <c:pt idx="8">
                  <c:v>7.2506327853515296E-2</c:v>
                </c:pt>
                <c:pt idx="9">
                  <c:v>7.7310283734350602E-2</c:v>
                </c:pt>
                <c:pt idx="10">
                  <c:v>9.3395247920358401E-2</c:v>
                </c:pt>
                <c:pt idx="11">
                  <c:v>0.10121372375993901</c:v>
                </c:pt>
                <c:pt idx="12">
                  <c:v>0.10448579773733099</c:v>
                </c:pt>
                <c:pt idx="13">
                  <c:v>9.3769799441964799E-2</c:v>
                </c:pt>
                <c:pt idx="14">
                  <c:v>0.108645087251172</c:v>
                </c:pt>
                <c:pt idx="15">
                  <c:v>0.113204116898071</c:v>
                </c:pt>
                <c:pt idx="16">
                  <c:v>0.107055295335831</c:v>
                </c:pt>
                <c:pt idx="17">
                  <c:v>0.117140587115</c:v>
                </c:pt>
                <c:pt idx="18">
                  <c:v>0.114274716559849</c:v>
                </c:pt>
                <c:pt idx="19">
                  <c:v>0.11095805147868799</c:v>
                </c:pt>
                <c:pt idx="20">
                  <c:v>0.10922094394429099</c:v>
                </c:pt>
                <c:pt idx="21">
                  <c:v>0.112330534861346</c:v>
                </c:pt>
                <c:pt idx="22">
                  <c:v>0.118718924870576</c:v>
                </c:pt>
                <c:pt idx="23">
                  <c:v>0.120587102197781</c:v>
                </c:pt>
                <c:pt idx="24">
                  <c:v>0.127836724164437</c:v>
                </c:pt>
                <c:pt idx="25">
                  <c:v>0.134330479631383</c:v>
                </c:pt>
                <c:pt idx="26">
                  <c:v>0.14199073234012499</c:v>
                </c:pt>
                <c:pt idx="27">
                  <c:v>0.214704964853696</c:v>
                </c:pt>
                <c:pt idx="28">
                  <c:v>0.22560178437324399</c:v>
                </c:pt>
                <c:pt idx="29">
                  <c:v>0.229285070556628</c:v>
                </c:pt>
                <c:pt idx="30">
                  <c:v>0.22569965588947299</c:v>
                </c:pt>
                <c:pt idx="31">
                  <c:v>0.234414913386223</c:v>
                </c:pt>
                <c:pt idx="32">
                  <c:v>0.233465869696968</c:v>
                </c:pt>
                <c:pt idx="33">
                  <c:v>0.22814314297326499</c:v>
                </c:pt>
                <c:pt idx="34">
                  <c:v>0.220099517233005</c:v>
                </c:pt>
                <c:pt idx="35">
                  <c:v>0.165977991029924</c:v>
                </c:pt>
                <c:pt idx="36">
                  <c:v>0.16130317984977799</c:v>
                </c:pt>
                <c:pt idx="37">
                  <c:v>0.16848452605492201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9-4669-9F5A-F23CF0EE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91616"/>
        <c:axId val="1891980384"/>
      </c:lineChart>
      <c:catAx>
        <c:axId val="1613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944"/>
        <c:crosses val="autoZero"/>
        <c:auto val="1"/>
        <c:lblAlgn val="ctr"/>
        <c:lblOffset val="100"/>
        <c:noMultiLvlLbl val="0"/>
      </c:catAx>
      <c:valAx>
        <c:axId val="1891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24576"/>
        <c:crosses val="autoZero"/>
        <c:crossBetween val="between"/>
      </c:valAx>
      <c:valAx>
        <c:axId val="189198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1616"/>
        <c:crosses val="max"/>
        <c:crossBetween val="between"/>
      </c:valAx>
      <c:catAx>
        <c:axId val="129879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3-4B9D-85E2-C533DF80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97616"/>
        <c:axId val="1891983296"/>
      </c:lineChart>
      <c:lineChart>
        <c:grouping val="standard"/>
        <c:varyColors val="0"/>
        <c:ser>
          <c:idx val="1"/>
          <c:order val="1"/>
          <c:tx>
            <c:strRef>
              <c:f>'[9]000016_100%被动补库存'!$C$1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'[9]000016_100%被动补库存'!$C$2:$C$39</c:f>
              <c:numCache>
                <c:formatCode>General</c:formatCode>
                <c:ptCount val="38"/>
                <c:pt idx="0">
                  <c:v>0.13801918715947301</c:v>
                </c:pt>
                <c:pt idx="1">
                  <c:v>0.14474067622194201</c:v>
                </c:pt>
                <c:pt idx="2">
                  <c:v>0.13330586469602701</c:v>
                </c:pt>
                <c:pt idx="3">
                  <c:v>0.16245875787164901</c:v>
                </c:pt>
                <c:pt idx="4">
                  <c:v>0.15278378916112201</c:v>
                </c:pt>
                <c:pt idx="5">
                  <c:v>9.3490176218661097E-2</c:v>
                </c:pt>
                <c:pt idx="6">
                  <c:v>9.7381441696240398E-2</c:v>
                </c:pt>
                <c:pt idx="7">
                  <c:v>0.14384036783153101</c:v>
                </c:pt>
                <c:pt idx="8">
                  <c:v>0.13145428549400201</c:v>
                </c:pt>
                <c:pt idx="9">
                  <c:v>9.0318482869716304E-2</c:v>
                </c:pt>
                <c:pt idx="10">
                  <c:v>9.6549594304714201E-2</c:v>
                </c:pt>
                <c:pt idx="11">
                  <c:v>0.105285564763651</c:v>
                </c:pt>
                <c:pt idx="12">
                  <c:v>0.111418701960476</c:v>
                </c:pt>
                <c:pt idx="13">
                  <c:v>9.9989539287128601E-2</c:v>
                </c:pt>
                <c:pt idx="14">
                  <c:v>0.116484927431873</c:v>
                </c:pt>
                <c:pt idx="15">
                  <c:v>0.11420384884274699</c:v>
                </c:pt>
                <c:pt idx="16">
                  <c:v>0.111340453579917</c:v>
                </c:pt>
                <c:pt idx="17">
                  <c:v>0.121154532295366</c:v>
                </c:pt>
                <c:pt idx="18">
                  <c:v>0.120077741982915</c:v>
                </c:pt>
                <c:pt idx="19">
                  <c:v>0.118918863746552</c:v>
                </c:pt>
                <c:pt idx="20">
                  <c:v>0.118463232570249</c:v>
                </c:pt>
                <c:pt idx="21">
                  <c:v>0.121961520178254</c:v>
                </c:pt>
                <c:pt idx="22">
                  <c:v>0.12508332319378901</c:v>
                </c:pt>
                <c:pt idx="23">
                  <c:v>0.129209334386649</c:v>
                </c:pt>
                <c:pt idx="24">
                  <c:v>0.135231422744896</c:v>
                </c:pt>
                <c:pt idx="25">
                  <c:v>0.14066258611521501</c:v>
                </c:pt>
                <c:pt idx="26">
                  <c:v>0.15303717738459799</c:v>
                </c:pt>
                <c:pt idx="27">
                  <c:v>0.21939981499355701</c:v>
                </c:pt>
                <c:pt idx="28">
                  <c:v>0.23941211860372499</c:v>
                </c:pt>
                <c:pt idx="29">
                  <c:v>0.24639831601248599</c:v>
                </c:pt>
                <c:pt idx="30">
                  <c:v>0.230770923694638</c:v>
                </c:pt>
                <c:pt idx="31">
                  <c:v>0.23839459414358</c:v>
                </c:pt>
                <c:pt idx="32">
                  <c:v>0.23935976303617201</c:v>
                </c:pt>
                <c:pt idx="33">
                  <c:v>0.25361128017976198</c:v>
                </c:pt>
                <c:pt idx="34">
                  <c:v>0.23374211275071699</c:v>
                </c:pt>
                <c:pt idx="35">
                  <c:v>0.17198303387738201</c:v>
                </c:pt>
                <c:pt idx="36">
                  <c:v>0.171507188672612</c:v>
                </c:pt>
                <c:pt idx="37">
                  <c:v>0.17116845713961101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3-4B9D-85E2-C533DF80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46416"/>
        <c:axId val="1891980800"/>
      </c:lineChart>
      <c:catAx>
        <c:axId val="12987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3296"/>
        <c:crosses val="autoZero"/>
        <c:auto val="1"/>
        <c:lblAlgn val="ctr"/>
        <c:lblOffset val="100"/>
        <c:noMultiLvlLbl val="0"/>
      </c:catAx>
      <c:valAx>
        <c:axId val="1891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7616"/>
        <c:crosses val="autoZero"/>
        <c:crossBetween val="between"/>
      </c:valAx>
      <c:valAx>
        <c:axId val="189198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46416"/>
        <c:crosses val="max"/>
        <c:crossBetween val="between"/>
      </c:valAx>
      <c:catAx>
        <c:axId val="129874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E-416C-B1AF-8BEBD824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632"/>
        <c:axId val="1892134720"/>
      </c:lineChart>
      <c:lineChart>
        <c:grouping val="standard"/>
        <c:varyColors val="0"/>
        <c:ser>
          <c:idx val="1"/>
          <c:order val="1"/>
          <c:tx>
            <c:strRef>
              <c:f>'[1]000016_90%被动补库存'!$C$1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'[1]000016_90%被动补库存'!$C$2:$C$39</c:f>
              <c:numCache>
                <c:formatCode>General</c:formatCode>
                <c:ptCount val="38"/>
                <c:pt idx="0">
                  <c:v>0.60447605178829</c:v>
                </c:pt>
                <c:pt idx="1">
                  <c:v>0.610749176888297</c:v>
                </c:pt>
                <c:pt idx="2">
                  <c:v>0.61262572590119302</c:v>
                </c:pt>
                <c:pt idx="3">
                  <c:v>0.69298004707828498</c:v>
                </c:pt>
                <c:pt idx="4">
                  <c:v>0.67277868823176401</c:v>
                </c:pt>
                <c:pt idx="5">
                  <c:v>0.55795961943110095</c:v>
                </c:pt>
                <c:pt idx="6">
                  <c:v>0.56388060198438605</c:v>
                </c:pt>
                <c:pt idx="7">
                  <c:v>0.70994986045793895</c:v>
                </c:pt>
                <c:pt idx="8">
                  <c:v>0.49962208737502001</c:v>
                </c:pt>
                <c:pt idx="9">
                  <c:v>0.49892112794224103</c:v>
                </c:pt>
                <c:pt idx="10">
                  <c:v>0.568660342116035</c:v>
                </c:pt>
                <c:pt idx="11">
                  <c:v>0.64100057218118001</c:v>
                </c:pt>
                <c:pt idx="12">
                  <c:v>0.68443248401387402</c:v>
                </c:pt>
                <c:pt idx="13">
                  <c:v>0.61268198485110104</c:v>
                </c:pt>
                <c:pt idx="14">
                  <c:v>0.65702289734778696</c:v>
                </c:pt>
                <c:pt idx="15">
                  <c:v>0.671945205358215</c:v>
                </c:pt>
                <c:pt idx="16">
                  <c:v>0.63487160266047504</c:v>
                </c:pt>
                <c:pt idx="17">
                  <c:v>0.70330863580684699</c:v>
                </c:pt>
                <c:pt idx="18">
                  <c:v>0.70199719699801499</c:v>
                </c:pt>
                <c:pt idx="19">
                  <c:v>0.64195288609798495</c:v>
                </c:pt>
                <c:pt idx="20">
                  <c:v>0.65948232538008</c:v>
                </c:pt>
                <c:pt idx="21">
                  <c:v>0.69444430521177802</c:v>
                </c:pt>
                <c:pt idx="22">
                  <c:v>0.68880412954939996</c:v>
                </c:pt>
                <c:pt idx="23">
                  <c:v>0.71617727033379597</c:v>
                </c:pt>
                <c:pt idx="24">
                  <c:v>0.74219994396698097</c:v>
                </c:pt>
                <c:pt idx="25">
                  <c:v>0.75154326362911295</c:v>
                </c:pt>
                <c:pt idx="26">
                  <c:v>0.80719330440986503</c:v>
                </c:pt>
                <c:pt idx="27">
                  <c:v>1.18098735092518</c:v>
                </c:pt>
                <c:pt idx="28">
                  <c:v>1.14055196830417</c:v>
                </c:pt>
                <c:pt idx="29">
                  <c:v>1.15358953585153</c:v>
                </c:pt>
                <c:pt idx="30">
                  <c:v>1.1406679525446399</c:v>
                </c:pt>
                <c:pt idx="31">
                  <c:v>1.18773946834752</c:v>
                </c:pt>
                <c:pt idx="32">
                  <c:v>1.2110767348229301</c:v>
                </c:pt>
                <c:pt idx="33">
                  <c:v>1.20257357980626</c:v>
                </c:pt>
                <c:pt idx="34">
                  <c:v>1.1243313422543799</c:v>
                </c:pt>
                <c:pt idx="35">
                  <c:v>1.0619208735113099</c:v>
                </c:pt>
                <c:pt idx="36">
                  <c:v>1.0836556742905601</c:v>
                </c:pt>
                <c:pt idx="37">
                  <c:v>1.18332051245457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E-416C-B1AF-8BEBD824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432"/>
        <c:axId val="1892140544"/>
      </c:lineChart>
      <c:catAx>
        <c:axId val="55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4720"/>
        <c:crosses val="autoZero"/>
        <c:auto val="1"/>
        <c:lblAlgn val="ctr"/>
        <c:lblOffset val="100"/>
        <c:noMultiLvlLbl val="0"/>
      </c:catAx>
      <c:valAx>
        <c:axId val="1892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1632"/>
        <c:crosses val="autoZero"/>
        <c:crossBetween val="between"/>
      </c:valAx>
      <c:valAx>
        <c:axId val="189214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8432"/>
        <c:crosses val="max"/>
        <c:crossBetween val="between"/>
      </c:valAx>
      <c:catAx>
        <c:axId val="555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0-4EF9-B82A-FFCED9BD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3232"/>
        <c:axId val="1777434896"/>
      </c:lineChart>
      <c:lineChart>
        <c:grouping val="standard"/>
        <c:varyColors val="0"/>
        <c:ser>
          <c:idx val="1"/>
          <c:order val="1"/>
          <c:tx>
            <c:strRef>
              <c:f>'[10]000016_0%被动去库存'!$C$1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'[10]000016_0%被动去库存'!$C$2:$C$30</c:f>
              <c:numCache>
                <c:formatCode>General</c:formatCode>
                <c:ptCount val="29"/>
                <c:pt idx="0">
                  <c:v>-0.39051153675914602</c:v>
                </c:pt>
                <c:pt idx="1">
                  <c:v>-0.35847400965484999</c:v>
                </c:pt>
                <c:pt idx="2">
                  <c:v>-0.37510854911839803</c:v>
                </c:pt>
                <c:pt idx="3">
                  <c:v>-0.49500972185750902</c:v>
                </c:pt>
                <c:pt idx="4">
                  <c:v>-0.328791417739277</c:v>
                </c:pt>
                <c:pt idx="5">
                  <c:v>-5.0615875985079599E-2</c:v>
                </c:pt>
                <c:pt idx="6">
                  <c:v>-4.6791930541086102E-2</c:v>
                </c:pt>
                <c:pt idx="7">
                  <c:v>-0.15081849601205</c:v>
                </c:pt>
                <c:pt idx="8">
                  <c:v>-0.158664548367277</c:v>
                </c:pt>
                <c:pt idx="9">
                  <c:v>-0.15193154607071699</c:v>
                </c:pt>
                <c:pt idx="10">
                  <c:v>-0.11747062018983701</c:v>
                </c:pt>
                <c:pt idx="11">
                  <c:v>-0.133709392700506</c:v>
                </c:pt>
                <c:pt idx="12">
                  <c:v>-7.7378224652295505E-2</c:v>
                </c:pt>
                <c:pt idx="13">
                  <c:v>-8.1592723934978906E-2</c:v>
                </c:pt>
                <c:pt idx="14">
                  <c:v>-7.3004014059477401E-2</c:v>
                </c:pt>
                <c:pt idx="15">
                  <c:v>-7.2439187443900002E-2</c:v>
                </c:pt>
                <c:pt idx="16">
                  <c:v>-7.6430732826125697E-2</c:v>
                </c:pt>
                <c:pt idx="17">
                  <c:v>-0.14776781433139599</c:v>
                </c:pt>
                <c:pt idx="18">
                  <c:v>-0.15085896335105001</c:v>
                </c:pt>
                <c:pt idx="19">
                  <c:v>-0.146087269566996</c:v>
                </c:pt>
                <c:pt idx="20">
                  <c:v>-0.190609096893751</c:v>
                </c:pt>
                <c:pt idx="21">
                  <c:v>-2.7363034517773301E-2</c:v>
                </c:pt>
                <c:pt idx="22">
                  <c:v>-3.5211405237210301E-2</c:v>
                </c:pt>
                <c:pt idx="23">
                  <c:v>-1.31866933434825E-2</c:v>
                </c:pt>
                <c:pt idx="24">
                  <c:v>-1.2251150835378E-2</c:v>
                </c:pt>
                <c:pt idx="25">
                  <c:v>-3.9063291058131298E-2</c:v>
                </c:pt>
                <c:pt idx="26">
                  <c:v>-3.8935216643830803E-2</c:v>
                </c:pt>
                <c:pt idx="27">
                  <c:v>-4.1521822700055701E-2</c:v>
                </c:pt>
                <c:pt idx="28">
                  <c:v>-6.01583751657606E-2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0-4EF9-B82A-FFCED9BD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232"/>
        <c:axId val="1777441136"/>
      </c:lineChart>
      <c:catAx>
        <c:axId val="557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4896"/>
        <c:crosses val="autoZero"/>
        <c:auto val="1"/>
        <c:lblAlgn val="ctr"/>
        <c:lblOffset val="100"/>
        <c:noMultiLvlLbl val="0"/>
      </c:catAx>
      <c:valAx>
        <c:axId val="17774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63232"/>
        <c:crosses val="autoZero"/>
        <c:crossBetween val="between"/>
      </c:valAx>
      <c:valAx>
        <c:axId val="17774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232"/>
        <c:crosses val="max"/>
        <c:crossBetween val="between"/>
      </c:valAx>
      <c:catAx>
        <c:axId val="556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1-4F97-A8F7-852A3BEA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032"/>
        <c:axId val="1777447792"/>
      </c:lineChart>
      <c:lineChart>
        <c:grouping val="standard"/>
        <c:varyColors val="0"/>
        <c:ser>
          <c:idx val="1"/>
          <c:order val="1"/>
          <c:tx>
            <c:strRef>
              <c:f>'[10]000016_5%被动去库存'!$C$1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'[10]000016_5%被动去库存'!$C$2:$C$30</c:f>
              <c:numCache>
                <c:formatCode>General</c:formatCode>
                <c:ptCount val="29"/>
                <c:pt idx="0">
                  <c:v>-8.3179011819289397E-2</c:v>
                </c:pt>
                <c:pt idx="1">
                  <c:v>-8.69145947168211E-2</c:v>
                </c:pt>
                <c:pt idx="2">
                  <c:v>-3.9565220869241302E-2</c:v>
                </c:pt>
                <c:pt idx="3">
                  <c:v>-0.1019329045943</c:v>
                </c:pt>
                <c:pt idx="4">
                  <c:v>-7.9335629708153901E-2</c:v>
                </c:pt>
                <c:pt idx="5">
                  <c:v>-4.8462895189154004E-3</c:v>
                </c:pt>
                <c:pt idx="6">
                  <c:v>-3.31548944093308E-3</c:v>
                </c:pt>
                <c:pt idx="7">
                  <c:v>-0.112560872125196</c:v>
                </c:pt>
                <c:pt idx="8">
                  <c:v>-0.117302123646607</c:v>
                </c:pt>
                <c:pt idx="9">
                  <c:v>-0.107109195962935</c:v>
                </c:pt>
                <c:pt idx="10">
                  <c:v>-1.1469612335293601E-2</c:v>
                </c:pt>
                <c:pt idx="11">
                  <c:v>-6.2797976812008105E-2</c:v>
                </c:pt>
                <c:pt idx="12">
                  <c:v>-1.6273839128173599E-3</c:v>
                </c:pt>
                <c:pt idx="13">
                  <c:v>-1.99202605974716E-3</c:v>
                </c:pt>
                <c:pt idx="14">
                  <c:v>-1.77806775562464E-3</c:v>
                </c:pt>
                <c:pt idx="15">
                  <c:v>-1.8048056033574001E-3</c:v>
                </c:pt>
                <c:pt idx="16">
                  <c:v>-1.5383498775113299E-3</c:v>
                </c:pt>
                <c:pt idx="17">
                  <c:v>-1.5052994644628899E-3</c:v>
                </c:pt>
                <c:pt idx="18">
                  <c:v>8.2111134192616904E-3</c:v>
                </c:pt>
                <c:pt idx="19">
                  <c:v>8.1814597231703902E-3</c:v>
                </c:pt>
                <c:pt idx="20">
                  <c:v>1.04268839740276E-2</c:v>
                </c:pt>
                <c:pt idx="21">
                  <c:v>1.11328710435359E-2</c:v>
                </c:pt>
                <c:pt idx="22">
                  <c:v>9.64700678341965E-3</c:v>
                </c:pt>
                <c:pt idx="23">
                  <c:v>2.63663142655777E-3</c:v>
                </c:pt>
                <c:pt idx="24">
                  <c:v>2.20209104565858E-3</c:v>
                </c:pt>
                <c:pt idx="25">
                  <c:v>1.69612963797094E-3</c:v>
                </c:pt>
                <c:pt idx="26">
                  <c:v>1.70137397579031E-3</c:v>
                </c:pt>
                <c:pt idx="27">
                  <c:v>1.73041809706395E-3</c:v>
                </c:pt>
                <c:pt idx="28">
                  <c:v>-2.29637864668501E-2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1-4F97-A8F7-852A3BEA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8704"/>
        <c:axId val="1777421168"/>
      </c:lineChart>
      <c:catAx>
        <c:axId val="556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792"/>
        <c:crosses val="autoZero"/>
        <c:auto val="1"/>
        <c:lblAlgn val="ctr"/>
        <c:lblOffset val="100"/>
        <c:noMultiLvlLbl val="0"/>
      </c:catAx>
      <c:valAx>
        <c:axId val="1777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032"/>
        <c:crosses val="autoZero"/>
        <c:crossBetween val="between"/>
      </c:valAx>
      <c:valAx>
        <c:axId val="177742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8704"/>
        <c:crosses val="max"/>
        <c:crossBetween val="between"/>
      </c:valAx>
      <c:catAx>
        <c:axId val="591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0-4F36-BEA5-4A3DE3F3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4304"/>
        <c:axId val="1777451952"/>
      </c:lineChart>
      <c:lineChart>
        <c:grouping val="standard"/>
        <c:varyColors val="0"/>
        <c:ser>
          <c:idx val="1"/>
          <c:order val="1"/>
          <c:tx>
            <c:strRef>
              <c:f>'[10]000016_10%被动去库存'!$C$1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'[10]000016_10%被动去库存'!$C$2:$C$30</c:f>
              <c:numCache>
                <c:formatCode>General</c:formatCode>
                <c:ptCount val="29"/>
                <c:pt idx="0">
                  <c:v>-4.6441420126442099E-3</c:v>
                </c:pt>
                <c:pt idx="1">
                  <c:v>-4.07250608115493E-3</c:v>
                </c:pt>
                <c:pt idx="2">
                  <c:v>6.85175975520118E-3</c:v>
                </c:pt>
                <c:pt idx="3">
                  <c:v>5.3556449102148398E-3</c:v>
                </c:pt>
                <c:pt idx="4">
                  <c:v>4.5914346709210099E-3</c:v>
                </c:pt>
                <c:pt idx="5">
                  <c:v>1.4300385445705799E-2</c:v>
                </c:pt>
                <c:pt idx="6">
                  <c:v>7.2364481927456401E-3</c:v>
                </c:pt>
                <c:pt idx="7">
                  <c:v>-5.3234404567312002E-3</c:v>
                </c:pt>
                <c:pt idx="8">
                  <c:v>-5.3550868555751804E-3</c:v>
                </c:pt>
                <c:pt idx="9">
                  <c:v>-4.2557915134378704E-3</c:v>
                </c:pt>
                <c:pt idx="10">
                  <c:v>-4.1952178910168602E-4</c:v>
                </c:pt>
                <c:pt idx="11">
                  <c:v>-2.83512668316333E-2</c:v>
                </c:pt>
                <c:pt idx="12">
                  <c:v>1.4926485371255301E-2</c:v>
                </c:pt>
                <c:pt idx="13">
                  <c:v>1.6395625316452798E-2</c:v>
                </c:pt>
                <c:pt idx="14">
                  <c:v>1.35810795877247E-2</c:v>
                </c:pt>
                <c:pt idx="15">
                  <c:v>1.1627137366139399E-2</c:v>
                </c:pt>
                <c:pt idx="16">
                  <c:v>1.25113709202548E-2</c:v>
                </c:pt>
                <c:pt idx="17">
                  <c:v>1.28640992564963E-2</c:v>
                </c:pt>
                <c:pt idx="18">
                  <c:v>1.2740394885830101E-2</c:v>
                </c:pt>
                <c:pt idx="19">
                  <c:v>1.19353758241203E-2</c:v>
                </c:pt>
                <c:pt idx="20">
                  <c:v>1.6147178080695199E-2</c:v>
                </c:pt>
                <c:pt idx="21">
                  <c:v>2.21250543048516E-2</c:v>
                </c:pt>
                <c:pt idx="22">
                  <c:v>1.4326093297864001E-2</c:v>
                </c:pt>
                <c:pt idx="23">
                  <c:v>2.2885299897163799E-2</c:v>
                </c:pt>
                <c:pt idx="24">
                  <c:v>1.9211415462026499E-2</c:v>
                </c:pt>
                <c:pt idx="25">
                  <c:v>1.26421431285932E-2</c:v>
                </c:pt>
                <c:pt idx="26">
                  <c:v>1.32215222412955E-2</c:v>
                </c:pt>
                <c:pt idx="27">
                  <c:v>1.31443955422868E-2</c:v>
                </c:pt>
                <c:pt idx="28">
                  <c:v>1.30561963125753E-2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0-4F36-BEA5-4A3DE3F3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7904"/>
        <c:axId val="1777436560"/>
      </c:lineChart>
      <c:catAx>
        <c:axId val="591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1952"/>
        <c:crosses val="autoZero"/>
        <c:auto val="1"/>
        <c:lblAlgn val="ctr"/>
        <c:lblOffset val="100"/>
        <c:noMultiLvlLbl val="0"/>
      </c:catAx>
      <c:valAx>
        <c:axId val="1777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4304"/>
        <c:crosses val="autoZero"/>
        <c:crossBetween val="between"/>
      </c:valAx>
      <c:valAx>
        <c:axId val="177743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904"/>
        <c:crosses val="max"/>
        <c:crossBetween val="between"/>
      </c:valAx>
      <c:catAx>
        <c:axId val="5918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6-4CCC-B8FA-63EDA383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7504"/>
        <c:axId val="1777430736"/>
      </c:lineChart>
      <c:lineChart>
        <c:grouping val="standard"/>
        <c:varyColors val="0"/>
        <c:ser>
          <c:idx val="1"/>
          <c:order val="1"/>
          <c:tx>
            <c:strRef>
              <c:f>'[10]000016_15%被动去库存'!$C$1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'[10]000016_15%被动去库存'!$C$2:$C$30</c:f>
              <c:numCache>
                <c:formatCode>General</c:formatCode>
                <c:ptCount val="29"/>
                <c:pt idx="0">
                  <c:v>2.01270470708046E-2</c:v>
                </c:pt>
                <c:pt idx="1">
                  <c:v>2.6715396502144401E-2</c:v>
                </c:pt>
                <c:pt idx="2">
                  <c:v>2.51529287976874E-2</c:v>
                </c:pt>
                <c:pt idx="3">
                  <c:v>1.5640997877704399E-2</c:v>
                </c:pt>
                <c:pt idx="4">
                  <c:v>1.2541408871071901E-2</c:v>
                </c:pt>
                <c:pt idx="5">
                  <c:v>2.2058265446061699E-2</c:v>
                </c:pt>
                <c:pt idx="6">
                  <c:v>1.0794705330124599E-2</c:v>
                </c:pt>
                <c:pt idx="7">
                  <c:v>1.9409859246534E-3</c:v>
                </c:pt>
                <c:pt idx="8">
                  <c:v>1.95187921984874E-3</c:v>
                </c:pt>
                <c:pt idx="9">
                  <c:v>1.933139382252E-3</c:v>
                </c:pt>
                <c:pt idx="10">
                  <c:v>3.4043069552875099E-3</c:v>
                </c:pt>
                <c:pt idx="11">
                  <c:v>-6.5824363371055896E-3</c:v>
                </c:pt>
                <c:pt idx="12">
                  <c:v>2.4438199864209399E-2</c:v>
                </c:pt>
                <c:pt idx="13">
                  <c:v>2.7219696899687101E-2</c:v>
                </c:pt>
                <c:pt idx="14">
                  <c:v>2.17268693885646E-2</c:v>
                </c:pt>
                <c:pt idx="15">
                  <c:v>1.5936082536146201E-2</c:v>
                </c:pt>
                <c:pt idx="16">
                  <c:v>1.6926152055530198E-2</c:v>
                </c:pt>
                <c:pt idx="17">
                  <c:v>2.0912097855701101E-2</c:v>
                </c:pt>
                <c:pt idx="18">
                  <c:v>1.9869715654563899E-2</c:v>
                </c:pt>
                <c:pt idx="19">
                  <c:v>1.7399017349503901E-2</c:v>
                </c:pt>
                <c:pt idx="20">
                  <c:v>2.03108880551192E-2</c:v>
                </c:pt>
                <c:pt idx="21">
                  <c:v>3.4941340457273498E-2</c:v>
                </c:pt>
                <c:pt idx="22">
                  <c:v>3.2972140827658002E-2</c:v>
                </c:pt>
                <c:pt idx="23">
                  <c:v>3.7229425425261697E-2</c:v>
                </c:pt>
                <c:pt idx="24">
                  <c:v>3.6619356095034299E-2</c:v>
                </c:pt>
                <c:pt idx="25">
                  <c:v>3.37061820854389E-2</c:v>
                </c:pt>
                <c:pt idx="26">
                  <c:v>3.4435751420334802E-2</c:v>
                </c:pt>
                <c:pt idx="27">
                  <c:v>3.4939936321624801E-2</c:v>
                </c:pt>
                <c:pt idx="28">
                  <c:v>2.6954913469302701E-2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6-4CCC-B8FA-63EDA383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0304"/>
        <c:axId val="1777440304"/>
      </c:lineChart>
      <c:catAx>
        <c:axId val="59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736"/>
        <c:crosses val="autoZero"/>
        <c:auto val="1"/>
        <c:lblAlgn val="ctr"/>
        <c:lblOffset val="100"/>
        <c:noMultiLvlLbl val="0"/>
      </c:catAx>
      <c:valAx>
        <c:axId val="17774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504"/>
        <c:crosses val="autoZero"/>
        <c:crossBetween val="between"/>
      </c:valAx>
      <c:valAx>
        <c:axId val="177744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0304"/>
        <c:crosses val="max"/>
        <c:crossBetween val="between"/>
      </c:valAx>
      <c:catAx>
        <c:axId val="592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C-4136-874E-CCBAD9CB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904"/>
        <c:axId val="1777439472"/>
      </c:lineChart>
      <c:lineChart>
        <c:grouping val="standard"/>
        <c:varyColors val="0"/>
        <c:ser>
          <c:idx val="1"/>
          <c:order val="1"/>
          <c:tx>
            <c:strRef>
              <c:f>'[10]000016_20%被动去库存'!$C$1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'[10]000016_20%被动去库存'!$C$2:$C$30</c:f>
              <c:numCache>
                <c:formatCode>General</c:formatCode>
                <c:ptCount val="29"/>
                <c:pt idx="0">
                  <c:v>3.20518578219436E-2</c:v>
                </c:pt>
                <c:pt idx="1">
                  <c:v>3.4644107658980502E-2</c:v>
                </c:pt>
                <c:pt idx="2">
                  <c:v>3.4667433306256601E-2</c:v>
                </c:pt>
                <c:pt idx="3">
                  <c:v>2.4438089941757699E-2</c:v>
                </c:pt>
                <c:pt idx="4">
                  <c:v>2.2355127834050401E-2</c:v>
                </c:pt>
                <c:pt idx="5">
                  <c:v>2.8665968726345501E-2</c:v>
                </c:pt>
                <c:pt idx="6">
                  <c:v>1.75172468630421E-2</c:v>
                </c:pt>
                <c:pt idx="7">
                  <c:v>9.5011885426083392E-3</c:v>
                </c:pt>
                <c:pt idx="8">
                  <c:v>9.0184646255677507E-3</c:v>
                </c:pt>
                <c:pt idx="9">
                  <c:v>8.4097036205550806E-3</c:v>
                </c:pt>
                <c:pt idx="10">
                  <c:v>7.6265200616389504E-3</c:v>
                </c:pt>
                <c:pt idx="11">
                  <c:v>1.14458090810642E-3</c:v>
                </c:pt>
                <c:pt idx="12">
                  <c:v>3.1279467020553897E-2</c:v>
                </c:pt>
                <c:pt idx="13">
                  <c:v>3.24117195755226E-2</c:v>
                </c:pt>
                <c:pt idx="14">
                  <c:v>2.6719112431108898E-2</c:v>
                </c:pt>
                <c:pt idx="15">
                  <c:v>2.4011201199884299E-2</c:v>
                </c:pt>
                <c:pt idx="16">
                  <c:v>2.4795313582523699E-2</c:v>
                </c:pt>
                <c:pt idx="17">
                  <c:v>3.01408889038331E-2</c:v>
                </c:pt>
                <c:pt idx="18">
                  <c:v>3.2767835547836403E-2</c:v>
                </c:pt>
                <c:pt idx="19">
                  <c:v>3.1688152314601002E-2</c:v>
                </c:pt>
                <c:pt idx="20">
                  <c:v>3.8421204714877102E-2</c:v>
                </c:pt>
                <c:pt idx="21">
                  <c:v>3.8377303187690399E-2</c:v>
                </c:pt>
                <c:pt idx="22">
                  <c:v>3.7537193119258197E-2</c:v>
                </c:pt>
                <c:pt idx="23">
                  <c:v>4.2296585172694197E-2</c:v>
                </c:pt>
                <c:pt idx="24">
                  <c:v>4.2262256403838398E-2</c:v>
                </c:pt>
                <c:pt idx="25">
                  <c:v>4.5222643624450401E-2</c:v>
                </c:pt>
                <c:pt idx="26">
                  <c:v>4.58660112381295E-2</c:v>
                </c:pt>
                <c:pt idx="27">
                  <c:v>4.5370808883712303E-2</c:v>
                </c:pt>
                <c:pt idx="28">
                  <c:v>3.5432889251545099E-2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C-4136-874E-CCBAD9CB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7104"/>
        <c:axId val="1777438640"/>
      </c:lineChart>
      <c:catAx>
        <c:axId val="592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9472"/>
        <c:crosses val="autoZero"/>
        <c:auto val="1"/>
        <c:lblAlgn val="ctr"/>
        <c:lblOffset val="100"/>
        <c:noMultiLvlLbl val="0"/>
      </c:catAx>
      <c:valAx>
        <c:axId val="1777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3904"/>
        <c:crosses val="autoZero"/>
        <c:crossBetween val="between"/>
      </c:valAx>
      <c:valAx>
        <c:axId val="177743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7104"/>
        <c:crosses val="max"/>
        <c:crossBetween val="between"/>
      </c:valAx>
      <c:catAx>
        <c:axId val="592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0-4FAC-9980-160825B7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7504"/>
        <c:axId val="1777431152"/>
      </c:lineChart>
      <c:lineChart>
        <c:grouping val="standard"/>
        <c:varyColors val="0"/>
        <c:ser>
          <c:idx val="1"/>
          <c:order val="1"/>
          <c:tx>
            <c:strRef>
              <c:f>'[10]000016_25%被动去库存'!$C$1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'[10]000016_25%被动去库存'!$C$2:$C$30</c:f>
              <c:numCache>
                <c:formatCode>General</c:formatCode>
                <c:ptCount val="29"/>
                <c:pt idx="0">
                  <c:v>3.6635755806722001E-2</c:v>
                </c:pt>
                <c:pt idx="1">
                  <c:v>3.7314196067066298E-2</c:v>
                </c:pt>
                <c:pt idx="2">
                  <c:v>3.7091422580229801E-2</c:v>
                </c:pt>
                <c:pt idx="3">
                  <c:v>3.1517010850582103E-2</c:v>
                </c:pt>
                <c:pt idx="4">
                  <c:v>2.74991405711686E-2</c:v>
                </c:pt>
                <c:pt idx="5">
                  <c:v>3.1966677314340101E-2</c:v>
                </c:pt>
                <c:pt idx="6">
                  <c:v>2.15470485621506E-2</c:v>
                </c:pt>
                <c:pt idx="7">
                  <c:v>1.26423081934931E-2</c:v>
                </c:pt>
                <c:pt idx="8">
                  <c:v>1.24307850470569E-2</c:v>
                </c:pt>
                <c:pt idx="9">
                  <c:v>1.0873913475598801E-2</c:v>
                </c:pt>
                <c:pt idx="10">
                  <c:v>8.8372847221543302E-3</c:v>
                </c:pt>
                <c:pt idx="11">
                  <c:v>8.2447872503705003E-3</c:v>
                </c:pt>
                <c:pt idx="12">
                  <c:v>3.8714484296571698E-2</c:v>
                </c:pt>
                <c:pt idx="13">
                  <c:v>3.9008571814616401E-2</c:v>
                </c:pt>
                <c:pt idx="14">
                  <c:v>3.76796616442737E-2</c:v>
                </c:pt>
                <c:pt idx="15">
                  <c:v>2.65139197977796E-2</c:v>
                </c:pt>
                <c:pt idx="16">
                  <c:v>2.6363448391828002E-2</c:v>
                </c:pt>
                <c:pt idx="17">
                  <c:v>3.1604654399745302E-2</c:v>
                </c:pt>
                <c:pt idx="18">
                  <c:v>3.5227161939334901E-2</c:v>
                </c:pt>
                <c:pt idx="19">
                  <c:v>3.4313813717213502E-2</c:v>
                </c:pt>
                <c:pt idx="20">
                  <c:v>4.0308002317205799E-2</c:v>
                </c:pt>
                <c:pt idx="21">
                  <c:v>4.4910257093336202E-2</c:v>
                </c:pt>
                <c:pt idx="22">
                  <c:v>4.2353629638880799E-2</c:v>
                </c:pt>
                <c:pt idx="23">
                  <c:v>5.36104603222387E-2</c:v>
                </c:pt>
                <c:pt idx="24">
                  <c:v>5.1024453953828798E-2</c:v>
                </c:pt>
                <c:pt idx="25">
                  <c:v>5.07910329832486E-2</c:v>
                </c:pt>
                <c:pt idx="26">
                  <c:v>4.8486619633969899E-2</c:v>
                </c:pt>
                <c:pt idx="27">
                  <c:v>4.8296262669883697E-2</c:v>
                </c:pt>
                <c:pt idx="28">
                  <c:v>4.3424956594756099E-2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0-4FAC-9980-160825B7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5104"/>
        <c:axId val="1777441968"/>
      </c:lineChart>
      <c:catAx>
        <c:axId val="592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152"/>
        <c:crosses val="autoZero"/>
        <c:auto val="1"/>
        <c:lblAlgn val="ctr"/>
        <c:lblOffset val="100"/>
        <c:noMultiLvlLbl val="0"/>
      </c:catAx>
      <c:valAx>
        <c:axId val="1777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7504"/>
        <c:crosses val="autoZero"/>
        <c:crossBetween val="between"/>
      </c:valAx>
      <c:valAx>
        <c:axId val="177744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5104"/>
        <c:crosses val="max"/>
        <c:crossBetween val="between"/>
      </c:valAx>
      <c:catAx>
        <c:axId val="593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E3-8C57-04E94C94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4304"/>
        <c:axId val="1777444048"/>
      </c:lineChart>
      <c:lineChart>
        <c:grouping val="standard"/>
        <c:varyColors val="0"/>
        <c:ser>
          <c:idx val="1"/>
          <c:order val="1"/>
          <c:tx>
            <c:strRef>
              <c:f>'[10]000016_30%被动去库存'!$C$1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'[10]000016_30%被动去库存'!$C$2:$C$30</c:f>
              <c:numCache>
                <c:formatCode>General</c:formatCode>
                <c:ptCount val="29"/>
                <c:pt idx="0">
                  <c:v>4.1751264797209101E-2</c:v>
                </c:pt>
                <c:pt idx="1">
                  <c:v>4.1937122645251297E-2</c:v>
                </c:pt>
                <c:pt idx="2">
                  <c:v>3.9035548123370997E-2</c:v>
                </c:pt>
                <c:pt idx="3">
                  <c:v>3.41424253845235E-2</c:v>
                </c:pt>
                <c:pt idx="4">
                  <c:v>3.0693600048570399E-2</c:v>
                </c:pt>
                <c:pt idx="5">
                  <c:v>3.55881059821909E-2</c:v>
                </c:pt>
                <c:pt idx="6">
                  <c:v>3.0240766673983299E-2</c:v>
                </c:pt>
                <c:pt idx="7">
                  <c:v>1.45525139162012E-2</c:v>
                </c:pt>
                <c:pt idx="8">
                  <c:v>1.3220088652011099E-2</c:v>
                </c:pt>
                <c:pt idx="9">
                  <c:v>1.19381846524322E-2</c:v>
                </c:pt>
                <c:pt idx="10">
                  <c:v>1.3245592440050399E-2</c:v>
                </c:pt>
                <c:pt idx="11">
                  <c:v>1.4026678210396101E-2</c:v>
                </c:pt>
                <c:pt idx="12">
                  <c:v>5.8432977223072897E-2</c:v>
                </c:pt>
                <c:pt idx="13">
                  <c:v>6.0161403289666203E-2</c:v>
                </c:pt>
                <c:pt idx="14">
                  <c:v>5.700338192723E-2</c:v>
                </c:pt>
                <c:pt idx="15">
                  <c:v>3.7574992095801799E-2</c:v>
                </c:pt>
                <c:pt idx="16">
                  <c:v>3.7808689265382098E-2</c:v>
                </c:pt>
                <c:pt idx="17">
                  <c:v>4.1966076947782698E-2</c:v>
                </c:pt>
                <c:pt idx="18">
                  <c:v>4.3927835162665602E-2</c:v>
                </c:pt>
                <c:pt idx="19">
                  <c:v>4.43976015070109E-2</c:v>
                </c:pt>
                <c:pt idx="20">
                  <c:v>4.8576047394028897E-2</c:v>
                </c:pt>
                <c:pt idx="21">
                  <c:v>5.4787021735316702E-2</c:v>
                </c:pt>
                <c:pt idx="22">
                  <c:v>4.5101880435493798E-2</c:v>
                </c:pt>
                <c:pt idx="23">
                  <c:v>5.9560530823319399E-2</c:v>
                </c:pt>
                <c:pt idx="24">
                  <c:v>5.3244466300229602E-2</c:v>
                </c:pt>
                <c:pt idx="25">
                  <c:v>5.4369174789477399E-2</c:v>
                </c:pt>
                <c:pt idx="26">
                  <c:v>5.2549042974497098E-2</c:v>
                </c:pt>
                <c:pt idx="27">
                  <c:v>5.3467747757762502E-2</c:v>
                </c:pt>
                <c:pt idx="28">
                  <c:v>5.0705479892870699E-2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E3-8C57-04E94C94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2304"/>
        <c:axId val="1777449456"/>
      </c:lineChart>
      <c:catAx>
        <c:axId val="593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4048"/>
        <c:crosses val="autoZero"/>
        <c:auto val="1"/>
        <c:lblAlgn val="ctr"/>
        <c:lblOffset val="100"/>
        <c:noMultiLvlLbl val="0"/>
      </c:catAx>
      <c:valAx>
        <c:axId val="1777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4304"/>
        <c:crosses val="autoZero"/>
        <c:crossBetween val="between"/>
      </c:valAx>
      <c:valAx>
        <c:axId val="177744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2304"/>
        <c:crosses val="max"/>
        <c:crossBetween val="between"/>
      </c:valAx>
      <c:catAx>
        <c:axId val="590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A83-B0B3-3B4C8A68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904"/>
        <c:axId val="1777448624"/>
      </c:lineChart>
      <c:lineChart>
        <c:grouping val="standard"/>
        <c:varyColors val="0"/>
        <c:ser>
          <c:idx val="1"/>
          <c:order val="1"/>
          <c:tx>
            <c:strRef>
              <c:f>'[10]000016_35%被动去库存'!$C$1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'[10]000016_35%被动去库存'!$C$2:$C$30</c:f>
              <c:numCache>
                <c:formatCode>General</c:formatCode>
                <c:ptCount val="29"/>
                <c:pt idx="0">
                  <c:v>4.5193135037557799E-2</c:v>
                </c:pt>
                <c:pt idx="1">
                  <c:v>4.2998318491889898E-2</c:v>
                </c:pt>
                <c:pt idx="2">
                  <c:v>4.2495185038629098E-2</c:v>
                </c:pt>
                <c:pt idx="3">
                  <c:v>4.1746552370745899E-2</c:v>
                </c:pt>
                <c:pt idx="4">
                  <c:v>3.82013431028565E-2</c:v>
                </c:pt>
                <c:pt idx="5">
                  <c:v>4.5854674874342798E-2</c:v>
                </c:pt>
                <c:pt idx="6">
                  <c:v>3.5085641239066101E-2</c:v>
                </c:pt>
                <c:pt idx="7">
                  <c:v>2.2114343261943201E-2</c:v>
                </c:pt>
                <c:pt idx="8">
                  <c:v>2.1390554110038301E-2</c:v>
                </c:pt>
                <c:pt idx="9">
                  <c:v>1.85648119394267E-2</c:v>
                </c:pt>
                <c:pt idx="10">
                  <c:v>1.71922833835844E-2</c:v>
                </c:pt>
                <c:pt idx="11">
                  <c:v>1.8628669706304099E-2</c:v>
                </c:pt>
                <c:pt idx="12">
                  <c:v>6.2420915426117302E-2</c:v>
                </c:pt>
                <c:pt idx="13">
                  <c:v>6.5434343657481603E-2</c:v>
                </c:pt>
                <c:pt idx="14">
                  <c:v>5.8129482810941401E-2</c:v>
                </c:pt>
                <c:pt idx="15">
                  <c:v>5.5086619203321897E-2</c:v>
                </c:pt>
                <c:pt idx="16">
                  <c:v>5.6468804122112401E-2</c:v>
                </c:pt>
                <c:pt idx="17">
                  <c:v>6.0636803947461897E-2</c:v>
                </c:pt>
                <c:pt idx="18">
                  <c:v>5.4587665757996701E-2</c:v>
                </c:pt>
                <c:pt idx="19">
                  <c:v>5.34531221803419E-2</c:v>
                </c:pt>
                <c:pt idx="20">
                  <c:v>6.9759325483865806E-2</c:v>
                </c:pt>
                <c:pt idx="21">
                  <c:v>6.9597284276501206E-2</c:v>
                </c:pt>
                <c:pt idx="22">
                  <c:v>5.04105966403256E-2</c:v>
                </c:pt>
                <c:pt idx="23">
                  <c:v>6.7221831093815104E-2</c:v>
                </c:pt>
                <c:pt idx="24">
                  <c:v>5.7729702969860998E-2</c:v>
                </c:pt>
                <c:pt idx="25">
                  <c:v>5.8121859374473402E-2</c:v>
                </c:pt>
                <c:pt idx="26">
                  <c:v>5.7767995423409498E-2</c:v>
                </c:pt>
                <c:pt idx="27">
                  <c:v>5.6310938008325803E-2</c:v>
                </c:pt>
                <c:pt idx="28">
                  <c:v>5.5625644741229802E-2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A83-B0B3-3B4C8A68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6304"/>
        <c:axId val="1777454864"/>
      </c:lineChart>
      <c:catAx>
        <c:axId val="59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624"/>
        <c:crosses val="autoZero"/>
        <c:auto val="1"/>
        <c:lblAlgn val="ctr"/>
        <c:lblOffset val="100"/>
        <c:noMultiLvlLbl val="0"/>
      </c:catAx>
      <c:valAx>
        <c:axId val="17774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9904"/>
        <c:crosses val="autoZero"/>
        <c:crossBetween val="between"/>
      </c:valAx>
      <c:valAx>
        <c:axId val="177745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6304"/>
        <c:crosses val="max"/>
        <c:crossBetween val="between"/>
      </c:valAx>
      <c:catAx>
        <c:axId val="591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7-4DB9-8CB2-83E98515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5104"/>
        <c:axId val="1777433648"/>
      </c:lineChart>
      <c:lineChart>
        <c:grouping val="standard"/>
        <c:varyColors val="0"/>
        <c:ser>
          <c:idx val="1"/>
          <c:order val="1"/>
          <c:tx>
            <c:strRef>
              <c:f>'[10]000016_40%被动去库存'!$C$1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'[10]000016_40%被动去库存'!$C$2:$C$30</c:f>
              <c:numCache>
                <c:formatCode>General</c:formatCode>
                <c:ptCount val="29"/>
                <c:pt idx="0">
                  <c:v>4.8243055676688198E-2</c:v>
                </c:pt>
                <c:pt idx="1">
                  <c:v>4.77357073919265E-2</c:v>
                </c:pt>
                <c:pt idx="2">
                  <c:v>5.0147920177449103E-2</c:v>
                </c:pt>
                <c:pt idx="3">
                  <c:v>4.4722443146728998E-2</c:v>
                </c:pt>
                <c:pt idx="4">
                  <c:v>4.09821346770037E-2</c:v>
                </c:pt>
                <c:pt idx="5">
                  <c:v>5.0304869369287797E-2</c:v>
                </c:pt>
                <c:pt idx="6">
                  <c:v>3.8663648597176199E-2</c:v>
                </c:pt>
                <c:pt idx="7">
                  <c:v>2.4610005566615401E-2</c:v>
                </c:pt>
                <c:pt idx="8">
                  <c:v>2.43949255404931E-2</c:v>
                </c:pt>
                <c:pt idx="9">
                  <c:v>2.2150211468127699E-2</c:v>
                </c:pt>
                <c:pt idx="10">
                  <c:v>2.1111861801982799E-2</c:v>
                </c:pt>
                <c:pt idx="11">
                  <c:v>2.8937733283415298E-2</c:v>
                </c:pt>
                <c:pt idx="12">
                  <c:v>6.5774238352726194E-2</c:v>
                </c:pt>
                <c:pt idx="13">
                  <c:v>7.0956526159210498E-2</c:v>
                </c:pt>
                <c:pt idx="14">
                  <c:v>5.8867125824722498E-2</c:v>
                </c:pt>
                <c:pt idx="15">
                  <c:v>5.7584744340547299E-2</c:v>
                </c:pt>
                <c:pt idx="16">
                  <c:v>5.9697097046301502E-2</c:v>
                </c:pt>
                <c:pt idx="17">
                  <c:v>6.6886444538324305E-2</c:v>
                </c:pt>
                <c:pt idx="18">
                  <c:v>6.2270166342240897E-2</c:v>
                </c:pt>
                <c:pt idx="19">
                  <c:v>6.2515416342866004E-2</c:v>
                </c:pt>
                <c:pt idx="20">
                  <c:v>7.7782534345297694E-2</c:v>
                </c:pt>
                <c:pt idx="21">
                  <c:v>7.8018828740739996E-2</c:v>
                </c:pt>
                <c:pt idx="22">
                  <c:v>6.0505032001537097E-2</c:v>
                </c:pt>
                <c:pt idx="23">
                  <c:v>7.6620377421635397E-2</c:v>
                </c:pt>
                <c:pt idx="24">
                  <c:v>6.7409859563178895E-2</c:v>
                </c:pt>
                <c:pt idx="25">
                  <c:v>6.15569655471606E-2</c:v>
                </c:pt>
                <c:pt idx="26">
                  <c:v>6.2433299739266403E-2</c:v>
                </c:pt>
                <c:pt idx="27">
                  <c:v>6.3370638958384198E-2</c:v>
                </c:pt>
                <c:pt idx="28">
                  <c:v>5.7737578405460399E-2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7-4DB9-8CB2-83E98515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0848"/>
        <c:axId val="1777450704"/>
      </c:lineChart>
      <c:catAx>
        <c:axId val="591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648"/>
        <c:crosses val="autoZero"/>
        <c:auto val="1"/>
        <c:lblAlgn val="ctr"/>
        <c:lblOffset val="100"/>
        <c:noMultiLvlLbl val="0"/>
      </c:catAx>
      <c:valAx>
        <c:axId val="177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5104"/>
        <c:crosses val="autoZero"/>
        <c:crossBetween val="between"/>
      </c:valAx>
      <c:valAx>
        <c:axId val="177745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0848"/>
        <c:crosses val="max"/>
        <c:crossBetween val="between"/>
      </c:valAx>
      <c:catAx>
        <c:axId val="17853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A-4E3D-9686-94DA082F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8448"/>
        <c:axId val="1777449872"/>
      </c:lineChart>
      <c:lineChart>
        <c:grouping val="standard"/>
        <c:varyColors val="0"/>
        <c:ser>
          <c:idx val="1"/>
          <c:order val="1"/>
          <c:tx>
            <c:strRef>
              <c:f>'[10]000016_45%被动去库存'!$C$1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'[10]000016_45%被动去库存'!$C$2:$C$30</c:f>
              <c:numCache>
                <c:formatCode>General</c:formatCode>
                <c:ptCount val="29"/>
                <c:pt idx="0">
                  <c:v>5.2579788119564097E-2</c:v>
                </c:pt>
                <c:pt idx="1">
                  <c:v>5.0357892116192099E-2</c:v>
                </c:pt>
                <c:pt idx="2">
                  <c:v>5.55825659060208E-2</c:v>
                </c:pt>
                <c:pt idx="3">
                  <c:v>5.2476392374575E-2</c:v>
                </c:pt>
                <c:pt idx="4">
                  <c:v>4.8480203656937601E-2</c:v>
                </c:pt>
                <c:pt idx="5">
                  <c:v>5.7156724206988203E-2</c:v>
                </c:pt>
                <c:pt idx="6">
                  <c:v>4.14787730704749E-2</c:v>
                </c:pt>
                <c:pt idx="7">
                  <c:v>3.1172705617327601E-2</c:v>
                </c:pt>
                <c:pt idx="8">
                  <c:v>3.00162800395814E-2</c:v>
                </c:pt>
                <c:pt idx="9">
                  <c:v>2.57830876187694E-2</c:v>
                </c:pt>
                <c:pt idx="10">
                  <c:v>2.4018085395478801E-2</c:v>
                </c:pt>
                <c:pt idx="11">
                  <c:v>3.5296789985419103E-2</c:v>
                </c:pt>
                <c:pt idx="12">
                  <c:v>7.3334623910515997E-2</c:v>
                </c:pt>
                <c:pt idx="13">
                  <c:v>7.40809348852111E-2</c:v>
                </c:pt>
                <c:pt idx="14">
                  <c:v>6.5554789641580999E-2</c:v>
                </c:pt>
                <c:pt idx="15">
                  <c:v>6.09512613584339E-2</c:v>
                </c:pt>
                <c:pt idx="16">
                  <c:v>6.3519482712049602E-2</c:v>
                </c:pt>
                <c:pt idx="17">
                  <c:v>6.9810408406894203E-2</c:v>
                </c:pt>
                <c:pt idx="18">
                  <c:v>6.7467814362106998E-2</c:v>
                </c:pt>
                <c:pt idx="19">
                  <c:v>6.7336887170372603E-2</c:v>
                </c:pt>
                <c:pt idx="20">
                  <c:v>8.0548417766563907E-2</c:v>
                </c:pt>
                <c:pt idx="21">
                  <c:v>8.0398348200135306E-2</c:v>
                </c:pt>
                <c:pt idx="22">
                  <c:v>6.6817714096222294E-2</c:v>
                </c:pt>
                <c:pt idx="23">
                  <c:v>8.0585417348410099E-2</c:v>
                </c:pt>
                <c:pt idx="24">
                  <c:v>6.9680773547387401E-2</c:v>
                </c:pt>
                <c:pt idx="25">
                  <c:v>6.7621004934589099E-2</c:v>
                </c:pt>
                <c:pt idx="26">
                  <c:v>7.0771403001272895E-2</c:v>
                </c:pt>
                <c:pt idx="27">
                  <c:v>7.3258703600070696E-2</c:v>
                </c:pt>
                <c:pt idx="28">
                  <c:v>6.3295451774232805E-2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A-4E3D-9686-94DA082F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6048"/>
        <c:axId val="1777451120"/>
      </c:lineChart>
      <c:catAx>
        <c:axId val="17853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9872"/>
        <c:crosses val="autoZero"/>
        <c:auto val="1"/>
        <c:lblAlgn val="ctr"/>
        <c:lblOffset val="100"/>
        <c:noMultiLvlLbl val="0"/>
      </c:catAx>
      <c:valAx>
        <c:axId val="1777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8448"/>
        <c:crosses val="autoZero"/>
        <c:crossBetween val="between"/>
      </c:valAx>
      <c:valAx>
        <c:axId val="177745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6048"/>
        <c:crosses val="max"/>
        <c:crossBetween val="between"/>
      </c:valAx>
      <c:catAx>
        <c:axId val="178533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1-437D-A316-ECC8F4705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232"/>
        <c:axId val="1892121408"/>
      </c:lineChart>
      <c:lineChart>
        <c:grouping val="standard"/>
        <c:varyColors val="0"/>
        <c:ser>
          <c:idx val="1"/>
          <c:order val="1"/>
          <c:tx>
            <c:strRef>
              <c:f>'[1]000016_5%被动补库存'!$C$1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'[1]000016_5%被动补库存'!$C$2:$C$39</c:f>
              <c:numCache>
                <c:formatCode>General</c:formatCode>
                <c:ptCount val="38"/>
                <c:pt idx="0">
                  <c:v>0.24731330228247</c:v>
                </c:pt>
                <c:pt idx="1">
                  <c:v>0.26067903433788903</c:v>
                </c:pt>
                <c:pt idx="2">
                  <c:v>0.231900616637853</c:v>
                </c:pt>
                <c:pt idx="3">
                  <c:v>0.23186068040475999</c:v>
                </c:pt>
                <c:pt idx="4">
                  <c:v>0.245002201944584</c:v>
                </c:pt>
                <c:pt idx="5">
                  <c:v>0.116708438316174</c:v>
                </c:pt>
                <c:pt idx="6">
                  <c:v>0.196523697738957</c:v>
                </c:pt>
                <c:pt idx="7">
                  <c:v>0.17109060317257799</c:v>
                </c:pt>
                <c:pt idx="8">
                  <c:v>0.142997139894352</c:v>
                </c:pt>
                <c:pt idx="9">
                  <c:v>0.152384878780425</c:v>
                </c:pt>
                <c:pt idx="10">
                  <c:v>0.16678199786502801</c:v>
                </c:pt>
                <c:pt idx="11">
                  <c:v>0.18815828209843299</c:v>
                </c:pt>
                <c:pt idx="12">
                  <c:v>0.20708118796614899</c:v>
                </c:pt>
                <c:pt idx="13">
                  <c:v>0.120201990796898</c:v>
                </c:pt>
                <c:pt idx="14">
                  <c:v>0.10944368988893501</c:v>
                </c:pt>
                <c:pt idx="15">
                  <c:v>0.103281685183518</c:v>
                </c:pt>
                <c:pt idx="16">
                  <c:v>0.11379168371130501</c:v>
                </c:pt>
                <c:pt idx="17">
                  <c:v>9.0645540732871802E-2</c:v>
                </c:pt>
                <c:pt idx="18">
                  <c:v>0.10094124183068399</c:v>
                </c:pt>
                <c:pt idx="19">
                  <c:v>0.104304248539241</c:v>
                </c:pt>
                <c:pt idx="20">
                  <c:v>0.10390146181721201</c:v>
                </c:pt>
                <c:pt idx="21">
                  <c:v>0.10839230981199</c:v>
                </c:pt>
                <c:pt idx="22">
                  <c:v>0.11787909181032399</c:v>
                </c:pt>
                <c:pt idx="23">
                  <c:v>0.112332809904331</c:v>
                </c:pt>
                <c:pt idx="24">
                  <c:v>0.103951465703427</c:v>
                </c:pt>
                <c:pt idx="25">
                  <c:v>9.4522483068364305E-2</c:v>
                </c:pt>
                <c:pt idx="26">
                  <c:v>9.4789518402461304E-2</c:v>
                </c:pt>
                <c:pt idx="27">
                  <c:v>0.193234596531349</c:v>
                </c:pt>
                <c:pt idx="28">
                  <c:v>0.149532015254353</c:v>
                </c:pt>
                <c:pt idx="29">
                  <c:v>0.148748752317307</c:v>
                </c:pt>
                <c:pt idx="30">
                  <c:v>0.177046309344009</c:v>
                </c:pt>
                <c:pt idx="31">
                  <c:v>0.18371787778263701</c:v>
                </c:pt>
                <c:pt idx="32">
                  <c:v>0.195723757333782</c:v>
                </c:pt>
                <c:pt idx="33">
                  <c:v>0.193227655402293</c:v>
                </c:pt>
                <c:pt idx="34">
                  <c:v>0.167254847176141</c:v>
                </c:pt>
                <c:pt idx="35">
                  <c:v>0.17614140160154901</c:v>
                </c:pt>
                <c:pt idx="36">
                  <c:v>0.20079151998081601</c:v>
                </c:pt>
                <c:pt idx="37">
                  <c:v>0.22345835503036501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1-437D-A316-ECC8F4705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9232"/>
        <c:axId val="1892128896"/>
      </c:lineChart>
      <c:catAx>
        <c:axId val="557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1408"/>
        <c:crosses val="autoZero"/>
        <c:auto val="1"/>
        <c:lblAlgn val="ctr"/>
        <c:lblOffset val="100"/>
        <c:noMultiLvlLbl val="0"/>
      </c:catAx>
      <c:valAx>
        <c:axId val="1892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9232"/>
        <c:crosses val="autoZero"/>
        <c:crossBetween val="between"/>
      </c:valAx>
      <c:valAx>
        <c:axId val="189212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9232"/>
        <c:crosses val="max"/>
        <c:crossBetween val="between"/>
      </c:valAx>
      <c:catAx>
        <c:axId val="555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1-4105-8D65-AD70F15A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6832"/>
        <c:axId val="1892135552"/>
      </c:lineChart>
      <c:lineChart>
        <c:grouping val="standard"/>
        <c:varyColors val="0"/>
        <c:ser>
          <c:idx val="1"/>
          <c:order val="1"/>
          <c:tx>
            <c:strRef>
              <c:f>'[1]000016_95%被动补库存'!$C$1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'[1]000016_95%被动补库存'!$C$2:$C$39</c:f>
              <c:numCache>
                <c:formatCode>General</c:formatCode>
                <c:ptCount val="38"/>
                <c:pt idx="0">
                  <c:v>0.83997481420681797</c:v>
                </c:pt>
                <c:pt idx="1">
                  <c:v>0.76449251532427298</c:v>
                </c:pt>
                <c:pt idx="2">
                  <c:v>0.707204962496356</c:v>
                </c:pt>
                <c:pt idx="3">
                  <c:v>0.832651930703451</c:v>
                </c:pt>
                <c:pt idx="4">
                  <c:v>0.80625662454282299</c:v>
                </c:pt>
                <c:pt idx="5">
                  <c:v>0.73288119509688099</c:v>
                </c:pt>
                <c:pt idx="6">
                  <c:v>0.71290178209547905</c:v>
                </c:pt>
                <c:pt idx="7">
                  <c:v>0.836271473852636</c:v>
                </c:pt>
                <c:pt idx="8">
                  <c:v>0.53189617707868297</c:v>
                </c:pt>
                <c:pt idx="9">
                  <c:v>0.53325384529091902</c:v>
                </c:pt>
                <c:pt idx="10">
                  <c:v>0.62572123482209796</c:v>
                </c:pt>
                <c:pt idx="11">
                  <c:v>0.72656060737607298</c:v>
                </c:pt>
                <c:pt idx="12">
                  <c:v>0.81970940319351804</c:v>
                </c:pt>
                <c:pt idx="13">
                  <c:v>0.63843486112524295</c:v>
                </c:pt>
                <c:pt idx="14">
                  <c:v>0.67165325941783605</c:v>
                </c:pt>
                <c:pt idx="15">
                  <c:v>0.70443614534981303</c:v>
                </c:pt>
                <c:pt idx="16">
                  <c:v>0.68633843333827804</c:v>
                </c:pt>
                <c:pt idx="17">
                  <c:v>0.73913369744122204</c:v>
                </c:pt>
                <c:pt idx="18">
                  <c:v>0.74649558685796702</c:v>
                </c:pt>
                <c:pt idx="19">
                  <c:v>0.74501150020417395</c:v>
                </c:pt>
                <c:pt idx="20">
                  <c:v>0.73334791507377595</c:v>
                </c:pt>
                <c:pt idx="21">
                  <c:v>0.701099467408828</c:v>
                </c:pt>
                <c:pt idx="22">
                  <c:v>0.72106952165076899</c:v>
                </c:pt>
                <c:pt idx="23">
                  <c:v>0.774533055390214</c:v>
                </c:pt>
                <c:pt idx="24">
                  <c:v>0.79247285829672798</c:v>
                </c:pt>
                <c:pt idx="25">
                  <c:v>0.79366811699810602</c:v>
                </c:pt>
                <c:pt idx="26">
                  <c:v>1.0091372415225599</c:v>
                </c:pt>
                <c:pt idx="27">
                  <c:v>1.40425853780707</c:v>
                </c:pt>
                <c:pt idx="28">
                  <c:v>1.2403728174759101</c:v>
                </c:pt>
                <c:pt idx="29">
                  <c:v>1.17765425955381</c:v>
                </c:pt>
                <c:pt idx="30">
                  <c:v>1.2779732646048101</c:v>
                </c:pt>
                <c:pt idx="31">
                  <c:v>1.35987867777778</c:v>
                </c:pt>
                <c:pt idx="32">
                  <c:v>1.3508728587196499</c:v>
                </c:pt>
                <c:pt idx="33">
                  <c:v>1.37975065307122</c:v>
                </c:pt>
                <c:pt idx="34">
                  <c:v>1.28730972795784</c:v>
                </c:pt>
                <c:pt idx="35">
                  <c:v>1.1657439264233</c:v>
                </c:pt>
                <c:pt idx="36">
                  <c:v>1.1493706445790299</c:v>
                </c:pt>
                <c:pt idx="37">
                  <c:v>1.26534768881216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1-4105-8D65-AD70F15A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1632"/>
        <c:axId val="1892140960"/>
      </c:lineChart>
      <c:catAx>
        <c:axId val="55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5552"/>
        <c:crosses val="autoZero"/>
        <c:auto val="1"/>
        <c:lblAlgn val="ctr"/>
        <c:lblOffset val="100"/>
        <c:noMultiLvlLbl val="0"/>
      </c:catAx>
      <c:valAx>
        <c:axId val="18921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832"/>
        <c:crosses val="autoZero"/>
        <c:crossBetween val="between"/>
      </c:valAx>
      <c:valAx>
        <c:axId val="189214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632"/>
        <c:crosses val="max"/>
        <c:crossBetween val="between"/>
      </c:valAx>
      <c:catAx>
        <c:axId val="5560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D-4E22-A596-E9A0C072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7248"/>
        <c:axId val="1777444880"/>
      </c:lineChart>
      <c:lineChart>
        <c:grouping val="standard"/>
        <c:varyColors val="0"/>
        <c:ser>
          <c:idx val="1"/>
          <c:order val="1"/>
          <c:tx>
            <c:strRef>
              <c:f>'[10]000016_50%被动去库存'!$C$1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'[10]000016_50%被动去库存'!$C$2:$C$30</c:f>
              <c:numCache>
                <c:formatCode>General</c:formatCode>
                <c:ptCount val="29"/>
                <c:pt idx="0">
                  <c:v>5.6914575894453902E-2</c:v>
                </c:pt>
                <c:pt idx="1">
                  <c:v>5.5005972878590097E-2</c:v>
                </c:pt>
                <c:pt idx="2">
                  <c:v>6.2115283951476301E-2</c:v>
                </c:pt>
                <c:pt idx="3">
                  <c:v>5.5734348473622103E-2</c:v>
                </c:pt>
                <c:pt idx="4">
                  <c:v>5.0577896808503102E-2</c:v>
                </c:pt>
                <c:pt idx="5">
                  <c:v>5.9359472226780299E-2</c:v>
                </c:pt>
                <c:pt idx="6">
                  <c:v>4.6219955445185597E-2</c:v>
                </c:pt>
                <c:pt idx="7">
                  <c:v>3.4708060829753397E-2</c:v>
                </c:pt>
                <c:pt idx="8">
                  <c:v>3.5008564400554498E-2</c:v>
                </c:pt>
                <c:pt idx="9">
                  <c:v>2.87452869825435E-2</c:v>
                </c:pt>
                <c:pt idx="10">
                  <c:v>2.6336058411415401E-2</c:v>
                </c:pt>
                <c:pt idx="11">
                  <c:v>3.5647116604435598E-2</c:v>
                </c:pt>
                <c:pt idx="12">
                  <c:v>7.9560249660482002E-2</c:v>
                </c:pt>
                <c:pt idx="13">
                  <c:v>7.9622911424027096E-2</c:v>
                </c:pt>
                <c:pt idx="14">
                  <c:v>6.8938630846877E-2</c:v>
                </c:pt>
                <c:pt idx="15">
                  <c:v>6.7393125783440005E-2</c:v>
                </c:pt>
                <c:pt idx="16">
                  <c:v>6.7672997349664296E-2</c:v>
                </c:pt>
                <c:pt idx="17">
                  <c:v>7.17654544213637E-2</c:v>
                </c:pt>
                <c:pt idx="18">
                  <c:v>6.9727144489583601E-2</c:v>
                </c:pt>
                <c:pt idx="19">
                  <c:v>6.9871047538027406E-2</c:v>
                </c:pt>
                <c:pt idx="20">
                  <c:v>8.6121846663262197E-2</c:v>
                </c:pt>
                <c:pt idx="21">
                  <c:v>8.4655034740108007E-2</c:v>
                </c:pt>
                <c:pt idx="22">
                  <c:v>7.3145885802018196E-2</c:v>
                </c:pt>
                <c:pt idx="23">
                  <c:v>8.3071178736219595E-2</c:v>
                </c:pt>
                <c:pt idx="24">
                  <c:v>7.7062595926517E-2</c:v>
                </c:pt>
                <c:pt idx="25">
                  <c:v>7.7734353755185198E-2</c:v>
                </c:pt>
                <c:pt idx="26">
                  <c:v>7.5117124676116795E-2</c:v>
                </c:pt>
                <c:pt idx="27">
                  <c:v>7.7011678612831605E-2</c:v>
                </c:pt>
                <c:pt idx="28">
                  <c:v>7.0582584825461203E-2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D-4E22-A596-E9A0C072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777431568"/>
      </c:lineChart>
      <c:catAx>
        <c:axId val="17853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4880"/>
        <c:crosses val="autoZero"/>
        <c:auto val="1"/>
        <c:lblAlgn val="ctr"/>
        <c:lblOffset val="100"/>
        <c:noMultiLvlLbl val="0"/>
      </c:catAx>
      <c:valAx>
        <c:axId val="17774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7248"/>
        <c:crosses val="autoZero"/>
        <c:crossBetween val="between"/>
      </c:valAx>
      <c:valAx>
        <c:axId val="177743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A-4339-947B-704A0B41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848"/>
        <c:axId val="1777429904"/>
      </c:lineChart>
      <c:lineChart>
        <c:grouping val="standard"/>
        <c:varyColors val="0"/>
        <c:ser>
          <c:idx val="1"/>
          <c:order val="1"/>
          <c:tx>
            <c:strRef>
              <c:f>'[10]000016_55%被动去库存'!$C$1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'[10]000016_55%被动去库存'!$C$2:$C$30</c:f>
              <c:numCache>
                <c:formatCode>General</c:formatCode>
                <c:ptCount val="29"/>
                <c:pt idx="0">
                  <c:v>5.94768953688639E-2</c:v>
                </c:pt>
                <c:pt idx="1">
                  <c:v>5.8450121050150801E-2</c:v>
                </c:pt>
                <c:pt idx="2">
                  <c:v>6.3609112993505093E-2</c:v>
                </c:pt>
                <c:pt idx="3">
                  <c:v>5.8420796321012901E-2</c:v>
                </c:pt>
                <c:pt idx="4">
                  <c:v>5.1969207302713302E-2</c:v>
                </c:pt>
                <c:pt idx="5">
                  <c:v>6.1923491851494601E-2</c:v>
                </c:pt>
                <c:pt idx="6">
                  <c:v>4.8689373354444003E-2</c:v>
                </c:pt>
                <c:pt idx="7">
                  <c:v>3.7028336966567502E-2</c:v>
                </c:pt>
                <c:pt idx="8">
                  <c:v>3.7421392221853797E-2</c:v>
                </c:pt>
                <c:pt idx="9">
                  <c:v>3.3556903935771501E-2</c:v>
                </c:pt>
                <c:pt idx="10">
                  <c:v>2.9718303935364902E-2</c:v>
                </c:pt>
                <c:pt idx="11">
                  <c:v>3.9165694100636E-2</c:v>
                </c:pt>
                <c:pt idx="12">
                  <c:v>8.5809250655163594E-2</c:v>
                </c:pt>
                <c:pt idx="13">
                  <c:v>9.1783314643922795E-2</c:v>
                </c:pt>
                <c:pt idx="14">
                  <c:v>7.9244609130962401E-2</c:v>
                </c:pt>
                <c:pt idx="15">
                  <c:v>7.4880014990628005E-2</c:v>
                </c:pt>
                <c:pt idx="16">
                  <c:v>7.6304040502756604E-2</c:v>
                </c:pt>
                <c:pt idx="17">
                  <c:v>7.6446814225177906E-2</c:v>
                </c:pt>
                <c:pt idx="18">
                  <c:v>7.7128579801294103E-2</c:v>
                </c:pt>
                <c:pt idx="19">
                  <c:v>7.1945241872183499E-2</c:v>
                </c:pt>
                <c:pt idx="20">
                  <c:v>9.1392839225456296E-2</c:v>
                </c:pt>
                <c:pt idx="21">
                  <c:v>8.8370903344745899E-2</c:v>
                </c:pt>
                <c:pt idx="22">
                  <c:v>8.0394230558388499E-2</c:v>
                </c:pt>
                <c:pt idx="23">
                  <c:v>0.10534974131656</c:v>
                </c:pt>
                <c:pt idx="24">
                  <c:v>8.3977057384888504E-2</c:v>
                </c:pt>
                <c:pt idx="25">
                  <c:v>8.1199412309093597E-2</c:v>
                </c:pt>
                <c:pt idx="26">
                  <c:v>8.6211068370000504E-2</c:v>
                </c:pt>
                <c:pt idx="27">
                  <c:v>8.9618096466696204E-2</c:v>
                </c:pt>
                <c:pt idx="28">
                  <c:v>7.6389729709961496E-2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A-4339-947B-704A0B41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8848"/>
        <c:axId val="1777434064"/>
      </c:lineChart>
      <c:catAx>
        <c:axId val="1785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904"/>
        <c:crosses val="autoZero"/>
        <c:auto val="1"/>
        <c:lblAlgn val="ctr"/>
        <c:lblOffset val="100"/>
        <c:noMultiLvlLbl val="0"/>
      </c:catAx>
      <c:valAx>
        <c:axId val="17774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848"/>
        <c:crosses val="autoZero"/>
        <c:crossBetween val="between"/>
      </c:valAx>
      <c:valAx>
        <c:axId val="177743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8848"/>
        <c:crosses val="max"/>
        <c:crossBetween val="between"/>
      </c:valAx>
      <c:catAx>
        <c:axId val="17854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8-425F-BB2D-3F069334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9648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'[10]000016_60%被动去库存'!$C$1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'[10]000016_60%被动去库存'!$C$2:$C$30</c:f>
              <c:numCache>
                <c:formatCode>General</c:formatCode>
                <c:ptCount val="29"/>
                <c:pt idx="0">
                  <c:v>6.3717239318414901E-2</c:v>
                </c:pt>
                <c:pt idx="1">
                  <c:v>6.2574849871790197E-2</c:v>
                </c:pt>
                <c:pt idx="2">
                  <c:v>6.5256910312447902E-2</c:v>
                </c:pt>
                <c:pt idx="3">
                  <c:v>6.1198970755653698E-2</c:v>
                </c:pt>
                <c:pt idx="4">
                  <c:v>5.6583431128220597E-2</c:v>
                </c:pt>
                <c:pt idx="5">
                  <c:v>7.0284902011923805E-2</c:v>
                </c:pt>
                <c:pt idx="6">
                  <c:v>5.4190436071484202E-2</c:v>
                </c:pt>
                <c:pt idx="7">
                  <c:v>3.97475625892331E-2</c:v>
                </c:pt>
                <c:pt idx="8">
                  <c:v>3.8152631852740898E-2</c:v>
                </c:pt>
                <c:pt idx="9">
                  <c:v>3.5411343615022302E-2</c:v>
                </c:pt>
                <c:pt idx="10">
                  <c:v>3.3646368575087501E-2</c:v>
                </c:pt>
                <c:pt idx="11">
                  <c:v>4.1749740862222599E-2</c:v>
                </c:pt>
                <c:pt idx="12">
                  <c:v>9.4086405264539597E-2</c:v>
                </c:pt>
                <c:pt idx="13">
                  <c:v>9.5978296094421905E-2</c:v>
                </c:pt>
                <c:pt idx="14">
                  <c:v>8.3293445069447497E-2</c:v>
                </c:pt>
                <c:pt idx="15">
                  <c:v>8.0992361867911505E-2</c:v>
                </c:pt>
                <c:pt idx="16">
                  <c:v>8.3445320165742201E-2</c:v>
                </c:pt>
                <c:pt idx="17">
                  <c:v>8.9162179521157098E-2</c:v>
                </c:pt>
                <c:pt idx="18">
                  <c:v>8.9650656280606603E-2</c:v>
                </c:pt>
                <c:pt idx="19">
                  <c:v>8.6857898512719897E-2</c:v>
                </c:pt>
                <c:pt idx="20">
                  <c:v>0.10446866771862499</c:v>
                </c:pt>
                <c:pt idx="21">
                  <c:v>0.11637712389877899</c:v>
                </c:pt>
                <c:pt idx="22">
                  <c:v>9.1497683861785598E-2</c:v>
                </c:pt>
                <c:pt idx="23">
                  <c:v>0.112795335366532</c:v>
                </c:pt>
                <c:pt idx="24">
                  <c:v>9.2507283069044599E-2</c:v>
                </c:pt>
                <c:pt idx="25">
                  <c:v>9.01834124852047E-2</c:v>
                </c:pt>
                <c:pt idx="26">
                  <c:v>9.10058042342336E-2</c:v>
                </c:pt>
                <c:pt idx="27">
                  <c:v>9.3992629949726902E-2</c:v>
                </c:pt>
                <c:pt idx="28">
                  <c:v>8.6785488266677993E-2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8-425F-BB2D-3F069334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64448"/>
        <c:axId val="1777436144"/>
      </c:lineChart>
      <c:catAx>
        <c:axId val="1785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9648"/>
        <c:crosses val="autoZero"/>
        <c:crossBetween val="between"/>
      </c:valAx>
      <c:valAx>
        <c:axId val="177743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64448"/>
        <c:crosses val="max"/>
        <c:crossBetween val="between"/>
      </c:valAx>
      <c:catAx>
        <c:axId val="178546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2-4944-9F48-2BD08720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3248"/>
        <c:axId val="1777454448"/>
      </c:lineChart>
      <c:lineChart>
        <c:grouping val="standard"/>
        <c:varyColors val="0"/>
        <c:ser>
          <c:idx val="1"/>
          <c:order val="1"/>
          <c:tx>
            <c:strRef>
              <c:f>'[10]000016_65%被动去库存'!$C$1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'[10]000016_65%被动去库存'!$C$2:$C$30</c:f>
              <c:numCache>
                <c:formatCode>General</c:formatCode>
                <c:ptCount val="29"/>
                <c:pt idx="0">
                  <c:v>6.5874314008167401E-2</c:v>
                </c:pt>
                <c:pt idx="1">
                  <c:v>6.6781359664192796E-2</c:v>
                </c:pt>
                <c:pt idx="2">
                  <c:v>6.8070123049658093E-2</c:v>
                </c:pt>
                <c:pt idx="3">
                  <c:v>6.4757597080354598E-2</c:v>
                </c:pt>
                <c:pt idx="4">
                  <c:v>6.1113157096505499E-2</c:v>
                </c:pt>
                <c:pt idx="5">
                  <c:v>7.5810173804910494E-2</c:v>
                </c:pt>
                <c:pt idx="6">
                  <c:v>6.0583790119913099E-2</c:v>
                </c:pt>
                <c:pt idx="7">
                  <c:v>4.6519353487744802E-2</c:v>
                </c:pt>
                <c:pt idx="8">
                  <c:v>4.24200689465285E-2</c:v>
                </c:pt>
                <c:pt idx="9">
                  <c:v>4.0017830209993499E-2</c:v>
                </c:pt>
                <c:pt idx="10">
                  <c:v>3.6519934851904599E-2</c:v>
                </c:pt>
                <c:pt idx="11">
                  <c:v>4.66806103288935E-2</c:v>
                </c:pt>
                <c:pt idx="12">
                  <c:v>0.10048168299459501</c:v>
                </c:pt>
                <c:pt idx="13">
                  <c:v>0.109194454302647</c:v>
                </c:pt>
                <c:pt idx="14">
                  <c:v>8.8334551478336104E-2</c:v>
                </c:pt>
                <c:pt idx="15">
                  <c:v>8.7457319167470002E-2</c:v>
                </c:pt>
                <c:pt idx="16">
                  <c:v>8.6440749923231197E-2</c:v>
                </c:pt>
                <c:pt idx="17">
                  <c:v>9.7904281295540602E-2</c:v>
                </c:pt>
                <c:pt idx="18">
                  <c:v>0.10404579310388599</c:v>
                </c:pt>
                <c:pt idx="19">
                  <c:v>9.7037089820126501E-2</c:v>
                </c:pt>
                <c:pt idx="20">
                  <c:v>0.12800870371679299</c:v>
                </c:pt>
                <c:pt idx="21">
                  <c:v>0.12821815241801801</c:v>
                </c:pt>
                <c:pt idx="22">
                  <c:v>0.11771244658560399</c:v>
                </c:pt>
                <c:pt idx="23">
                  <c:v>0.12510093995476801</c:v>
                </c:pt>
                <c:pt idx="24">
                  <c:v>0.104468631942688</c:v>
                </c:pt>
                <c:pt idx="25">
                  <c:v>9.5243259632110597E-2</c:v>
                </c:pt>
                <c:pt idx="26">
                  <c:v>9.6162923493150906E-2</c:v>
                </c:pt>
                <c:pt idx="27">
                  <c:v>9.6570890513401203E-2</c:v>
                </c:pt>
                <c:pt idx="28">
                  <c:v>9.4846409701727197E-2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2-4944-9F48-2BD08720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0448"/>
        <c:axId val="1777446960"/>
      </c:lineChart>
      <c:catAx>
        <c:axId val="1785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448"/>
        <c:crosses val="autoZero"/>
        <c:auto val="1"/>
        <c:lblAlgn val="ctr"/>
        <c:lblOffset val="100"/>
        <c:noMultiLvlLbl val="0"/>
      </c:catAx>
      <c:valAx>
        <c:axId val="1777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3248"/>
        <c:crosses val="autoZero"/>
        <c:crossBetween val="between"/>
      </c:valAx>
      <c:valAx>
        <c:axId val="17774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0448"/>
        <c:crosses val="max"/>
        <c:crossBetween val="between"/>
      </c:valAx>
      <c:catAx>
        <c:axId val="17855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4E5-8843-78E4A6AA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94848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'[10]000016_70%被动去库存'!$C$1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'[10]000016_70%被动去库存'!$C$2:$C$30</c:f>
              <c:numCache>
                <c:formatCode>General</c:formatCode>
                <c:ptCount val="29"/>
                <c:pt idx="0">
                  <c:v>7.5119544991414197E-2</c:v>
                </c:pt>
                <c:pt idx="1">
                  <c:v>7.1807356208812706E-2</c:v>
                </c:pt>
                <c:pt idx="2">
                  <c:v>7.4045913170192101E-2</c:v>
                </c:pt>
                <c:pt idx="3">
                  <c:v>6.7285810302995505E-2</c:v>
                </c:pt>
                <c:pt idx="4">
                  <c:v>6.4120801475275796E-2</c:v>
                </c:pt>
                <c:pt idx="5">
                  <c:v>8.7045621784576796E-2</c:v>
                </c:pt>
                <c:pt idx="6">
                  <c:v>6.5085000650075595E-2</c:v>
                </c:pt>
                <c:pt idx="7">
                  <c:v>5.3520459180945501E-2</c:v>
                </c:pt>
                <c:pt idx="8">
                  <c:v>5.3025671155628798E-2</c:v>
                </c:pt>
                <c:pt idx="9">
                  <c:v>4.6365515031794702E-2</c:v>
                </c:pt>
                <c:pt idx="10">
                  <c:v>3.9515861004140201E-2</c:v>
                </c:pt>
                <c:pt idx="11">
                  <c:v>5.0332629524019401E-2</c:v>
                </c:pt>
                <c:pt idx="12">
                  <c:v>0.114224736869998</c:v>
                </c:pt>
                <c:pt idx="13">
                  <c:v>0.11541439427691901</c:v>
                </c:pt>
                <c:pt idx="14">
                  <c:v>0.101885852739151</c:v>
                </c:pt>
                <c:pt idx="15">
                  <c:v>0.10094873041766</c:v>
                </c:pt>
                <c:pt idx="16">
                  <c:v>9.9893498079020204E-2</c:v>
                </c:pt>
                <c:pt idx="17">
                  <c:v>0.106498599270534</c:v>
                </c:pt>
                <c:pt idx="18">
                  <c:v>0.11343021467375999</c:v>
                </c:pt>
                <c:pt idx="19">
                  <c:v>0.113376941169826</c:v>
                </c:pt>
                <c:pt idx="20">
                  <c:v>0.138795347580804</c:v>
                </c:pt>
                <c:pt idx="21">
                  <c:v>0.153772652194932</c:v>
                </c:pt>
                <c:pt idx="22">
                  <c:v>0.13776535336022799</c:v>
                </c:pt>
                <c:pt idx="23">
                  <c:v>0.133678750771034</c:v>
                </c:pt>
                <c:pt idx="24">
                  <c:v>0.12699969333347799</c:v>
                </c:pt>
                <c:pt idx="25">
                  <c:v>0.12099089324642601</c:v>
                </c:pt>
                <c:pt idx="26">
                  <c:v>0.119652395004678</c:v>
                </c:pt>
                <c:pt idx="27">
                  <c:v>0.11806000215686201</c:v>
                </c:pt>
                <c:pt idx="28">
                  <c:v>0.111769399058611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5-44E5-8843-78E4A6AA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1648"/>
        <c:axId val="1777436976"/>
      </c:lineChart>
      <c:catAx>
        <c:axId val="1785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94848"/>
        <c:crosses val="autoZero"/>
        <c:crossBetween val="between"/>
      </c:valAx>
      <c:valAx>
        <c:axId val="177743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1648"/>
        <c:crosses val="max"/>
        <c:crossBetween val="between"/>
      </c:valAx>
      <c:catAx>
        <c:axId val="178552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4-420D-BAD3-D366CDFA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5248"/>
        <c:axId val="1777447376"/>
      </c:lineChart>
      <c:lineChart>
        <c:grouping val="standard"/>
        <c:varyColors val="0"/>
        <c:ser>
          <c:idx val="1"/>
          <c:order val="1"/>
          <c:tx>
            <c:strRef>
              <c:f>'[10]000016_75%被动去库存'!$C$1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'[10]000016_75%被动去库存'!$C$2:$C$30</c:f>
              <c:numCache>
                <c:formatCode>General</c:formatCode>
                <c:ptCount val="29"/>
                <c:pt idx="0">
                  <c:v>8.15674438413653E-2</c:v>
                </c:pt>
                <c:pt idx="1">
                  <c:v>7.5675467358668702E-2</c:v>
                </c:pt>
                <c:pt idx="2">
                  <c:v>7.9284982199032905E-2</c:v>
                </c:pt>
                <c:pt idx="3">
                  <c:v>7.3684646456565805E-2</c:v>
                </c:pt>
                <c:pt idx="4">
                  <c:v>6.7925032580526706E-2</c:v>
                </c:pt>
                <c:pt idx="5">
                  <c:v>9.2098066748297305E-2</c:v>
                </c:pt>
                <c:pt idx="6">
                  <c:v>6.9845641994457794E-2</c:v>
                </c:pt>
                <c:pt idx="7">
                  <c:v>6.1108612292238497E-2</c:v>
                </c:pt>
                <c:pt idx="8">
                  <c:v>6.1371448571410199E-2</c:v>
                </c:pt>
                <c:pt idx="9">
                  <c:v>5.3017452778196299E-2</c:v>
                </c:pt>
                <c:pt idx="10">
                  <c:v>4.4734654203361902E-2</c:v>
                </c:pt>
                <c:pt idx="11">
                  <c:v>5.6133450563531501E-2</c:v>
                </c:pt>
                <c:pt idx="12">
                  <c:v>0.148729912367765</c:v>
                </c:pt>
                <c:pt idx="13">
                  <c:v>0.146199540588869</c:v>
                </c:pt>
                <c:pt idx="14">
                  <c:v>0.11856826504175701</c:v>
                </c:pt>
                <c:pt idx="15">
                  <c:v>0.120130856957261</c:v>
                </c:pt>
                <c:pt idx="16">
                  <c:v>0.120130856957261</c:v>
                </c:pt>
                <c:pt idx="17">
                  <c:v>0.127172254856558</c:v>
                </c:pt>
                <c:pt idx="18">
                  <c:v>0.12991562105697199</c:v>
                </c:pt>
                <c:pt idx="19">
                  <c:v>0.123847905244145</c:v>
                </c:pt>
                <c:pt idx="20">
                  <c:v>0.15122218618406799</c:v>
                </c:pt>
                <c:pt idx="21">
                  <c:v>0.16380929855412299</c:v>
                </c:pt>
                <c:pt idx="22">
                  <c:v>0.15809146100372901</c:v>
                </c:pt>
                <c:pt idx="23">
                  <c:v>0.14702030303476399</c:v>
                </c:pt>
                <c:pt idx="24">
                  <c:v>0.13856315729313301</c:v>
                </c:pt>
                <c:pt idx="25">
                  <c:v>0.131410035891075</c:v>
                </c:pt>
                <c:pt idx="26">
                  <c:v>0.135272873730022</c:v>
                </c:pt>
                <c:pt idx="27">
                  <c:v>0.133287327009943</c:v>
                </c:pt>
                <c:pt idx="28">
                  <c:v>0.12015998626711601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4-420D-BAD3-D366CDFA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87744"/>
        <c:axId val="1777437808"/>
      </c:lineChart>
      <c:catAx>
        <c:axId val="17855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376"/>
        <c:crosses val="autoZero"/>
        <c:auto val="1"/>
        <c:lblAlgn val="ctr"/>
        <c:lblOffset val="100"/>
        <c:noMultiLvlLbl val="0"/>
      </c:catAx>
      <c:valAx>
        <c:axId val="1777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5248"/>
        <c:crosses val="autoZero"/>
        <c:crossBetween val="between"/>
      </c:valAx>
      <c:valAx>
        <c:axId val="177743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87744"/>
        <c:crosses val="max"/>
        <c:crossBetween val="between"/>
      </c:valAx>
      <c:catAx>
        <c:axId val="20359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9-4D94-AC84-A7ADB6F7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75744"/>
        <c:axId val="1777448208"/>
      </c:lineChart>
      <c:lineChart>
        <c:grouping val="standard"/>
        <c:varyColors val="0"/>
        <c:ser>
          <c:idx val="1"/>
          <c:order val="1"/>
          <c:tx>
            <c:strRef>
              <c:f>'[10]000016_80%被动去库存'!$C$1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'[10]000016_80%被动去库存'!$C$2:$C$30</c:f>
              <c:numCache>
                <c:formatCode>General</c:formatCode>
                <c:ptCount val="29"/>
                <c:pt idx="0">
                  <c:v>8.7299787892253997E-2</c:v>
                </c:pt>
                <c:pt idx="1">
                  <c:v>8.4038382906691203E-2</c:v>
                </c:pt>
                <c:pt idx="2">
                  <c:v>8.7763667151570995E-2</c:v>
                </c:pt>
                <c:pt idx="3">
                  <c:v>8.1631480997780101E-2</c:v>
                </c:pt>
                <c:pt idx="4">
                  <c:v>7.1129867447346701E-2</c:v>
                </c:pt>
                <c:pt idx="5">
                  <c:v>9.9987603307303302E-2</c:v>
                </c:pt>
                <c:pt idx="6">
                  <c:v>8.3604452497574394E-2</c:v>
                </c:pt>
                <c:pt idx="7">
                  <c:v>6.6648840731768702E-2</c:v>
                </c:pt>
                <c:pt idx="8">
                  <c:v>6.2684282493404894E-2</c:v>
                </c:pt>
                <c:pt idx="9">
                  <c:v>5.3699358816253297E-2</c:v>
                </c:pt>
                <c:pt idx="10">
                  <c:v>4.8404040110547102E-2</c:v>
                </c:pt>
                <c:pt idx="11">
                  <c:v>6.2870199296763296E-2</c:v>
                </c:pt>
                <c:pt idx="12">
                  <c:v>0.16688300744426299</c:v>
                </c:pt>
                <c:pt idx="13">
                  <c:v>0.16170180661953601</c:v>
                </c:pt>
                <c:pt idx="14">
                  <c:v>0.138741330230438</c:v>
                </c:pt>
                <c:pt idx="15">
                  <c:v>0.12652840848617999</c:v>
                </c:pt>
                <c:pt idx="16">
                  <c:v>0.12651213538693101</c:v>
                </c:pt>
                <c:pt idx="17">
                  <c:v>0.140473832056668</c:v>
                </c:pt>
                <c:pt idx="18">
                  <c:v>0.15109752031354201</c:v>
                </c:pt>
                <c:pt idx="19">
                  <c:v>0.14242622773026301</c:v>
                </c:pt>
                <c:pt idx="20">
                  <c:v>0.16871291663499399</c:v>
                </c:pt>
                <c:pt idx="21">
                  <c:v>0.17735492912383699</c:v>
                </c:pt>
                <c:pt idx="22">
                  <c:v>0.183117551816251</c:v>
                </c:pt>
                <c:pt idx="23">
                  <c:v>0.15294952382670499</c:v>
                </c:pt>
                <c:pt idx="24">
                  <c:v>0.14065202432187199</c:v>
                </c:pt>
                <c:pt idx="25">
                  <c:v>0.14054781303474201</c:v>
                </c:pt>
                <c:pt idx="26">
                  <c:v>0.14299911494478401</c:v>
                </c:pt>
                <c:pt idx="27">
                  <c:v>0.14592695118733401</c:v>
                </c:pt>
                <c:pt idx="28">
                  <c:v>0.13744225814139199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9-4D94-AC84-A7ADB6F7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61344"/>
        <c:axId val="1777453200"/>
      </c:lineChart>
      <c:catAx>
        <c:axId val="2035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208"/>
        <c:crosses val="autoZero"/>
        <c:auto val="1"/>
        <c:lblAlgn val="ctr"/>
        <c:lblOffset val="100"/>
        <c:noMultiLvlLbl val="0"/>
      </c:catAx>
      <c:valAx>
        <c:axId val="1777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75744"/>
        <c:crosses val="autoZero"/>
        <c:crossBetween val="between"/>
      </c:valAx>
      <c:valAx>
        <c:axId val="17774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61344"/>
        <c:crosses val="max"/>
        <c:crossBetween val="between"/>
      </c:valAx>
      <c:catAx>
        <c:axId val="20357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7-49DA-A44C-E6F846D0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59344"/>
        <c:axId val="1777454032"/>
      </c:lineChart>
      <c:lineChart>
        <c:grouping val="standard"/>
        <c:varyColors val="0"/>
        <c:ser>
          <c:idx val="1"/>
          <c:order val="1"/>
          <c:tx>
            <c:strRef>
              <c:f>'[10]000016_85%被动去库存'!$C$1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'[10]000016_85%被动去库存'!$C$2:$C$30</c:f>
              <c:numCache>
                <c:formatCode>General</c:formatCode>
                <c:ptCount val="29"/>
                <c:pt idx="0">
                  <c:v>0.102240648364463</c:v>
                </c:pt>
                <c:pt idx="1">
                  <c:v>9.7947995765889403E-2</c:v>
                </c:pt>
                <c:pt idx="2">
                  <c:v>9.8478904689660404E-2</c:v>
                </c:pt>
                <c:pt idx="3">
                  <c:v>8.9927577997254302E-2</c:v>
                </c:pt>
                <c:pt idx="4">
                  <c:v>7.6871099915215693E-2</c:v>
                </c:pt>
                <c:pt idx="5">
                  <c:v>0.115651709431168</c:v>
                </c:pt>
                <c:pt idx="6">
                  <c:v>9.0222041991982402E-2</c:v>
                </c:pt>
                <c:pt idx="7">
                  <c:v>7.7497502115413897E-2</c:v>
                </c:pt>
                <c:pt idx="8">
                  <c:v>7.6487131033784503E-2</c:v>
                </c:pt>
                <c:pt idx="9">
                  <c:v>5.7544538220029799E-2</c:v>
                </c:pt>
                <c:pt idx="10">
                  <c:v>5.0541056173192003E-2</c:v>
                </c:pt>
                <c:pt idx="11">
                  <c:v>6.7097132200629003E-2</c:v>
                </c:pt>
                <c:pt idx="12">
                  <c:v>0.18134666905792901</c:v>
                </c:pt>
                <c:pt idx="13">
                  <c:v>0.17588279087726799</c:v>
                </c:pt>
                <c:pt idx="14">
                  <c:v>0.15491557971383799</c:v>
                </c:pt>
                <c:pt idx="15">
                  <c:v>0.13717762161317801</c:v>
                </c:pt>
                <c:pt idx="16">
                  <c:v>0.13752280814729201</c:v>
                </c:pt>
                <c:pt idx="17">
                  <c:v>0.15795249356298</c:v>
                </c:pt>
                <c:pt idx="18">
                  <c:v>0.16226311939959101</c:v>
                </c:pt>
                <c:pt idx="19">
                  <c:v>0.158849615236096</c:v>
                </c:pt>
                <c:pt idx="20">
                  <c:v>0.177263260393281</c:v>
                </c:pt>
                <c:pt idx="21">
                  <c:v>0.191646429649109</c:v>
                </c:pt>
                <c:pt idx="22">
                  <c:v>0.192487863450544</c:v>
                </c:pt>
                <c:pt idx="23">
                  <c:v>0.16056970934548301</c:v>
                </c:pt>
                <c:pt idx="24">
                  <c:v>0.14451274173034601</c:v>
                </c:pt>
                <c:pt idx="25">
                  <c:v>0.162232867977158</c:v>
                </c:pt>
                <c:pt idx="26">
                  <c:v>0.16223131177755001</c:v>
                </c:pt>
                <c:pt idx="27">
                  <c:v>0.159349760289833</c:v>
                </c:pt>
                <c:pt idx="28">
                  <c:v>0.156825102880505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7-49DA-A44C-E6F846D0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8944"/>
        <c:axId val="1777430320"/>
      </c:lineChart>
      <c:catAx>
        <c:axId val="20357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032"/>
        <c:crosses val="autoZero"/>
        <c:auto val="1"/>
        <c:lblAlgn val="ctr"/>
        <c:lblOffset val="100"/>
        <c:noMultiLvlLbl val="0"/>
      </c:catAx>
      <c:valAx>
        <c:axId val="1777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59344"/>
        <c:crosses val="autoZero"/>
        <c:crossBetween val="between"/>
      </c:valAx>
      <c:valAx>
        <c:axId val="17774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8944"/>
        <c:crosses val="max"/>
        <c:crossBetween val="between"/>
      </c:valAx>
      <c:catAx>
        <c:axId val="203578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2-489D-ABC3-B1AEB27E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4944"/>
        <c:axId val="1777473584"/>
      </c:lineChart>
      <c:lineChart>
        <c:grouping val="standard"/>
        <c:varyColors val="0"/>
        <c:ser>
          <c:idx val="1"/>
          <c:order val="1"/>
          <c:tx>
            <c:strRef>
              <c:f>'[10]000016_90%被动去库存'!$C$1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'[10]000016_90%被动去库存'!$C$2:$C$30</c:f>
              <c:numCache>
                <c:formatCode>General</c:formatCode>
                <c:ptCount val="29"/>
                <c:pt idx="0">
                  <c:v>0.133902069326086</c:v>
                </c:pt>
                <c:pt idx="1">
                  <c:v>0.12176820978613399</c:v>
                </c:pt>
                <c:pt idx="2">
                  <c:v>0.13106153379669</c:v>
                </c:pt>
                <c:pt idx="3">
                  <c:v>0.115989618833999</c:v>
                </c:pt>
                <c:pt idx="4">
                  <c:v>8.3803902567972904E-2</c:v>
                </c:pt>
                <c:pt idx="5">
                  <c:v>0.123671963866353</c:v>
                </c:pt>
                <c:pt idx="6">
                  <c:v>9.9859630916788802E-2</c:v>
                </c:pt>
                <c:pt idx="7">
                  <c:v>8.3681231114761195E-2</c:v>
                </c:pt>
                <c:pt idx="8">
                  <c:v>7.8713070495875698E-2</c:v>
                </c:pt>
                <c:pt idx="9">
                  <c:v>6.1931759570652001E-2</c:v>
                </c:pt>
                <c:pt idx="10">
                  <c:v>5.4308291370904503E-2</c:v>
                </c:pt>
                <c:pt idx="11">
                  <c:v>7.5044939369543998E-2</c:v>
                </c:pt>
                <c:pt idx="12">
                  <c:v>0.20126569097218999</c:v>
                </c:pt>
                <c:pt idx="13">
                  <c:v>0.19740885642269301</c:v>
                </c:pt>
                <c:pt idx="14">
                  <c:v>0.15860015884536499</c:v>
                </c:pt>
                <c:pt idx="15">
                  <c:v>0.14146020195364201</c:v>
                </c:pt>
                <c:pt idx="16">
                  <c:v>0.150175718255394</c:v>
                </c:pt>
                <c:pt idx="17">
                  <c:v>0.165858900989029</c:v>
                </c:pt>
                <c:pt idx="18">
                  <c:v>0.174380169498346</c:v>
                </c:pt>
                <c:pt idx="19">
                  <c:v>0.16796296659639101</c:v>
                </c:pt>
                <c:pt idx="20">
                  <c:v>0.19277940770695201</c:v>
                </c:pt>
                <c:pt idx="21">
                  <c:v>0.20978179755661899</c:v>
                </c:pt>
                <c:pt idx="22">
                  <c:v>0.20252565564599601</c:v>
                </c:pt>
                <c:pt idx="23">
                  <c:v>0.18382308608506601</c:v>
                </c:pt>
                <c:pt idx="24">
                  <c:v>0.16927046706906501</c:v>
                </c:pt>
                <c:pt idx="25">
                  <c:v>0.170289520374794</c:v>
                </c:pt>
                <c:pt idx="26">
                  <c:v>0.16831464488352299</c:v>
                </c:pt>
                <c:pt idx="27">
                  <c:v>0.171518105807341</c:v>
                </c:pt>
                <c:pt idx="28">
                  <c:v>0.162428576943693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2-489D-ABC3-B1AEB27E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45744"/>
        <c:axId val="1777466928"/>
      </c:lineChart>
      <c:catAx>
        <c:axId val="20357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73584"/>
        <c:crosses val="autoZero"/>
        <c:auto val="1"/>
        <c:lblAlgn val="ctr"/>
        <c:lblOffset val="100"/>
        <c:noMultiLvlLbl val="0"/>
      </c:catAx>
      <c:valAx>
        <c:axId val="1777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4944"/>
        <c:crosses val="autoZero"/>
        <c:crossBetween val="between"/>
      </c:valAx>
      <c:valAx>
        <c:axId val="17774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45744"/>
        <c:crosses val="max"/>
        <c:crossBetween val="between"/>
      </c:valAx>
      <c:catAx>
        <c:axId val="203584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7-492B-9016-21B23E08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29744"/>
        <c:axId val="1777461520"/>
      </c:lineChart>
      <c:lineChart>
        <c:grouping val="standard"/>
        <c:varyColors val="0"/>
        <c:ser>
          <c:idx val="1"/>
          <c:order val="1"/>
          <c:tx>
            <c:strRef>
              <c:f>'[10]000016_95%被动去库存'!$C$1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'[10]000016_95%被动去库存'!$C$2:$C$30</c:f>
              <c:numCache>
                <c:formatCode>General</c:formatCode>
                <c:ptCount val="29"/>
                <c:pt idx="0">
                  <c:v>0.171203628568116</c:v>
                </c:pt>
                <c:pt idx="1">
                  <c:v>0.153631408921345</c:v>
                </c:pt>
                <c:pt idx="2">
                  <c:v>0.17220203673065199</c:v>
                </c:pt>
                <c:pt idx="3">
                  <c:v>0.131417999941568</c:v>
                </c:pt>
                <c:pt idx="4">
                  <c:v>0.121118685001847</c:v>
                </c:pt>
                <c:pt idx="5">
                  <c:v>0.15946391160575901</c:v>
                </c:pt>
                <c:pt idx="6">
                  <c:v>0.11148137752715299</c:v>
                </c:pt>
                <c:pt idx="7">
                  <c:v>9.25351641230681E-2</c:v>
                </c:pt>
                <c:pt idx="8">
                  <c:v>8.27046343734196E-2</c:v>
                </c:pt>
                <c:pt idx="9">
                  <c:v>6.4529810857970701E-2</c:v>
                </c:pt>
                <c:pt idx="10">
                  <c:v>5.8811236512394803E-2</c:v>
                </c:pt>
                <c:pt idx="11">
                  <c:v>8.0682097105426995E-2</c:v>
                </c:pt>
                <c:pt idx="12">
                  <c:v>0.212745936055865</c:v>
                </c:pt>
                <c:pt idx="13">
                  <c:v>0.22016731293040101</c:v>
                </c:pt>
                <c:pt idx="14">
                  <c:v>0.181049598901039</c:v>
                </c:pt>
                <c:pt idx="15">
                  <c:v>0.149531057674091</c:v>
                </c:pt>
                <c:pt idx="16">
                  <c:v>0.15627949123795401</c:v>
                </c:pt>
                <c:pt idx="17">
                  <c:v>0.168460043001189</c:v>
                </c:pt>
                <c:pt idx="18">
                  <c:v>0.186778833907672</c:v>
                </c:pt>
                <c:pt idx="19">
                  <c:v>0.18020875546559201</c:v>
                </c:pt>
                <c:pt idx="20">
                  <c:v>0.211329503813732</c:v>
                </c:pt>
                <c:pt idx="21">
                  <c:v>0.229602344861594</c:v>
                </c:pt>
                <c:pt idx="22">
                  <c:v>0.216936001587232</c:v>
                </c:pt>
                <c:pt idx="23">
                  <c:v>0.186025321737501</c:v>
                </c:pt>
                <c:pt idx="24">
                  <c:v>0.17340985305055601</c:v>
                </c:pt>
                <c:pt idx="25">
                  <c:v>0.17647556794170399</c:v>
                </c:pt>
                <c:pt idx="26">
                  <c:v>0.17484334229885901</c:v>
                </c:pt>
                <c:pt idx="27">
                  <c:v>0.17604842164343801</c:v>
                </c:pt>
                <c:pt idx="28">
                  <c:v>0.17454878622061801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7-492B-9016-21B23E08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67744"/>
        <c:axId val="1777464016"/>
      </c:lineChart>
      <c:catAx>
        <c:axId val="20358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61520"/>
        <c:crosses val="autoZero"/>
        <c:auto val="1"/>
        <c:lblAlgn val="ctr"/>
        <c:lblOffset val="100"/>
        <c:noMultiLvlLbl val="0"/>
      </c:catAx>
      <c:valAx>
        <c:axId val="1777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29744"/>
        <c:crosses val="autoZero"/>
        <c:crossBetween val="between"/>
      </c:valAx>
      <c:valAx>
        <c:axId val="177746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67744"/>
        <c:crosses val="max"/>
        <c:crossBetween val="between"/>
      </c:valAx>
      <c:catAx>
        <c:axId val="20358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0-416A-A256-630E6425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0432"/>
        <c:axId val="1892141792"/>
      </c:lineChart>
      <c:lineChart>
        <c:grouping val="standard"/>
        <c:varyColors val="0"/>
        <c:ser>
          <c:idx val="1"/>
          <c:order val="1"/>
          <c:tx>
            <c:strRef>
              <c:f>'[1]000016_100%被动补库存'!$C$1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'[1]000016_100%被动补库存'!$C$2:$C$39</c:f>
              <c:numCache>
                <c:formatCode>General</c:formatCode>
                <c:ptCount val="38"/>
                <c:pt idx="0">
                  <c:v>0.93165940416051296</c:v>
                </c:pt>
                <c:pt idx="1">
                  <c:v>1.08505821682613</c:v>
                </c:pt>
                <c:pt idx="2">
                  <c:v>1.05502200321156</c:v>
                </c:pt>
                <c:pt idx="3">
                  <c:v>1.22124250551477</c:v>
                </c:pt>
                <c:pt idx="4">
                  <c:v>1.2020103400736</c:v>
                </c:pt>
                <c:pt idx="5">
                  <c:v>0.95324167734319498</c:v>
                </c:pt>
                <c:pt idx="6">
                  <c:v>0.97447200423279901</c:v>
                </c:pt>
                <c:pt idx="7">
                  <c:v>1.14916680398871</c:v>
                </c:pt>
                <c:pt idx="8">
                  <c:v>0.69458186622338702</c:v>
                </c:pt>
                <c:pt idx="9">
                  <c:v>0.71938836144565099</c:v>
                </c:pt>
                <c:pt idx="10">
                  <c:v>0.82068684004864001</c:v>
                </c:pt>
                <c:pt idx="11">
                  <c:v>0.89047753195828805</c:v>
                </c:pt>
                <c:pt idx="12">
                  <c:v>0.96002246654246703</c:v>
                </c:pt>
                <c:pt idx="13">
                  <c:v>0.863285007727709</c:v>
                </c:pt>
                <c:pt idx="14">
                  <c:v>0.87792107118632901</c:v>
                </c:pt>
                <c:pt idx="15">
                  <c:v>0.85673443900083701</c:v>
                </c:pt>
                <c:pt idx="16">
                  <c:v>0.81432155546329599</c:v>
                </c:pt>
                <c:pt idx="17">
                  <c:v>0.92972699883309495</c:v>
                </c:pt>
                <c:pt idx="18">
                  <c:v>0.91372230871233695</c:v>
                </c:pt>
                <c:pt idx="19">
                  <c:v>0.844961729764375</c:v>
                </c:pt>
                <c:pt idx="20">
                  <c:v>0.84009864067220597</c:v>
                </c:pt>
                <c:pt idx="21">
                  <c:v>0.84602476361340495</c:v>
                </c:pt>
                <c:pt idx="22">
                  <c:v>0.89320209398519401</c:v>
                </c:pt>
                <c:pt idx="23">
                  <c:v>0.96751875172650503</c:v>
                </c:pt>
                <c:pt idx="24">
                  <c:v>1.0220720478437499</c:v>
                </c:pt>
                <c:pt idx="25">
                  <c:v>1.0607735711700199</c:v>
                </c:pt>
                <c:pt idx="26">
                  <c:v>1.1296758626636401</c:v>
                </c:pt>
                <c:pt idx="27">
                  <c:v>1.62672363021955</c:v>
                </c:pt>
                <c:pt idx="28">
                  <c:v>1.45581018562982</c:v>
                </c:pt>
                <c:pt idx="29">
                  <c:v>1.4519689978049399</c:v>
                </c:pt>
                <c:pt idx="30">
                  <c:v>1.49462561582967</c:v>
                </c:pt>
                <c:pt idx="31">
                  <c:v>1.5961252691660599</c:v>
                </c:pt>
                <c:pt idx="32">
                  <c:v>1.5542322174819101</c:v>
                </c:pt>
                <c:pt idx="33">
                  <c:v>1.5261919455170301</c:v>
                </c:pt>
                <c:pt idx="34">
                  <c:v>1.3376208621377501</c:v>
                </c:pt>
                <c:pt idx="35">
                  <c:v>1.20163156712101</c:v>
                </c:pt>
                <c:pt idx="36">
                  <c:v>1.23042829154915</c:v>
                </c:pt>
                <c:pt idx="37">
                  <c:v>1.31729717118871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0-416A-A256-630E6425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432"/>
        <c:axId val="1892148864"/>
      </c:lineChart>
      <c:catAx>
        <c:axId val="556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1792"/>
        <c:crosses val="autoZero"/>
        <c:auto val="1"/>
        <c:lblAlgn val="ctr"/>
        <c:lblOffset val="100"/>
        <c:noMultiLvlLbl val="0"/>
      </c:catAx>
      <c:valAx>
        <c:axId val="18921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0432"/>
        <c:crosses val="autoZero"/>
        <c:crossBetween val="between"/>
      </c:valAx>
      <c:valAx>
        <c:axId val="189214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432"/>
        <c:crosses val="max"/>
        <c:crossBetween val="between"/>
      </c:valAx>
      <c:catAx>
        <c:axId val="5562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7-47BC-BE47-363169F9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62544"/>
        <c:axId val="1777477328"/>
      </c:lineChart>
      <c:lineChart>
        <c:grouping val="standard"/>
        <c:varyColors val="0"/>
        <c:ser>
          <c:idx val="1"/>
          <c:order val="1"/>
          <c:tx>
            <c:strRef>
              <c:f>'[10]000016_100%被动去库存'!$C$1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'[10]000016_100%被动去库存'!$C$2:$C$30</c:f>
              <c:numCache>
                <c:formatCode>General</c:formatCode>
                <c:ptCount val="29"/>
                <c:pt idx="0">
                  <c:v>0.24505751773675299</c:v>
                </c:pt>
                <c:pt idx="1">
                  <c:v>0.238273926529918</c:v>
                </c:pt>
                <c:pt idx="2">
                  <c:v>0.24593272931535501</c:v>
                </c:pt>
                <c:pt idx="3">
                  <c:v>0.17007669927517899</c:v>
                </c:pt>
                <c:pt idx="4">
                  <c:v>0.14345128068357499</c:v>
                </c:pt>
                <c:pt idx="5">
                  <c:v>0.38450877476367801</c:v>
                </c:pt>
                <c:pt idx="6">
                  <c:v>0.30949857854226398</c:v>
                </c:pt>
                <c:pt idx="7">
                  <c:v>0.13770491889393899</c:v>
                </c:pt>
                <c:pt idx="8">
                  <c:v>0.148959641681782</c:v>
                </c:pt>
                <c:pt idx="9">
                  <c:v>0.13549681796155699</c:v>
                </c:pt>
                <c:pt idx="10">
                  <c:v>0.114190193205386</c:v>
                </c:pt>
                <c:pt idx="11">
                  <c:v>0.15003869100766001</c:v>
                </c:pt>
                <c:pt idx="12">
                  <c:v>0.247159841899879</c:v>
                </c:pt>
                <c:pt idx="13">
                  <c:v>0.24208389925145299</c:v>
                </c:pt>
                <c:pt idx="14">
                  <c:v>0.18623988587350701</c:v>
                </c:pt>
                <c:pt idx="15">
                  <c:v>0.167873528751601</c:v>
                </c:pt>
                <c:pt idx="16">
                  <c:v>0.17032067507395901</c:v>
                </c:pt>
                <c:pt idx="17">
                  <c:v>0.18142853237464299</c:v>
                </c:pt>
                <c:pt idx="18">
                  <c:v>0.203580761973676</c:v>
                </c:pt>
                <c:pt idx="19">
                  <c:v>0.19512532799985999</c:v>
                </c:pt>
                <c:pt idx="20">
                  <c:v>0.22787266351014701</c:v>
                </c:pt>
                <c:pt idx="21">
                  <c:v>0.24004907314235599</c:v>
                </c:pt>
                <c:pt idx="22">
                  <c:v>0.233509074126242</c:v>
                </c:pt>
                <c:pt idx="23">
                  <c:v>0.192929521339476</c:v>
                </c:pt>
                <c:pt idx="24">
                  <c:v>0.18125187655991101</c:v>
                </c:pt>
                <c:pt idx="25">
                  <c:v>0.18281808870001101</c:v>
                </c:pt>
                <c:pt idx="26">
                  <c:v>0.17862501584255799</c:v>
                </c:pt>
                <c:pt idx="27">
                  <c:v>0.181617737354234</c:v>
                </c:pt>
                <c:pt idx="28">
                  <c:v>0.181117459502627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7-47BC-BE47-363169F9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82944"/>
        <c:axId val="1777467344"/>
      </c:lineChart>
      <c:catAx>
        <c:axId val="20358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77328"/>
        <c:crosses val="autoZero"/>
        <c:auto val="1"/>
        <c:lblAlgn val="ctr"/>
        <c:lblOffset val="100"/>
        <c:noMultiLvlLbl val="0"/>
      </c:catAx>
      <c:valAx>
        <c:axId val="1777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62544"/>
        <c:crosses val="autoZero"/>
        <c:crossBetween val="between"/>
      </c:valAx>
      <c:valAx>
        <c:axId val="1777467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82944"/>
        <c:crosses val="max"/>
        <c:crossBetween val="between"/>
      </c:valAx>
      <c:catAx>
        <c:axId val="20358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4-4534-90B6-36A155A5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7120"/>
        <c:axId val="1892136384"/>
      </c:lineChart>
      <c:lineChart>
        <c:grouping val="standard"/>
        <c:varyColors val="0"/>
        <c:ser>
          <c:idx val="1"/>
          <c:order val="1"/>
          <c:tx>
            <c:strRef>
              <c:f>'[11]000016_0%主动补库存'!$C$1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'[11]000016_0%主动补库存'!$C$2:$C$39</c:f>
              <c:numCache>
                <c:formatCode>General</c:formatCode>
                <c:ptCount val="38"/>
                <c:pt idx="0">
                  <c:v>-0.33980118615558802</c:v>
                </c:pt>
                <c:pt idx="1">
                  <c:v>-0.20452989669989499</c:v>
                </c:pt>
                <c:pt idx="2">
                  <c:v>-0.17012719675929999</c:v>
                </c:pt>
                <c:pt idx="3">
                  <c:v>-0.13887934544292899</c:v>
                </c:pt>
                <c:pt idx="4">
                  <c:v>-8.6209331835255004E-2</c:v>
                </c:pt>
                <c:pt idx="5">
                  <c:v>-8.1432562494282296E-2</c:v>
                </c:pt>
                <c:pt idx="6">
                  <c:v>-7.5459515863520704E-2</c:v>
                </c:pt>
                <c:pt idx="7">
                  <c:v>-5.3862025406445198E-2</c:v>
                </c:pt>
                <c:pt idx="8">
                  <c:v>-5.3862025406445198E-2</c:v>
                </c:pt>
                <c:pt idx="9">
                  <c:v>-4.1538277729554297E-2</c:v>
                </c:pt>
                <c:pt idx="10">
                  <c:v>9.8408253703973995E-3</c:v>
                </c:pt>
                <c:pt idx="11">
                  <c:v>8.6098466187144902E-3</c:v>
                </c:pt>
                <c:pt idx="12">
                  <c:v>8.2324460072335393E-3</c:v>
                </c:pt>
                <c:pt idx="13">
                  <c:v>4.00315776433999E-3</c:v>
                </c:pt>
                <c:pt idx="14">
                  <c:v>6.9327507520811696E-3</c:v>
                </c:pt>
                <c:pt idx="15">
                  <c:v>7.8056189355816099E-3</c:v>
                </c:pt>
                <c:pt idx="16">
                  <c:v>8.0861422897493193E-3</c:v>
                </c:pt>
                <c:pt idx="17">
                  <c:v>9.2646023936760503E-3</c:v>
                </c:pt>
                <c:pt idx="18">
                  <c:v>7.8346700047538104E-3</c:v>
                </c:pt>
                <c:pt idx="19">
                  <c:v>8.1387754605289405E-3</c:v>
                </c:pt>
                <c:pt idx="20">
                  <c:v>8.0708489902356403E-3</c:v>
                </c:pt>
                <c:pt idx="21">
                  <c:v>-1.4390339360459E-3</c:v>
                </c:pt>
                <c:pt idx="22">
                  <c:v>-5.2568438594808196E-3</c:v>
                </c:pt>
                <c:pt idx="23">
                  <c:v>-5.7286122398387896E-3</c:v>
                </c:pt>
                <c:pt idx="24">
                  <c:v>-0.140101872131736</c:v>
                </c:pt>
                <c:pt idx="25">
                  <c:v>-0.108756690489069</c:v>
                </c:pt>
                <c:pt idx="26">
                  <c:v>-9.6919773620691693E-2</c:v>
                </c:pt>
                <c:pt idx="27">
                  <c:v>-9.9918013135431596E-2</c:v>
                </c:pt>
                <c:pt idx="28">
                  <c:v>-0.106426086375789</c:v>
                </c:pt>
                <c:pt idx="29">
                  <c:v>-3.4281291924926502E-2</c:v>
                </c:pt>
                <c:pt idx="30">
                  <c:v>2.0211231049503701E-3</c:v>
                </c:pt>
                <c:pt idx="31">
                  <c:v>1.9916032722391902E-3</c:v>
                </c:pt>
                <c:pt idx="32">
                  <c:v>-0.16800944309667401</c:v>
                </c:pt>
                <c:pt idx="33">
                  <c:v>-0.170665722227449</c:v>
                </c:pt>
                <c:pt idx="34">
                  <c:v>-0.16980576745550899</c:v>
                </c:pt>
                <c:pt idx="35">
                  <c:v>-0.149360928275343</c:v>
                </c:pt>
                <c:pt idx="36">
                  <c:v>-0.170453876752166</c:v>
                </c:pt>
                <c:pt idx="37">
                  <c:v>-9.49159170195394E-3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4-4534-90B6-36A155A5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2688"/>
        <c:axId val="1892127232"/>
      </c:lineChart>
      <c:catAx>
        <c:axId val="204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384"/>
        <c:crosses val="autoZero"/>
        <c:auto val="1"/>
        <c:lblAlgn val="ctr"/>
        <c:lblOffset val="100"/>
        <c:noMultiLvlLbl val="0"/>
      </c:catAx>
      <c:valAx>
        <c:axId val="1892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7120"/>
        <c:crosses val="autoZero"/>
        <c:crossBetween val="between"/>
      </c:valAx>
      <c:valAx>
        <c:axId val="189212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2688"/>
        <c:crosses val="max"/>
        <c:crossBetween val="between"/>
      </c:valAx>
      <c:catAx>
        <c:axId val="139149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554-B37B-E5A0CE44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4688"/>
        <c:axId val="1892147200"/>
      </c:lineChart>
      <c:lineChart>
        <c:grouping val="standard"/>
        <c:varyColors val="0"/>
        <c:ser>
          <c:idx val="1"/>
          <c:order val="1"/>
          <c:tx>
            <c:strRef>
              <c:f>'[11]000016_5%主动补库存'!$C$1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'[11]000016_5%主动补库存'!$C$2:$C$39</c:f>
              <c:numCache>
                <c:formatCode>General</c:formatCode>
                <c:ptCount val="38"/>
                <c:pt idx="0">
                  <c:v>-7.5413571576546906E-2</c:v>
                </c:pt>
                <c:pt idx="1">
                  <c:v>7.66318648989202E-3</c:v>
                </c:pt>
                <c:pt idx="2">
                  <c:v>6.7513497342562602E-3</c:v>
                </c:pt>
                <c:pt idx="3">
                  <c:v>6.7397297690869199E-3</c:v>
                </c:pt>
                <c:pt idx="4">
                  <c:v>6.3166309266079902E-3</c:v>
                </c:pt>
                <c:pt idx="5">
                  <c:v>6.2032734595446198E-3</c:v>
                </c:pt>
                <c:pt idx="6">
                  <c:v>6.5365183721608003E-3</c:v>
                </c:pt>
                <c:pt idx="7">
                  <c:v>1.1555572090831899E-2</c:v>
                </c:pt>
                <c:pt idx="8">
                  <c:v>1.0886089406261601E-2</c:v>
                </c:pt>
                <c:pt idx="9">
                  <c:v>1.1421921720552401E-2</c:v>
                </c:pt>
                <c:pt idx="10">
                  <c:v>1.02433482809273E-2</c:v>
                </c:pt>
                <c:pt idx="11">
                  <c:v>1.02886766192705E-2</c:v>
                </c:pt>
                <c:pt idx="12">
                  <c:v>1.20431787429635E-2</c:v>
                </c:pt>
                <c:pt idx="13">
                  <c:v>5.4425809207708196E-3</c:v>
                </c:pt>
                <c:pt idx="14">
                  <c:v>1.07670840959936E-2</c:v>
                </c:pt>
                <c:pt idx="15">
                  <c:v>9.9632406346245005E-3</c:v>
                </c:pt>
                <c:pt idx="16">
                  <c:v>9.7981069093428397E-3</c:v>
                </c:pt>
                <c:pt idx="17">
                  <c:v>1.3035948114794201E-2</c:v>
                </c:pt>
                <c:pt idx="18">
                  <c:v>9.8750564866912898E-3</c:v>
                </c:pt>
                <c:pt idx="19">
                  <c:v>1.0751694122702E-2</c:v>
                </c:pt>
                <c:pt idx="20">
                  <c:v>9.49612408717029E-3</c:v>
                </c:pt>
                <c:pt idx="21">
                  <c:v>1.2198187414421101E-2</c:v>
                </c:pt>
                <c:pt idx="22">
                  <c:v>9.6583293769444706E-3</c:v>
                </c:pt>
                <c:pt idx="23">
                  <c:v>1.2101724582542101E-2</c:v>
                </c:pt>
                <c:pt idx="24">
                  <c:v>-6.4517756571627893E-2</c:v>
                </c:pt>
                <c:pt idx="25">
                  <c:v>-5.0338624530651001E-2</c:v>
                </c:pt>
                <c:pt idx="26">
                  <c:v>-4.46343635767084E-2</c:v>
                </c:pt>
                <c:pt idx="27">
                  <c:v>-4.2055807207704299E-2</c:v>
                </c:pt>
                <c:pt idx="28">
                  <c:v>-3.7494618472976499E-2</c:v>
                </c:pt>
                <c:pt idx="29">
                  <c:v>9.5733654295835201E-3</c:v>
                </c:pt>
                <c:pt idx="30">
                  <c:v>1.18854484051825E-2</c:v>
                </c:pt>
                <c:pt idx="31">
                  <c:v>1.2452044400308801E-2</c:v>
                </c:pt>
                <c:pt idx="32">
                  <c:v>-1.6692064570700701E-2</c:v>
                </c:pt>
                <c:pt idx="33">
                  <c:v>-1.8118966959551199E-2</c:v>
                </c:pt>
                <c:pt idx="34">
                  <c:v>-1.1136606444773999E-2</c:v>
                </c:pt>
                <c:pt idx="35">
                  <c:v>-1.0070828956337799E-2</c:v>
                </c:pt>
                <c:pt idx="36">
                  <c:v>-1.0241280160019999E-2</c:v>
                </c:pt>
                <c:pt idx="37">
                  <c:v>4.2820197704961302E-3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554-B37B-E5A0CE44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3088"/>
        <c:axId val="1892153440"/>
      </c:lineChart>
      <c:catAx>
        <c:axId val="1391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7200"/>
        <c:crosses val="autoZero"/>
        <c:auto val="1"/>
        <c:lblAlgn val="ctr"/>
        <c:lblOffset val="100"/>
        <c:noMultiLvlLbl val="0"/>
      </c:catAx>
      <c:valAx>
        <c:axId val="1892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4688"/>
        <c:crosses val="autoZero"/>
        <c:crossBetween val="between"/>
      </c:valAx>
      <c:valAx>
        <c:axId val="189215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3088"/>
        <c:crosses val="max"/>
        <c:crossBetween val="between"/>
      </c:valAx>
      <c:catAx>
        <c:axId val="139126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1-4F31-B57D-F681B23C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9488"/>
        <c:axId val="1892158432"/>
      </c:lineChart>
      <c:lineChart>
        <c:grouping val="standard"/>
        <c:varyColors val="0"/>
        <c:ser>
          <c:idx val="1"/>
          <c:order val="1"/>
          <c:tx>
            <c:strRef>
              <c:f>'[11]000016_10%主动补库存'!$C$1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'[11]000016_10%主动补库存'!$C$2:$C$39</c:f>
              <c:numCache>
                <c:formatCode>General</c:formatCode>
                <c:ptCount val="38"/>
                <c:pt idx="0">
                  <c:v>4.6105006068788302E-3</c:v>
                </c:pt>
                <c:pt idx="1">
                  <c:v>1.9826986298081401E-2</c:v>
                </c:pt>
                <c:pt idx="2">
                  <c:v>2.1879428868729799E-2</c:v>
                </c:pt>
                <c:pt idx="3">
                  <c:v>2.1295486555199899E-2</c:v>
                </c:pt>
                <c:pt idx="4">
                  <c:v>2.5598574648926301E-2</c:v>
                </c:pt>
                <c:pt idx="5">
                  <c:v>2.1473588587754801E-2</c:v>
                </c:pt>
                <c:pt idx="6">
                  <c:v>1.7216569268500501E-2</c:v>
                </c:pt>
                <c:pt idx="7">
                  <c:v>1.48986983995064E-2</c:v>
                </c:pt>
                <c:pt idx="8">
                  <c:v>1.35267770593392E-2</c:v>
                </c:pt>
                <c:pt idx="9">
                  <c:v>1.4093167026370401E-2</c:v>
                </c:pt>
                <c:pt idx="10">
                  <c:v>1.36328174332893E-2</c:v>
                </c:pt>
                <c:pt idx="11">
                  <c:v>1.08533299622917E-2</c:v>
                </c:pt>
                <c:pt idx="12">
                  <c:v>1.33433067898211E-2</c:v>
                </c:pt>
                <c:pt idx="13">
                  <c:v>9.1219680512332705E-3</c:v>
                </c:pt>
                <c:pt idx="14">
                  <c:v>1.13074595791176E-2</c:v>
                </c:pt>
                <c:pt idx="15">
                  <c:v>1.1138283680763399E-2</c:v>
                </c:pt>
                <c:pt idx="16">
                  <c:v>1.2179581804979699E-2</c:v>
                </c:pt>
                <c:pt idx="17">
                  <c:v>1.33368399969922E-2</c:v>
                </c:pt>
                <c:pt idx="18">
                  <c:v>1.28870780437486E-2</c:v>
                </c:pt>
                <c:pt idx="19">
                  <c:v>1.3295235194032499E-2</c:v>
                </c:pt>
                <c:pt idx="20">
                  <c:v>1.31913455126402E-2</c:v>
                </c:pt>
                <c:pt idx="21">
                  <c:v>1.7193961571361702E-2</c:v>
                </c:pt>
                <c:pt idx="22">
                  <c:v>1.7829643515310599E-2</c:v>
                </c:pt>
                <c:pt idx="23">
                  <c:v>1.97799056044488E-2</c:v>
                </c:pt>
                <c:pt idx="24">
                  <c:v>-2.8255071660058299E-2</c:v>
                </c:pt>
                <c:pt idx="25">
                  <c:v>-2.25732052471595E-2</c:v>
                </c:pt>
                <c:pt idx="26">
                  <c:v>-1.8942631016427E-2</c:v>
                </c:pt>
                <c:pt idx="27">
                  <c:v>-1.9055699803551499E-2</c:v>
                </c:pt>
                <c:pt idx="28">
                  <c:v>-1.28796642833329E-2</c:v>
                </c:pt>
                <c:pt idx="29">
                  <c:v>1.4584356195813299E-2</c:v>
                </c:pt>
                <c:pt idx="30">
                  <c:v>2.1418232378832301E-2</c:v>
                </c:pt>
                <c:pt idx="31">
                  <c:v>2.0947358922893001E-2</c:v>
                </c:pt>
                <c:pt idx="32">
                  <c:v>8.9468394493501299E-3</c:v>
                </c:pt>
                <c:pt idx="33">
                  <c:v>9.6371896183386502E-3</c:v>
                </c:pt>
                <c:pt idx="34">
                  <c:v>8.3618025665924793E-3</c:v>
                </c:pt>
                <c:pt idx="35">
                  <c:v>6.9277715744264501E-3</c:v>
                </c:pt>
                <c:pt idx="36">
                  <c:v>6.4269844047089896E-3</c:v>
                </c:pt>
                <c:pt idx="37">
                  <c:v>1.36344507005219E-2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1-4F31-B57D-F681B23C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67888"/>
        <c:axId val="1892144704"/>
      </c:lineChart>
      <c:catAx>
        <c:axId val="13912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432"/>
        <c:crosses val="autoZero"/>
        <c:auto val="1"/>
        <c:lblAlgn val="ctr"/>
        <c:lblOffset val="100"/>
        <c:noMultiLvlLbl val="0"/>
      </c:catAx>
      <c:valAx>
        <c:axId val="1892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9488"/>
        <c:crosses val="autoZero"/>
        <c:crossBetween val="between"/>
      </c:valAx>
      <c:valAx>
        <c:axId val="1892144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67888"/>
        <c:crosses val="max"/>
        <c:crossBetween val="between"/>
      </c:valAx>
      <c:catAx>
        <c:axId val="13913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E-4AE8-BE2F-6BAF6DCF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63488"/>
        <c:axId val="1892150112"/>
      </c:lineChart>
      <c:lineChart>
        <c:grouping val="standard"/>
        <c:varyColors val="0"/>
        <c:ser>
          <c:idx val="1"/>
          <c:order val="1"/>
          <c:tx>
            <c:strRef>
              <c:f>'[11]000016_15%主动补库存'!$C$1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'[11]000016_15%主动补库存'!$C$2:$C$39</c:f>
              <c:numCache>
                <c:formatCode>General</c:formatCode>
                <c:ptCount val="38"/>
                <c:pt idx="0">
                  <c:v>1.05602228147896E-2</c:v>
                </c:pt>
                <c:pt idx="1">
                  <c:v>2.7522014966271501E-2</c:v>
                </c:pt>
                <c:pt idx="2">
                  <c:v>2.8568143638443198E-2</c:v>
                </c:pt>
                <c:pt idx="3">
                  <c:v>2.77676913318755E-2</c:v>
                </c:pt>
                <c:pt idx="4">
                  <c:v>2.9964951453131199E-2</c:v>
                </c:pt>
                <c:pt idx="5">
                  <c:v>2.48444747229121E-2</c:v>
                </c:pt>
                <c:pt idx="6">
                  <c:v>2.1424042448164201E-2</c:v>
                </c:pt>
                <c:pt idx="7">
                  <c:v>1.79619838569356E-2</c:v>
                </c:pt>
                <c:pt idx="8">
                  <c:v>1.6527296828281499E-2</c:v>
                </c:pt>
                <c:pt idx="9">
                  <c:v>1.6611722840795699E-2</c:v>
                </c:pt>
                <c:pt idx="10">
                  <c:v>1.50595969862388E-2</c:v>
                </c:pt>
                <c:pt idx="11">
                  <c:v>1.41735249980649E-2</c:v>
                </c:pt>
                <c:pt idx="12">
                  <c:v>1.4069126979011901E-2</c:v>
                </c:pt>
                <c:pt idx="13">
                  <c:v>1.04957990218484E-2</c:v>
                </c:pt>
                <c:pt idx="14">
                  <c:v>1.2157954341071101E-2</c:v>
                </c:pt>
                <c:pt idx="15">
                  <c:v>1.20418856825661E-2</c:v>
                </c:pt>
                <c:pt idx="16">
                  <c:v>1.30124808506401E-2</c:v>
                </c:pt>
                <c:pt idx="17">
                  <c:v>1.5879765825792199E-2</c:v>
                </c:pt>
                <c:pt idx="18">
                  <c:v>1.3581898207884101E-2</c:v>
                </c:pt>
                <c:pt idx="19">
                  <c:v>1.5213906089601799E-2</c:v>
                </c:pt>
                <c:pt idx="20">
                  <c:v>1.4029323589700901E-2</c:v>
                </c:pt>
                <c:pt idx="21">
                  <c:v>1.9474615374043401E-2</c:v>
                </c:pt>
                <c:pt idx="22">
                  <c:v>1.9895677928391701E-2</c:v>
                </c:pt>
                <c:pt idx="23">
                  <c:v>2.16242024371937E-2</c:v>
                </c:pt>
                <c:pt idx="24">
                  <c:v>-5.6203884530930497E-3</c:v>
                </c:pt>
                <c:pt idx="25">
                  <c:v>-7.45883731549234E-3</c:v>
                </c:pt>
                <c:pt idx="26">
                  <c:v>-6.7172599942253103E-3</c:v>
                </c:pt>
                <c:pt idx="27">
                  <c:v>-8.1186311829806301E-3</c:v>
                </c:pt>
                <c:pt idx="28">
                  <c:v>8.0185203152936604E-3</c:v>
                </c:pt>
                <c:pt idx="29">
                  <c:v>2.7500681107223899E-2</c:v>
                </c:pt>
                <c:pt idx="30">
                  <c:v>3.00602031985522E-2</c:v>
                </c:pt>
                <c:pt idx="31">
                  <c:v>2.73538178101169E-2</c:v>
                </c:pt>
                <c:pt idx="32">
                  <c:v>1.8907136033087499E-2</c:v>
                </c:pt>
                <c:pt idx="33">
                  <c:v>1.8344837228968298E-2</c:v>
                </c:pt>
                <c:pt idx="34">
                  <c:v>1.7729772869072999E-2</c:v>
                </c:pt>
                <c:pt idx="35">
                  <c:v>1.7729772869072999E-2</c:v>
                </c:pt>
                <c:pt idx="36">
                  <c:v>1.7729772869072999E-2</c:v>
                </c:pt>
                <c:pt idx="37">
                  <c:v>2.5960182318626599E-2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E-4AE8-BE2F-6BAF6DCF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02336"/>
        <c:axId val="1892137216"/>
      </c:lineChart>
      <c:catAx>
        <c:axId val="13913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0112"/>
        <c:crosses val="autoZero"/>
        <c:auto val="1"/>
        <c:lblAlgn val="ctr"/>
        <c:lblOffset val="100"/>
        <c:noMultiLvlLbl val="0"/>
      </c:catAx>
      <c:valAx>
        <c:axId val="18921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63488"/>
        <c:crosses val="autoZero"/>
        <c:crossBetween val="between"/>
      </c:valAx>
      <c:valAx>
        <c:axId val="189213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02336"/>
        <c:crosses val="max"/>
        <c:crossBetween val="between"/>
      </c:valAx>
      <c:catAx>
        <c:axId val="13995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6-4E41-B20E-A4E14CA4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94336"/>
        <c:axId val="1892149696"/>
      </c:lineChart>
      <c:lineChart>
        <c:grouping val="standard"/>
        <c:varyColors val="0"/>
        <c:ser>
          <c:idx val="1"/>
          <c:order val="1"/>
          <c:tx>
            <c:strRef>
              <c:f>'[11]000016_20%主动补库存'!$C$1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'[11]000016_20%主动补库存'!$C$2:$C$39</c:f>
              <c:numCache>
                <c:formatCode>General</c:formatCode>
                <c:ptCount val="38"/>
                <c:pt idx="0">
                  <c:v>2.2408542813005999E-2</c:v>
                </c:pt>
                <c:pt idx="1">
                  <c:v>2.9817579777550399E-2</c:v>
                </c:pt>
                <c:pt idx="2">
                  <c:v>3.2470112043047998E-2</c:v>
                </c:pt>
                <c:pt idx="3">
                  <c:v>2.9431616461631699E-2</c:v>
                </c:pt>
                <c:pt idx="4">
                  <c:v>3.1813510903807699E-2</c:v>
                </c:pt>
                <c:pt idx="5">
                  <c:v>2.90301911060525E-2</c:v>
                </c:pt>
                <c:pt idx="6">
                  <c:v>2.30601756957238E-2</c:v>
                </c:pt>
                <c:pt idx="7">
                  <c:v>1.9495987730561899E-2</c:v>
                </c:pt>
                <c:pt idx="8">
                  <c:v>1.86568440901758E-2</c:v>
                </c:pt>
                <c:pt idx="9">
                  <c:v>1.7651437453955501E-2</c:v>
                </c:pt>
                <c:pt idx="10">
                  <c:v>1.7802972384703901E-2</c:v>
                </c:pt>
                <c:pt idx="11">
                  <c:v>1.6739380658810001E-2</c:v>
                </c:pt>
                <c:pt idx="12">
                  <c:v>1.5418869250693201E-2</c:v>
                </c:pt>
                <c:pt idx="13">
                  <c:v>1.2349875757139001E-2</c:v>
                </c:pt>
                <c:pt idx="14">
                  <c:v>1.2823121735344801E-2</c:v>
                </c:pt>
                <c:pt idx="15">
                  <c:v>1.28133623765349E-2</c:v>
                </c:pt>
                <c:pt idx="16">
                  <c:v>1.50013265838968E-2</c:v>
                </c:pt>
                <c:pt idx="17">
                  <c:v>1.6917603456980301E-2</c:v>
                </c:pt>
                <c:pt idx="18">
                  <c:v>1.45879604180472E-2</c:v>
                </c:pt>
                <c:pt idx="19">
                  <c:v>1.70987222822633E-2</c:v>
                </c:pt>
                <c:pt idx="20">
                  <c:v>1.6777926059968098E-2</c:v>
                </c:pt>
                <c:pt idx="21">
                  <c:v>2.06545056689247E-2</c:v>
                </c:pt>
                <c:pt idx="22">
                  <c:v>2.2571870873402199E-2</c:v>
                </c:pt>
                <c:pt idx="23">
                  <c:v>2.3940590342679501E-2</c:v>
                </c:pt>
                <c:pt idx="24">
                  <c:v>9.885561590291061E-4</c:v>
                </c:pt>
                <c:pt idx="25">
                  <c:v>2.3968690374955399E-3</c:v>
                </c:pt>
                <c:pt idx="26">
                  <c:v>2.1487587164605898E-3</c:v>
                </c:pt>
                <c:pt idx="27">
                  <c:v>4.1146448471252499E-3</c:v>
                </c:pt>
                <c:pt idx="28">
                  <c:v>1.8537251713433199E-2</c:v>
                </c:pt>
                <c:pt idx="29">
                  <c:v>3.0394940792466098E-2</c:v>
                </c:pt>
                <c:pt idx="30">
                  <c:v>3.8292088529419697E-2</c:v>
                </c:pt>
                <c:pt idx="31">
                  <c:v>3.6583018969541303E-2</c:v>
                </c:pt>
                <c:pt idx="32">
                  <c:v>3.1228576408413599E-2</c:v>
                </c:pt>
                <c:pt idx="33">
                  <c:v>3.2289347755091097E-2</c:v>
                </c:pt>
                <c:pt idx="34">
                  <c:v>3.4559824618622698E-2</c:v>
                </c:pt>
                <c:pt idx="35">
                  <c:v>3.1996996874637501E-2</c:v>
                </c:pt>
                <c:pt idx="36">
                  <c:v>3.4407208215253497E-2</c:v>
                </c:pt>
                <c:pt idx="37">
                  <c:v>3.5619294448847399E-2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6-4E41-B20E-A4E14CA4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3936"/>
        <c:axId val="1892148032"/>
      </c:lineChart>
      <c:catAx>
        <c:axId val="13994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9696"/>
        <c:crosses val="autoZero"/>
        <c:auto val="1"/>
        <c:lblAlgn val="ctr"/>
        <c:lblOffset val="100"/>
        <c:noMultiLvlLbl val="0"/>
      </c:catAx>
      <c:valAx>
        <c:axId val="1892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94336"/>
        <c:crosses val="autoZero"/>
        <c:crossBetween val="between"/>
      </c:valAx>
      <c:valAx>
        <c:axId val="18921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3936"/>
        <c:crosses val="max"/>
        <c:crossBetween val="between"/>
      </c:valAx>
      <c:catAx>
        <c:axId val="139959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6-4D02-8C5A-E5DA4A05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1936"/>
        <c:axId val="1892154688"/>
      </c:lineChart>
      <c:lineChart>
        <c:grouping val="standard"/>
        <c:varyColors val="0"/>
        <c:ser>
          <c:idx val="1"/>
          <c:order val="1"/>
          <c:tx>
            <c:strRef>
              <c:f>'[11]000016_25%主动补库存'!$C$1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'[11]000016_25%主动补库存'!$C$2:$C$39</c:f>
              <c:numCache>
                <c:formatCode>General</c:formatCode>
                <c:ptCount val="38"/>
                <c:pt idx="0">
                  <c:v>2.70381037551785E-2</c:v>
                </c:pt>
                <c:pt idx="1">
                  <c:v>3.4922921024499301E-2</c:v>
                </c:pt>
                <c:pt idx="2">
                  <c:v>3.4540281260378197E-2</c:v>
                </c:pt>
                <c:pt idx="3">
                  <c:v>3.1918322291236402E-2</c:v>
                </c:pt>
                <c:pt idx="4">
                  <c:v>3.4996055555882297E-2</c:v>
                </c:pt>
                <c:pt idx="5">
                  <c:v>3.0217389139972801E-2</c:v>
                </c:pt>
                <c:pt idx="6">
                  <c:v>2.4832910631627701E-2</c:v>
                </c:pt>
                <c:pt idx="7">
                  <c:v>2.1835645585242001E-2</c:v>
                </c:pt>
                <c:pt idx="8">
                  <c:v>2.2610606260163299E-2</c:v>
                </c:pt>
                <c:pt idx="9">
                  <c:v>2.02670330665198E-2</c:v>
                </c:pt>
                <c:pt idx="10">
                  <c:v>1.96011366077735E-2</c:v>
                </c:pt>
                <c:pt idx="11">
                  <c:v>1.7291980855744699E-2</c:v>
                </c:pt>
                <c:pt idx="12">
                  <c:v>1.7693453714968901E-2</c:v>
                </c:pt>
                <c:pt idx="13">
                  <c:v>1.30573990799092E-2</c:v>
                </c:pt>
                <c:pt idx="14">
                  <c:v>1.38664138934967E-2</c:v>
                </c:pt>
                <c:pt idx="15">
                  <c:v>1.3388974995472201E-2</c:v>
                </c:pt>
                <c:pt idx="16">
                  <c:v>1.62518269387249E-2</c:v>
                </c:pt>
                <c:pt idx="17">
                  <c:v>1.75149981659443E-2</c:v>
                </c:pt>
                <c:pt idx="18">
                  <c:v>1.6018933511196601E-2</c:v>
                </c:pt>
                <c:pt idx="19">
                  <c:v>1.76002983156032E-2</c:v>
                </c:pt>
                <c:pt idx="20">
                  <c:v>1.8693198899903399E-2</c:v>
                </c:pt>
                <c:pt idx="21">
                  <c:v>2.3342302420228798E-2</c:v>
                </c:pt>
                <c:pt idx="22">
                  <c:v>2.3774751497598799E-2</c:v>
                </c:pt>
                <c:pt idx="23">
                  <c:v>2.74608248722935E-2</c:v>
                </c:pt>
                <c:pt idx="24">
                  <c:v>8.7634398105890295E-3</c:v>
                </c:pt>
                <c:pt idx="25">
                  <c:v>1.5804352647881999E-2</c:v>
                </c:pt>
                <c:pt idx="26">
                  <c:v>1.4465000684227E-2</c:v>
                </c:pt>
                <c:pt idx="27">
                  <c:v>1.6619514120134599E-2</c:v>
                </c:pt>
                <c:pt idx="28">
                  <c:v>2.1128302143489701E-2</c:v>
                </c:pt>
                <c:pt idx="29">
                  <c:v>4.2876123929309298E-2</c:v>
                </c:pt>
                <c:pt idx="30">
                  <c:v>4.3583962231134303E-2</c:v>
                </c:pt>
                <c:pt idx="31">
                  <c:v>4.1173135308244103E-2</c:v>
                </c:pt>
                <c:pt idx="32">
                  <c:v>3.8223097792348698E-2</c:v>
                </c:pt>
                <c:pt idx="33">
                  <c:v>4.03091210642159E-2</c:v>
                </c:pt>
                <c:pt idx="34">
                  <c:v>3.8581322797881797E-2</c:v>
                </c:pt>
                <c:pt idx="35">
                  <c:v>3.5524306519919897E-2</c:v>
                </c:pt>
                <c:pt idx="36">
                  <c:v>3.7295172401822799E-2</c:v>
                </c:pt>
                <c:pt idx="37">
                  <c:v>3.7791585914105502E-2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6-4D02-8C5A-E5DA4A05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9536"/>
        <c:axId val="1892153024"/>
      </c:lineChart>
      <c:catAx>
        <c:axId val="1399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4688"/>
        <c:crosses val="autoZero"/>
        <c:auto val="1"/>
        <c:lblAlgn val="ctr"/>
        <c:lblOffset val="100"/>
        <c:noMultiLvlLbl val="0"/>
      </c:catAx>
      <c:valAx>
        <c:axId val="189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1936"/>
        <c:crosses val="autoZero"/>
        <c:crossBetween val="between"/>
      </c:valAx>
      <c:valAx>
        <c:axId val="189215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9536"/>
        <c:crosses val="max"/>
        <c:crossBetween val="between"/>
      </c:valAx>
      <c:catAx>
        <c:axId val="13996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D-4F00-8411-DC4CC717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8736"/>
        <c:axId val="1892134304"/>
      </c:lineChart>
      <c:lineChart>
        <c:grouping val="standard"/>
        <c:varyColors val="0"/>
        <c:ser>
          <c:idx val="1"/>
          <c:order val="1"/>
          <c:tx>
            <c:strRef>
              <c:f>'[11]000016_30%主动补库存'!$C$1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'[11]000016_30%主动补库存'!$C$2:$C$39</c:f>
              <c:numCache>
                <c:formatCode>General</c:formatCode>
                <c:ptCount val="38"/>
                <c:pt idx="0">
                  <c:v>3.14510978793466E-2</c:v>
                </c:pt>
                <c:pt idx="1">
                  <c:v>3.78150495149829E-2</c:v>
                </c:pt>
                <c:pt idx="2">
                  <c:v>3.8586518667885102E-2</c:v>
                </c:pt>
                <c:pt idx="3">
                  <c:v>3.5621736303992901E-2</c:v>
                </c:pt>
                <c:pt idx="4">
                  <c:v>4.0087455101448399E-2</c:v>
                </c:pt>
                <c:pt idx="5">
                  <c:v>3.3126985891924102E-2</c:v>
                </c:pt>
                <c:pt idx="6">
                  <c:v>2.83574183923485E-2</c:v>
                </c:pt>
                <c:pt idx="7">
                  <c:v>2.3127044476460301E-2</c:v>
                </c:pt>
                <c:pt idx="8">
                  <c:v>2.3738607800117901E-2</c:v>
                </c:pt>
                <c:pt idx="9">
                  <c:v>2.0885733608030602E-2</c:v>
                </c:pt>
                <c:pt idx="10">
                  <c:v>2.04888713262288E-2</c:v>
                </c:pt>
                <c:pt idx="11">
                  <c:v>1.9397308239250202E-2</c:v>
                </c:pt>
                <c:pt idx="12">
                  <c:v>2.0916667307684201E-2</c:v>
                </c:pt>
                <c:pt idx="13">
                  <c:v>1.59803003091811E-2</c:v>
                </c:pt>
                <c:pt idx="14">
                  <c:v>1.5949561744491601E-2</c:v>
                </c:pt>
                <c:pt idx="15">
                  <c:v>1.5415131549739501E-2</c:v>
                </c:pt>
                <c:pt idx="16">
                  <c:v>1.7455891948256998E-2</c:v>
                </c:pt>
                <c:pt idx="17">
                  <c:v>1.9686851448290899E-2</c:v>
                </c:pt>
                <c:pt idx="18">
                  <c:v>1.6938849298912199E-2</c:v>
                </c:pt>
                <c:pt idx="19">
                  <c:v>1.8449833181127102E-2</c:v>
                </c:pt>
                <c:pt idx="20">
                  <c:v>1.9407808335360401E-2</c:v>
                </c:pt>
                <c:pt idx="21">
                  <c:v>2.49329200809832E-2</c:v>
                </c:pt>
                <c:pt idx="22">
                  <c:v>2.5450989963390999E-2</c:v>
                </c:pt>
                <c:pt idx="23">
                  <c:v>2.9263550958859099E-2</c:v>
                </c:pt>
                <c:pt idx="24">
                  <c:v>1.4092953126814099E-2</c:v>
                </c:pt>
                <c:pt idx="25">
                  <c:v>2.00501437931297E-2</c:v>
                </c:pt>
                <c:pt idx="26">
                  <c:v>1.9669397744301501E-2</c:v>
                </c:pt>
                <c:pt idx="27">
                  <c:v>2.01604973984436E-2</c:v>
                </c:pt>
                <c:pt idx="28">
                  <c:v>2.2331680261756401E-2</c:v>
                </c:pt>
                <c:pt idx="29">
                  <c:v>4.5465319936240402E-2</c:v>
                </c:pt>
                <c:pt idx="30">
                  <c:v>5.0872087181643703E-2</c:v>
                </c:pt>
                <c:pt idx="31">
                  <c:v>4.9866073197639499E-2</c:v>
                </c:pt>
                <c:pt idx="32">
                  <c:v>4.2801203701845501E-2</c:v>
                </c:pt>
                <c:pt idx="33">
                  <c:v>4.4775884145063997E-2</c:v>
                </c:pt>
                <c:pt idx="34">
                  <c:v>4.1558405894638398E-2</c:v>
                </c:pt>
                <c:pt idx="35">
                  <c:v>3.8726417062438498E-2</c:v>
                </c:pt>
                <c:pt idx="36">
                  <c:v>4.1044178806810501E-2</c:v>
                </c:pt>
                <c:pt idx="37">
                  <c:v>4.0717011751442302E-2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D-4F00-8411-DC4CC717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57504"/>
        <c:axId val="1892134720"/>
      </c:lineChart>
      <c:catAx>
        <c:axId val="1399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4304"/>
        <c:crosses val="autoZero"/>
        <c:auto val="1"/>
        <c:lblAlgn val="ctr"/>
        <c:lblOffset val="100"/>
        <c:noMultiLvlLbl val="0"/>
      </c:catAx>
      <c:valAx>
        <c:axId val="18921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8736"/>
        <c:crosses val="autoZero"/>
        <c:crossBetween val="between"/>
      </c:valAx>
      <c:valAx>
        <c:axId val="189213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57504"/>
        <c:crosses val="max"/>
        <c:crossBetween val="between"/>
      </c:valAx>
      <c:catAx>
        <c:axId val="19047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B-42C4-9C97-84A94FDE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75104"/>
        <c:axId val="1892155936"/>
      </c:lineChart>
      <c:lineChart>
        <c:grouping val="standard"/>
        <c:varyColors val="0"/>
        <c:ser>
          <c:idx val="1"/>
          <c:order val="1"/>
          <c:tx>
            <c:strRef>
              <c:f>'[11]000016_35%主动补库存'!$C$1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'[11]000016_35%主动补库存'!$C$2:$C$39</c:f>
              <c:numCache>
                <c:formatCode>General</c:formatCode>
                <c:ptCount val="38"/>
                <c:pt idx="0">
                  <c:v>3.5776780061365102E-2</c:v>
                </c:pt>
                <c:pt idx="1">
                  <c:v>4.0805201642083101E-2</c:v>
                </c:pt>
                <c:pt idx="2">
                  <c:v>4.1649974122087298E-2</c:v>
                </c:pt>
                <c:pt idx="3">
                  <c:v>4.1408159213158997E-2</c:v>
                </c:pt>
                <c:pt idx="4">
                  <c:v>5.0892718601958403E-2</c:v>
                </c:pt>
                <c:pt idx="5">
                  <c:v>4.2876904623389202E-2</c:v>
                </c:pt>
                <c:pt idx="6">
                  <c:v>3.2148420360900001E-2</c:v>
                </c:pt>
                <c:pt idx="7">
                  <c:v>2.6037245187468999E-2</c:v>
                </c:pt>
                <c:pt idx="8">
                  <c:v>2.4373879603388899E-2</c:v>
                </c:pt>
                <c:pt idx="9">
                  <c:v>2.4641531071693801E-2</c:v>
                </c:pt>
                <c:pt idx="10">
                  <c:v>2.2697842859386599E-2</c:v>
                </c:pt>
                <c:pt idx="11">
                  <c:v>2.0490070537445799E-2</c:v>
                </c:pt>
                <c:pt idx="12">
                  <c:v>2.1694496093661201E-2</c:v>
                </c:pt>
                <c:pt idx="13">
                  <c:v>1.80457396829907E-2</c:v>
                </c:pt>
                <c:pt idx="14">
                  <c:v>1.7984312710140501E-2</c:v>
                </c:pt>
                <c:pt idx="15">
                  <c:v>1.6629861062783802E-2</c:v>
                </c:pt>
                <c:pt idx="16">
                  <c:v>1.7901511095571601E-2</c:v>
                </c:pt>
                <c:pt idx="17">
                  <c:v>2.0812791660655802E-2</c:v>
                </c:pt>
                <c:pt idx="18">
                  <c:v>1.79491587940875E-2</c:v>
                </c:pt>
                <c:pt idx="19">
                  <c:v>2.1900722084545299E-2</c:v>
                </c:pt>
                <c:pt idx="20">
                  <c:v>2.14119256251196E-2</c:v>
                </c:pt>
                <c:pt idx="21">
                  <c:v>2.6592583770838601E-2</c:v>
                </c:pt>
                <c:pt idx="22">
                  <c:v>2.95385968941114E-2</c:v>
                </c:pt>
                <c:pt idx="23">
                  <c:v>3.3954717372156898E-2</c:v>
                </c:pt>
                <c:pt idx="24">
                  <c:v>1.8770859026154298E-2</c:v>
                </c:pt>
                <c:pt idx="25">
                  <c:v>2.55591153993904E-2</c:v>
                </c:pt>
                <c:pt idx="26">
                  <c:v>2.3258795535025301E-2</c:v>
                </c:pt>
                <c:pt idx="27">
                  <c:v>2.57849991509694E-2</c:v>
                </c:pt>
                <c:pt idx="28">
                  <c:v>2.7923101119090601E-2</c:v>
                </c:pt>
                <c:pt idx="29">
                  <c:v>5.4927714395329799E-2</c:v>
                </c:pt>
                <c:pt idx="30">
                  <c:v>5.5554955100438799E-2</c:v>
                </c:pt>
                <c:pt idx="31">
                  <c:v>5.3332758252728797E-2</c:v>
                </c:pt>
                <c:pt idx="32">
                  <c:v>4.4651408702003299E-2</c:v>
                </c:pt>
                <c:pt idx="33">
                  <c:v>4.5937661438257602E-2</c:v>
                </c:pt>
                <c:pt idx="34">
                  <c:v>4.4735642819312797E-2</c:v>
                </c:pt>
                <c:pt idx="35">
                  <c:v>4.2083842436670897E-2</c:v>
                </c:pt>
                <c:pt idx="36">
                  <c:v>4.5781524134392397E-2</c:v>
                </c:pt>
                <c:pt idx="37">
                  <c:v>4.38095402032131E-2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B-42C4-9C97-84A94FDE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5904"/>
        <c:axId val="1892157184"/>
      </c:lineChart>
      <c:catAx>
        <c:axId val="19047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5936"/>
        <c:crosses val="autoZero"/>
        <c:auto val="1"/>
        <c:lblAlgn val="ctr"/>
        <c:lblOffset val="100"/>
        <c:noMultiLvlLbl val="0"/>
      </c:catAx>
      <c:valAx>
        <c:axId val="18921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75104"/>
        <c:crosses val="autoZero"/>
        <c:crossBetween val="between"/>
      </c:valAx>
      <c:valAx>
        <c:axId val="189215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5904"/>
        <c:crosses val="max"/>
        <c:crossBetween val="between"/>
      </c:valAx>
      <c:catAx>
        <c:axId val="19047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136-ABD2-286C3E5D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04304"/>
        <c:axId val="1892157600"/>
      </c:lineChart>
      <c:lineChart>
        <c:grouping val="standard"/>
        <c:varyColors val="0"/>
        <c:ser>
          <c:idx val="1"/>
          <c:order val="1"/>
          <c:tx>
            <c:strRef>
              <c:f>'[11]000016_40%主动补库存'!$C$1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'[11]000016_40%主动补库存'!$C$2:$C$39</c:f>
              <c:numCache>
                <c:formatCode>General</c:formatCode>
                <c:ptCount val="38"/>
                <c:pt idx="0">
                  <c:v>3.82775022971115E-2</c:v>
                </c:pt>
                <c:pt idx="1">
                  <c:v>4.4961608300221598E-2</c:v>
                </c:pt>
                <c:pt idx="2">
                  <c:v>4.7042204617115099E-2</c:v>
                </c:pt>
                <c:pt idx="3">
                  <c:v>4.8718717336785199E-2</c:v>
                </c:pt>
                <c:pt idx="4">
                  <c:v>5.3341480712261899E-2</c:v>
                </c:pt>
                <c:pt idx="5">
                  <c:v>4.6648419539484599E-2</c:v>
                </c:pt>
                <c:pt idx="6">
                  <c:v>3.5602788243256099E-2</c:v>
                </c:pt>
                <c:pt idx="7">
                  <c:v>2.6700443260536302E-2</c:v>
                </c:pt>
                <c:pt idx="8">
                  <c:v>2.5254565653622101E-2</c:v>
                </c:pt>
                <c:pt idx="9">
                  <c:v>2.4939224596687501E-2</c:v>
                </c:pt>
                <c:pt idx="10">
                  <c:v>2.5138090348684101E-2</c:v>
                </c:pt>
                <c:pt idx="11">
                  <c:v>2.1663006326424102E-2</c:v>
                </c:pt>
                <c:pt idx="12">
                  <c:v>2.2369004145255101E-2</c:v>
                </c:pt>
                <c:pt idx="13">
                  <c:v>1.8795537728736999E-2</c:v>
                </c:pt>
                <c:pt idx="14">
                  <c:v>1.9109414458564799E-2</c:v>
                </c:pt>
                <c:pt idx="15">
                  <c:v>1.7849601379422E-2</c:v>
                </c:pt>
                <c:pt idx="16">
                  <c:v>1.8508496230986101E-2</c:v>
                </c:pt>
                <c:pt idx="17">
                  <c:v>2.1395328418198599E-2</c:v>
                </c:pt>
                <c:pt idx="18">
                  <c:v>1.9886410711327501E-2</c:v>
                </c:pt>
                <c:pt idx="19">
                  <c:v>2.2167306818832201E-2</c:v>
                </c:pt>
                <c:pt idx="20">
                  <c:v>2.3073295957431302E-2</c:v>
                </c:pt>
                <c:pt idx="21">
                  <c:v>2.9932347255878899E-2</c:v>
                </c:pt>
                <c:pt idx="22">
                  <c:v>3.07901275011855E-2</c:v>
                </c:pt>
                <c:pt idx="23">
                  <c:v>3.6128241067970399E-2</c:v>
                </c:pt>
                <c:pt idx="24">
                  <c:v>2.7168154950798301E-2</c:v>
                </c:pt>
                <c:pt idx="25">
                  <c:v>3.08408839936542E-2</c:v>
                </c:pt>
                <c:pt idx="26">
                  <c:v>2.9030888651751598E-2</c:v>
                </c:pt>
                <c:pt idx="27">
                  <c:v>2.8330598431693301E-2</c:v>
                </c:pt>
                <c:pt idx="28">
                  <c:v>3.2198626967612103E-2</c:v>
                </c:pt>
                <c:pt idx="29">
                  <c:v>6.0808494440255101E-2</c:v>
                </c:pt>
                <c:pt idx="30">
                  <c:v>6.3067291213752597E-2</c:v>
                </c:pt>
                <c:pt idx="31">
                  <c:v>5.9288663884513398E-2</c:v>
                </c:pt>
                <c:pt idx="32">
                  <c:v>4.7335502251541303E-2</c:v>
                </c:pt>
                <c:pt idx="33">
                  <c:v>4.8497143620089798E-2</c:v>
                </c:pt>
                <c:pt idx="34">
                  <c:v>4.9822936511534098E-2</c:v>
                </c:pt>
                <c:pt idx="35">
                  <c:v>4.6924657116010002E-2</c:v>
                </c:pt>
                <c:pt idx="36">
                  <c:v>5.2534397870601698E-2</c:v>
                </c:pt>
                <c:pt idx="37">
                  <c:v>4.8442545045576199E-2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136-ABD2-286C3E5D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86304"/>
        <c:axId val="1892135968"/>
      </c:lineChart>
      <c:catAx>
        <c:axId val="19048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7600"/>
        <c:crosses val="autoZero"/>
        <c:auto val="1"/>
        <c:lblAlgn val="ctr"/>
        <c:lblOffset val="100"/>
        <c:noMultiLvlLbl val="0"/>
      </c:catAx>
      <c:valAx>
        <c:axId val="1892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04304"/>
        <c:crosses val="autoZero"/>
        <c:crossBetween val="between"/>
      </c:valAx>
      <c:valAx>
        <c:axId val="189213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6304"/>
        <c:crosses val="max"/>
        <c:crossBetween val="between"/>
      </c:valAx>
      <c:catAx>
        <c:axId val="19049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C-4885-AED9-5BC68601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4480"/>
        <c:axId val="2102292112"/>
      </c:lineChart>
      <c:lineChart>
        <c:grouping val="standard"/>
        <c:varyColors val="0"/>
        <c:ser>
          <c:idx val="1"/>
          <c:order val="1"/>
          <c:tx>
            <c:strRef>
              <c:f>'[2]000016_0%被动去库存'!$C$1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'[2]000016_0%被动去库存'!$C$2:$C$30</c:f>
              <c:numCache>
                <c:formatCode>General</c:formatCode>
                <c:ptCount val="29"/>
                <c:pt idx="0">
                  <c:v>0.21143648070010501</c:v>
                </c:pt>
                <c:pt idx="1">
                  <c:v>0.160402430516668</c:v>
                </c:pt>
                <c:pt idx="2">
                  <c:v>0.160402430516668</c:v>
                </c:pt>
                <c:pt idx="3">
                  <c:v>0.12846590575092101</c:v>
                </c:pt>
                <c:pt idx="4">
                  <c:v>0.122272682681088</c:v>
                </c:pt>
                <c:pt idx="5">
                  <c:v>9.4744508044313697E-2</c:v>
                </c:pt>
                <c:pt idx="6">
                  <c:v>0.103836015632217</c:v>
                </c:pt>
                <c:pt idx="7">
                  <c:v>0.113481930184399</c:v>
                </c:pt>
                <c:pt idx="8">
                  <c:v>0.115044197760346</c:v>
                </c:pt>
                <c:pt idx="9">
                  <c:v>8.9207638517362797E-2</c:v>
                </c:pt>
                <c:pt idx="10">
                  <c:v>8.8012415524295798E-2</c:v>
                </c:pt>
                <c:pt idx="11">
                  <c:v>9.1436576821304197E-2</c:v>
                </c:pt>
                <c:pt idx="12">
                  <c:v>0.10011682724934901</c:v>
                </c:pt>
                <c:pt idx="13">
                  <c:v>9.2183896241557303E-2</c:v>
                </c:pt>
                <c:pt idx="14">
                  <c:v>7.6110175481681003E-2</c:v>
                </c:pt>
                <c:pt idx="15">
                  <c:v>8.1021207270862802E-2</c:v>
                </c:pt>
                <c:pt idx="16">
                  <c:v>8.5621089570109707E-2</c:v>
                </c:pt>
                <c:pt idx="17">
                  <c:v>9.3041066925042007E-2</c:v>
                </c:pt>
                <c:pt idx="18">
                  <c:v>0.10424491510305101</c:v>
                </c:pt>
                <c:pt idx="19">
                  <c:v>0.103868443759233</c:v>
                </c:pt>
                <c:pt idx="20">
                  <c:v>0.12685965063294599</c:v>
                </c:pt>
                <c:pt idx="21">
                  <c:v>0.121869373207338</c:v>
                </c:pt>
                <c:pt idx="22">
                  <c:v>0.10291516522654599</c:v>
                </c:pt>
                <c:pt idx="23">
                  <c:v>0.205357899974597</c:v>
                </c:pt>
                <c:pt idx="24">
                  <c:v>0.18025500210704001</c:v>
                </c:pt>
                <c:pt idx="25">
                  <c:v>0.170577876377312</c:v>
                </c:pt>
                <c:pt idx="26">
                  <c:v>0.15231787764277299</c:v>
                </c:pt>
                <c:pt idx="27">
                  <c:v>0.17211576857605601</c:v>
                </c:pt>
                <c:pt idx="28">
                  <c:v>0.16919208860762899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C-4885-AED9-5BC68601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2880"/>
        <c:axId val="2102302512"/>
      </c:lineChart>
      <c:catAx>
        <c:axId val="2062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292112"/>
        <c:crosses val="autoZero"/>
        <c:auto val="1"/>
        <c:lblAlgn val="ctr"/>
        <c:lblOffset val="100"/>
        <c:noMultiLvlLbl val="0"/>
      </c:catAx>
      <c:valAx>
        <c:axId val="21022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64480"/>
        <c:crosses val="autoZero"/>
        <c:crossBetween val="between"/>
      </c:valAx>
      <c:valAx>
        <c:axId val="210230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2880"/>
        <c:crosses val="max"/>
        <c:crossBetween val="between"/>
      </c:valAx>
      <c:catAx>
        <c:axId val="2060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4-48E1-AE4F-7CA8945F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94704"/>
        <c:axId val="1892136800"/>
      </c:lineChart>
      <c:lineChart>
        <c:grouping val="standard"/>
        <c:varyColors val="0"/>
        <c:ser>
          <c:idx val="1"/>
          <c:order val="1"/>
          <c:tx>
            <c:strRef>
              <c:f>'[11]000016_45%主动补库存'!$C$1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'[11]000016_45%主动补库存'!$C$2:$C$39</c:f>
              <c:numCache>
                <c:formatCode>General</c:formatCode>
                <c:ptCount val="38"/>
                <c:pt idx="0">
                  <c:v>4.50466270007676E-2</c:v>
                </c:pt>
                <c:pt idx="1">
                  <c:v>4.8816969140786801E-2</c:v>
                </c:pt>
                <c:pt idx="2">
                  <c:v>5.3756218428520998E-2</c:v>
                </c:pt>
                <c:pt idx="3">
                  <c:v>5.24988387007106E-2</c:v>
                </c:pt>
                <c:pt idx="4">
                  <c:v>5.6827328743334203E-2</c:v>
                </c:pt>
                <c:pt idx="5">
                  <c:v>4.8515326638086602E-2</c:v>
                </c:pt>
                <c:pt idx="6">
                  <c:v>4.1009439861479299E-2</c:v>
                </c:pt>
                <c:pt idx="7">
                  <c:v>2.8743497203708501E-2</c:v>
                </c:pt>
                <c:pt idx="8">
                  <c:v>2.8034110963080099E-2</c:v>
                </c:pt>
                <c:pt idx="9">
                  <c:v>2.6136513190691699E-2</c:v>
                </c:pt>
                <c:pt idx="10">
                  <c:v>2.6801211303022002E-2</c:v>
                </c:pt>
                <c:pt idx="11">
                  <c:v>2.4225267208864299E-2</c:v>
                </c:pt>
                <c:pt idx="12">
                  <c:v>2.2942955991188001E-2</c:v>
                </c:pt>
                <c:pt idx="13">
                  <c:v>1.9620429005278699E-2</c:v>
                </c:pt>
                <c:pt idx="14">
                  <c:v>1.9823790711636299E-2</c:v>
                </c:pt>
                <c:pt idx="15">
                  <c:v>1.85632422678591E-2</c:v>
                </c:pt>
                <c:pt idx="16">
                  <c:v>1.8858845058326398E-2</c:v>
                </c:pt>
                <c:pt idx="17">
                  <c:v>2.1900722084545299E-2</c:v>
                </c:pt>
                <c:pt idx="18">
                  <c:v>2.1261644494247601E-2</c:v>
                </c:pt>
                <c:pt idx="19">
                  <c:v>2.36223587341154E-2</c:v>
                </c:pt>
                <c:pt idx="20">
                  <c:v>2.50013900576023E-2</c:v>
                </c:pt>
                <c:pt idx="21">
                  <c:v>3.2221996259507897E-2</c:v>
                </c:pt>
                <c:pt idx="22">
                  <c:v>3.2515160082997097E-2</c:v>
                </c:pt>
                <c:pt idx="23">
                  <c:v>3.7794811503524699E-2</c:v>
                </c:pt>
                <c:pt idx="24">
                  <c:v>3.4488440779597403E-2</c:v>
                </c:pt>
                <c:pt idx="25">
                  <c:v>3.5962531438783203E-2</c:v>
                </c:pt>
                <c:pt idx="26">
                  <c:v>3.1876864327002499E-2</c:v>
                </c:pt>
                <c:pt idx="27">
                  <c:v>3.3067463624369499E-2</c:v>
                </c:pt>
                <c:pt idx="28">
                  <c:v>3.4584469271922498E-2</c:v>
                </c:pt>
                <c:pt idx="29">
                  <c:v>6.9202435881182106E-2</c:v>
                </c:pt>
                <c:pt idx="30">
                  <c:v>6.4808440197703002E-2</c:v>
                </c:pt>
                <c:pt idx="31">
                  <c:v>6.1491554423147798E-2</c:v>
                </c:pt>
                <c:pt idx="32">
                  <c:v>5.0515573181330299E-2</c:v>
                </c:pt>
                <c:pt idx="33">
                  <c:v>5.30286012053739E-2</c:v>
                </c:pt>
                <c:pt idx="34">
                  <c:v>5.1032127226014801E-2</c:v>
                </c:pt>
                <c:pt idx="35">
                  <c:v>4.9643727324616201E-2</c:v>
                </c:pt>
                <c:pt idx="36">
                  <c:v>5.4237035650054999E-2</c:v>
                </c:pt>
                <c:pt idx="37">
                  <c:v>5.0551002143766399E-2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4-48E1-AE4F-7CA8945F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89712"/>
        <c:axId val="1892143872"/>
      </c:lineChart>
      <c:catAx>
        <c:axId val="1904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800"/>
        <c:crosses val="autoZero"/>
        <c:auto val="1"/>
        <c:lblAlgn val="ctr"/>
        <c:lblOffset val="100"/>
        <c:noMultiLvlLbl val="0"/>
      </c:catAx>
      <c:valAx>
        <c:axId val="1892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94704"/>
        <c:crosses val="autoZero"/>
        <c:crossBetween val="between"/>
      </c:valAx>
      <c:valAx>
        <c:axId val="189214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89712"/>
        <c:crosses val="max"/>
        <c:crossBetween val="between"/>
      </c:valAx>
      <c:catAx>
        <c:axId val="48088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5-4347-ADBD-6F5D5F02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0112"/>
        <c:axId val="1892139296"/>
      </c:lineChart>
      <c:lineChart>
        <c:grouping val="standard"/>
        <c:varyColors val="0"/>
        <c:ser>
          <c:idx val="1"/>
          <c:order val="1"/>
          <c:tx>
            <c:strRef>
              <c:f>'[11]000016_50%主动补库存'!$C$1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'[11]000016_50%主动补库存'!$C$2:$C$39</c:f>
              <c:numCache>
                <c:formatCode>General</c:formatCode>
                <c:ptCount val="38"/>
                <c:pt idx="0">
                  <c:v>4.6816168708510297E-2</c:v>
                </c:pt>
                <c:pt idx="1">
                  <c:v>5.4816270401383697E-2</c:v>
                </c:pt>
                <c:pt idx="2">
                  <c:v>6.3022423722961393E-2</c:v>
                </c:pt>
                <c:pt idx="3">
                  <c:v>5.82200701862092E-2</c:v>
                </c:pt>
                <c:pt idx="4">
                  <c:v>6.1351383199353002E-2</c:v>
                </c:pt>
                <c:pt idx="5">
                  <c:v>4.9435476928435501E-2</c:v>
                </c:pt>
                <c:pt idx="6">
                  <c:v>4.3304763484336602E-2</c:v>
                </c:pt>
                <c:pt idx="7">
                  <c:v>3.1631409062320003E-2</c:v>
                </c:pt>
                <c:pt idx="8">
                  <c:v>2.9279791787867399E-2</c:v>
                </c:pt>
                <c:pt idx="9">
                  <c:v>2.81749523102863E-2</c:v>
                </c:pt>
                <c:pt idx="10">
                  <c:v>2.7456484691415699E-2</c:v>
                </c:pt>
                <c:pt idx="11">
                  <c:v>2.4953224127440599E-2</c:v>
                </c:pt>
                <c:pt idx="12">
                  <c:v>2.3900438423302601E-2</c:v>
                </c:pt>
                <c:pt idx="13">
                  <c:v>2.0351082332022201E-2</c:v>
                </c:pt>
                <c:pt idx="14">
                  <c:v>2.0564146287721002E-2</c:v>
                </c:pt>
                <c:pt idx="15">
                  <c:v>1.8666328438222701E-2</c:v>
                </c:pt>
                <c:pt idx="16">
                  <c:v>2.0825930126509101E-2</c:v>
                </c:pt>
                <c:pt idx="17">
                  <c:v>2.2318338797290001E-2</c:v>
                </c:pt>
                <c:pt idx="18">
                  <c:v>2.1895186419985301E-2</c:v>
                </c:pt>
                <c:pt idx="19">
                  <c:v>2.6355170115800599E-2</c:v>
                </c:pt>
                <c:pt idx="20">
                  <c:v>2.6210609006544899E-2</c:v>
                </c:pt>
                <c:pt idx="21">
                  <c:v>3.5427849935780201E-2</c:v>
                </c:pt>
                <c:pt idx="22">
                  <c:v>3.5994069426499298E-2</c:v>
                </c:pt>
                <c:pt idx="23">
                  <c:v>3.8264703842397198E-2</c:v>
                </c:pt>
                <c:pt idx="24">
                  <c:v>3.6047782071028503E-2</c:v>
                </c:pt>
                <c:pt idx="25">
                  <c:v>3.7398371002286601E-2</c:v>
                </c:pt>
                <c:pt idx="26">
                  <c:v>3.3682581803769401E-2</c:v>
                </c:pt>
                <c:pt idx="27">
                  <c:v>3.4984264060836497E-2</c:v>
                </c:pt>
                <c:pt idx="28">
                  <c:v>3.7559479880208302E-2</c:v>
                </c:pt>
                <c:pt idx="29">
                  <c:v>7.5434871550695601E-2</c:v>
                </c:pt>
                <c:pt idx="30">
                  <c:v>7.2689225487515705E-2</c:v>
                </c:pt>
                <c:pt idx="31">
                  <c:v>7.0746143102454903E-2</c:v>
                </c:pt>
                <c:pt idx="32">
                  <c:v>5.4198864315428703E-2</c:v>
                </c:pt>
                <c:pt idx="33">
                  <c:v>5.5783432471222701E-2</c:v>
                </c:pt>
                <c:pt idx="34">
                  <c:v>5.8486378547246198E-2</c:v>
                </c:pt>
                <c:pt idx="35">
                  <c:v>5.2798629872271199E-2</c:v>
                </c:pt>
                <c:pt idx="36">
                  <c:v>5.5875789458216703E-2</c:v>
                </c:pt>
                <c:pt idx="37">
                  <c:v>5.1916303512979697E-2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5-4347-ADBD-6F5D5F02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28112"/>
        <c:axId val="1892139712"/>
      </c:lineChart>
      <c:catAx>
        <c:axId val="4808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9296"/>
        <c:crosses val="autoZero"/>
        <c:auto val="1"/>
        <c:lblAlgn val="ctr"/>
        <c:lblOffset val="100"/>
        <c:noMultiLvlLbl val="0"/>
      </c:catAx>
      <c:valAx>
        <c:axId val="18921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0112"/>
        <c:crosses val="autoZero"/>
        <c:crossBetween val="between"/>
      </c:valAx>
      <c:valAx>
        <c:axId val="189213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28112"/>
        <c:crosses val="max"/>
        <c:crossBetween val="between"/>
      </c:valAx>
      <c:catAx>
        <c:axId val="48082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D-4EDA-9A70-FD2C8E91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0512"/>
        <c:axId val="1892148864"/>
      </c:lineChart>
      <c:lineChart>
        <c:grouping val="standard"/>
        <c:varyColors val="0"/>
        <c:ser>
          <c:idx val="1"/>
          <c:order val="1"/>
          <c:tx>
            <c:strRef>
              <c:f>'[11]000016_55%主动补库存'!$C$1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'[11]000016_55%主动补库存'!$C$2:$C$39</c:f>
              <c:numCache>
                <c:formatCode>General</c:formatCode>
                <c:ptCount val="38"/>
                <c:pt idx="0">
                  <c:v>5.0280527571958798E-2</c:v>
                </c:pt>
                <c:pt idx="1">
                  <c:v>6.2024997486055E-2</c:v>
                </c:pt>
                <c:pt idx="2">
                  <c:v>6.4762108988119196E-2</c:v>
                </c:pt>
                <c:pt idx="3">
                  <c:v>6.0280968863701302E-2</c:v>
                </c:pt>
                <c:pt idx="4">
                  <c:v>6.4047986053365896E-2</c:v>
                </c:pt>
                <c:pt idx="5">
                  <c:v>5.4874100127333403E-2</c:v>
                </c:pt>
                <c:pt idx="6">
                  <c:v>4.6801146666096999E-2</c:v>
                </c:pt>
                <c:pt idx="7">
                  <c:v>3.3683228041122899E-2</c:v>
                </c:pt>
                <c:pt idx="8">
                  <c:v>3.1177788584898E-2</c:v>
                </c:pt>
                <c:pt idx="9">
                  <c:v>2.9735789506400701E-2</c:v>
                </c:pt>
                <c:pt idx="10">
                  <c:v>2.9061885408352799E-2</c:v>
                </c:pt>
                <c:pt idx="11">
                  <c:v>2.58552057690884E-2</c:v>
                </c:pt>
                <c:pt idx="12">
                  <c:v>2.5318496313792401E-2</c:v>
                </c:pt>
                <c:pt idx="13">
                  <c:v>2.12937921753047E-2</c:v>
                </c:pt>
                <c:pt idx="14">
                  <c:v>2.1255059087416699E-2</c:v>
                </c:pt>
                <c:pt idx="15">
                  <c:v>1.9488914111434202E-2</c:v>
                </c:pt>
                <c:pt idx="16">
                  <c:v>2.14882346865671E-2</c:v>
                </c:pt>
                <c:pt idx="17">
                  <c:v>2.5311273512070499E-2</c:v>
                </c:pt>
                <c:pt idx="18">
                  <c:v>2.2557008842050801E-2</c:v>
                </c:pt>
                <c:pt idx="19">
                  <c:v>2.6520064964770999E-2</c:v>
                </c:pt>
                <c:pt idx="20">
                  <c:v>2.6861702563698998E-2</c:v>
                </c:pt>
                <c:pt idx="21">
                  <c:v>3.6198015339527601E-2</c:v>
                </c:pt>
                <c:pt idx="22">
                  <c:v>3.7614668894374599E-2</c:v>
                </c:pt>
                <c:pt idx="23">
                  <c:v>3.9377099067853701E-2</c:v>
                </c:pt>
                <c:pt idx="24">
                  <c:v>3.8428653552445E-2</c:v>
                </c:pt>
                <c:pt idx="25">
                  <c:v>3.8440859367536197E-2</c:v>
                </c:pt>
                <c:pt idx="26">
                  <c:v>3.6997245289870501E-2</c:v>
                </c:pt>
                <c:pt idx="27">
                  <c:v>3.6366104198990799E-2</c:v>
                </c:pt>
                <c:pt idx="28">
                  <c:v>4.1114771417655301E-2</c:v>
                </c:pt>
                <c:pt idx="29">
                  <c:v>8.2808058199776699E-2</c:v>
                </c:pt>
                <c:pt idx="30">
                  <c:v>8.6182548448177299E-2</c:v>
                </c:pt>
                <c:pt idx="31">
                  <c:v>8.1954068562407903E-2</c:v>
                </c:pt>
                <c:pt idx="32">
                  <c:v>6.1392281889646898E-2</c:v>
                </c:pt>
                <c:pt idx="33">
                  <c:v>6.4362877937237301E-2</c:v>
                </c:pt>
                <c:pt idx="34">
                  <c:v>6.0321250513570797E-2</c:v>
                </c:pt>
                <c:pt idx="35">
                  <c:v>5.7780893978945397E-2</c:v>
                </c:pt>
                <c:pt idx="36">
                  <c:v>6.1486203519418102E-2</c:v>
                </c:pt>
                <c:pt idx="37">
                  <c:v>5.4670156126857702E-2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D-4EDA-9A70-FD2C8E91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69312"/>
        <c:axId val="1892145536"/>
      </c:lineChart>
      <c:catAx>
        <c:axId val="480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8864"/>
        <c:crosses val="autoZero"/>
        <c:auto val="1"/>
        <c:lblAlgn val="ctr"/>
        <c:lblOffset val="100"/>
        <c:noMultiLvlLbl val="0"/>
      </c:catAx>
      <c:valAx>
        <c:axId val="18921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0512"/>
        <c:crosses val="autoZero"/>
        <c:crossBetween val="between"/>
      </c:valAx>
      <c:valAx>
        <c:axId val="189214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69312"/>
        <c:crosses val="max"/>
        <c:crossBetween val="between"/>
      </c:valAx>
      <c:catAx>
        <c:axId val="4808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A-4EFD-BCCD-96A3C74E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68112"/>
        <c:axId val="1892146368"/>
      </c:lineChart>
      <c:lineChart>
        <c:grouping val="standard"/>
        <c:varyColors val="0"/>
        <c:ser>
          <c:idx val="1"/>
          <c:order val="1"/>
          <c:tx>
            <c:strRef>
              <c:f>'[11]000016_60%主动补库存'!$C$1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'[11]000016_60%主动补库存'!$C$2:$C$39</c:f>
              <c:numCache>
                <c:formatCode>General</c:formatCode>
                <c:ptCount val="38"/>
                <c:pt idx="0">
                  <c:v>5.9291729794270297E-2</c:v>
                </c:pt>
                <c:pt idx="1">
                  <c:v>6.5249314043995907E-2</c:v>
                </c:pt>
                <c:pt idx="2">
                  <c:v>7.0017452380933001E-2</c:v>
                </c:pt>
                <c:pt idx="3">
                  <c:v>6.57623741172461E-2</c:v>
                </c:pt>
                <c:pt idx="4">
                  <c:v>6.6207653007592404E-2</c:v>
                </c:pt>
                <c:pt idx="5">
                  <c:v>5.8792558164025503E-2</c:v>
                </c:pt>
                <c:pt idx="6">
                  <c:v>5.3323805790478698E-2</c:v>
                </c:pt>
                <c:pt idx="7">
                  <c:v>3.7452588755497201E-2</c:v>
                </c:pt>
                <c:pt idx="8">
                  <c:v>3.3423716110627603E-2</c:v>
                </c:pt>
                <c:pt idx="9">
                  <c:v>3.06758847984984E-2</c:v>
                </c:pt>
                <c:pt idx="10">
                  <c:v>3.0028960189055601E-2</c:v>
                </c:pt>
                <c:pt idx="11">
                  <c:v>2.6991131294484098E-2</c:v>
                </c:pt>
                <c:pt idx="12">
                  <c:v>2.66546766683795E-2</c:v>
                </c:pt>
                <c:pt idx="13">
                  <c:v>2.3495314492148499E-2</c:v>
                </c:pt>
                <c:pt idx="14">
                  <c:v>2.2563398360503199E-2</c:v>
                </c:pt>
                <c:pt idx="15">
                  <c:v>2.0451201333095699E-2</c:v>
                </c:pt>
                <c:pt idx="16">
                  <c:v>2.23610088153934E-2</c:v>
                </c:pt>
                <c:pt idx="17">
                  <c:v>2.60570689046319E-2</c:v>
                </c:pt>
                <c:pt idx="18">
                  <c:v>2.3567201675160299E-2</c:v>
                </c:pt>
                <c:pt idx="19">
                  <c:v>2.8455368369226901E-2</c:v>
                </c:pt>
                <c:pt idx="20">
                  <c:v>2.8770026577422898E-2</c:v>
                </c:pt>
                <c:pt idx="21">
                  <c:v>3.8761264935364699E-2</c:v>
                </c:pt>
                <c:pt idx="22">
                  <c:v>3.9266977445184897E-2</c:v>
                </c:pt>
                <c:pt idx="23">
                  <c:v>4.1605686968043003E-2</c:v>
                </c:pt>
                <c:pt idx="24">
                  <c:v>4.0621642872721103E-2</c:v>
                </c:pt>
                <c:pt idx="25">
                  <c:v>4.1660272693332903E-2</c:v>
                </c:pt>
                <c:pt idx="26">
                  <c:v>4.0027279369872798E-2</c:v>
                </c:pt>
                <c:pt idx="27">
                  <c:v>3.8013267276302699E-2</c:v>
                </c:pt>
                <c:pt idx="28">
                  <c:v>4.4135134658658703E-2</c:v>
                </c:pt>
                <c:pt idx="29">
                  <c:v>9.6487425098898405E-2</c:v>
                </c:pt>
                <c:pt idx="30">
                  <c:v>9.4268385822887601E-2</c:v>
                </c:pt>
                <c:pt idx="31">
                  <c:v>8.4206023501066193E-2</c:v>
                </c:pt>
                <c:pt idx="32">
                  <c:v>7.6453641920506604E-2</c:v>
                </c:pt>
                <c:pt idx="33">
                  <c:v>7.9512520614662102E-2</c:v>
                </c:pt>
                <c:pt idx="34">
                  <c:v>7.0593892422992494E-2</c:v>
                </c:pt>
                <c:pt idx="35">
                  <c:v>6.2775796571687095E-2</c:v>
                </c:pt>
                <c:pt idx="36">
                  <c:v>6.70195842838998E-2</c:v>
                </c:pt>
                <c:pt idx="37">
                  <c:v>6.6590275817509106E-2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A-4EFD-BCCD-96A3C74E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80672"/>
        <c:axId val="1892160928"/>
      </c:lineChart>
      <c:catAx>
        <c:axId val="4808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6368"/>
        <c:crosses val="autoZero"/>
        <c:auto val="1"/>
        <c:lblAlgn val="ctr"/>
        <c:lblOffset val="100"/>
        <c:noMultiLvlLbl val="0"/>
      </c:catAx>
      <c:valAx>
        <c:axId val="1892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68112"/>
        <c:crosses val="autoZero"/>
        <c:crossBetween val="between"/>
      </c:valAx>
      <c:valAx>
        <c:axId val="189216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0672"/>
        <c:crosses val="max"/>
        <c:crossBetween val="between"/>
      </c:valAx>
      <c:catAx>
        <c:axId val="13800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F68-865E-FF08633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80272"/>
        <c:axId val="1892169248"/>
      </c:lineChart>
      <c:lineChart>
        <c:grouping val="standard"/>
        <c:varyColors val="0"/>
        <c:ser>
          <c:idx val="1"/>
          <c:order val="1"/>
          <c:tx>
            <c:strRef>
              <c:f>'[11]000016_65%主动补库存'!$C$1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'[11]000016_65%主动补库存'!$C$2:$C$39</c:f>
              <c:numCache>
                <c:formatCode>General</c:formatCode>
                <c:ptCount val="38"/>
                <c:pt idx="0">
                  <c:v>6.1507235440729301E-2</c:v>
                </c:pt>
                <c:pt idx="1">
                  <c:v>6.9599700301583495E-2</c:v>
                </c:pt>
                <c:pt idx="2">
                  <c:v>7.24625552612191E-2</c:v>
                </c:pt>
                <c:pt idx="3">
                  <c:v>6.9830111025491901E-2</c:v>
                </c:pt>
                <c:pt idx="4">
                  <c:v>6.9161976098184794E-2</c:v>
                </c:pt>
                <c:pt idx="5">
                  <c:v>6.1611509741354202E-2</c:v>
                </c:pt>
                <c:pt idx="6">
                  <c:v>5.9494793783077198E-2</c:v>
                </c:pt>
                <c:pt idx="7">
                  <c:v>4.0746007064149999E-2</c:v>
                </c:pt>
                <c:pt idx="8">
                  <c:v>3.4464672113695097E-2</c:v>
                </c:pt>
                <c:pt idx="9">
                  <c:v>3.22507940163596E-2</c:v>
                </c:pt>
                <c:pt idx="10">
                  <c:v>3.0307209179271599E-2</c:v>
                </c:pt>
                <c:pt idx="11">
                  <c:v>2.7886953148750299E-2</c:v>
                </c:pt>
                <c:pt idx="12">
                  <c:v>2.9396328957164E-2</c:v>
                </c:pt>
                <c:pt idx="13">
                  <c:v>2.6977313016648199E-2</c:v>
                </c:pt>
                <c:pt idx="14">
                  <c:v>2.3434050656074599E-2</c:v>
                </c:pt>
                <c:pt idx="15">
                  <c:v>2.11522191779938E-2</c:v>
                </c:pt>
                <c:pt idx="16">
                  <c:v>2.3640754039626798E-2</c:v>
                </c:pt>
                <c:pt idx="17">
                  <c:v>2.7199023697153501E-2</c:v>
                </c:pt>
                <c:pt idx="18">
                  <c:v>2.6028894670572299E-2</c:v>
                </c:pt>
                <c:pt idx="19">
                  <c:v>3.0252602025672402E-2</c:v>
                </c:pt>
                <c:pt idx="20">
                  <c:v>2.99707819632015E-2</c:v>
                </c:pt>
                <c:pt idx="21">
                  <c:v>4.0229550789148E-2</c:v>
                </c:pt>
                <c:pt idx="22">
                  <c:v>4.0488098558766797E-2</c:v>
                </c:pt>
                <c:pt idx="23">
                  <c:v>4.4788561202667498E-2</c:v>
                </c:pt>
                <c:pt idx="24">
                  <c:v>4.65010671631624E-2</c:v>
                </c:pt>
                <c:pt idx="25">
                  <c:v>4.2952168556589003E-2</c:v>
                </c:pt>
                <c:pt idx="26">
                  <c:v>4.1139651716589898E-2</c:v>
                </c:pt>
                <c:pt idx="27">
                  <c:v>4.2182120279009097E-2</c:v>
                </c:pt>
                <c:pt idx="28">
                  <c:v>4.5258512040783502E-2</c:v>
                </c:pt>
                <c:pt idx="29">
                  <c:v>0.11011288036202201</c:v>
                </c:pt>
                <c:pt idx="30">
                  <c:v>0.113120107586308</c:v>
                </c:pt>
                <c:pt idx="31">
                  <c:v>0.10525460986294199</c:v>
                </c:pt>
                <c:pt idx="32">
                  <c:v>8.3513729028303604E-2</c:v>
                </c:pt>
                <c:pt idx="33">
                  <c:v>9.0700142237962605E-2</c:v>
                </c:pt>
                <c:pt idx="34">
                  <c:v>8.0065966214687506E-2</c:v>
                </c:pt>
                <c:pt idx="35">
                  <c:v>7.4169637893785903E-2</c:v>
                </c:pt>
                <c:pt idx="36">
                  <c:v>8.0323310640163695E-2</c:v>
                </c:pt>
                <c:pt idx="37">
                  <c:v>7.8425271854570502E-2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F68-865E-FF08633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61104"/>
        <c:axId val="1892174656"/>
      </c:lineChart>
      <c:catAx>
        <c:axId val="13800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9248"/>
        <c:crosses val="autoZero"/>
        <c:auto val="1"/>
        <c:lblAlgn val="ctr"/>
        <c:lblOffset val="100"/>
        <c:noMultiLvlLbl val="0"/>
      </c:catAx>
      <c:valAx>
        <c:axId val="1892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0272"/>
        <c:crosses val="autoZero"/>
        <c:crossBetween val="between"/>
      </c:valAx>
      <c:valAx>
        <c:axId val="189217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61104"/>
        <c:crosses val="max"/>
        <c:crossBetween val="between"/>
      </c:valAx>
      <c:catAx>
        <c:axId val="2703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D-44FF-B595-A91365EA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71904"/>
        <c:axId val="1892168416"/>
      </c:lineChart>
      <c:lineChart>
        <c:grouping val="standard"/>
        <c:varyColors val="0"/>
        <c:ser>
          <c:idx val="1"/>
          <c:order val="1"/>
          <c:tx>
            <c:strRef>
              <c:f>'[11]000016_70%主动补库存'!$C$1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'[11]000016_70%主动补库存'!$C$2:$C$39</c:f>
              <c:numCache>
                <c:formatCode>General</c:formatCode>
                <c:ptCount val="38"/>
                <c:pt idx="0">
                  <c:v>6.3401905205813805E-2</c:v>
                </c:pt>
                <c:pt idx="1">
                  <c:v>7.5249425837303305E-2</c:v>
                </c:pt>
                <c:pt idx="2">
                  <c:v>7.4309648466507006E-2</c:v>
                </c:pt>
                <c:pt idx="3">
                  <c:v>7.1693624464070502E-2</c:v>
                </c:pt>
                <c:pt idx="4">
                  <c:v>7.0924919879123402E-2</c:v>
                </c:pt>
                <c:pt idx="5">
                  <c:v>6.3164786555216901E-2</c:v>
                </c:pt>
                <c:pt idx="6">
                  <c:v>6.1673113809255997E-2</c:v>
                </c:pt>
                <c:pt idx="7">
                  <c:v>4.4406957914578597E-2</c:v>
                </c:pt>
                <c:pt idx="8">
                  <c:v>3.6843164162256102E-2</c:v>
                </c:pt>
                <c:pt idx="9">
                  <c:v>3.5975781646243397E-2</c:v>
                </c:pt>
                <c:pt idx="10">
                  <c:v>3.1241792630495199E-2</c:v>
                </c:pt>
                <c:pt idx="11">
                  <c:v>2.9968867574879599E-2</c:v>
                </c:pt>
                <c:pt idx="12">
                  <c:v>3.1780740030020897E-2</c:v>
                </c:pt>
                <c:pt idx="13">
                  <c:v>2.83224221918273E-2</c:v>
                </c:pt>
                <c:pt idx="14">
                  <c:v>2.6103479378979701E-2</c:v>
                </c:pt>
                <c:pt idx="15">
                  <c:v>2.4442121771301301E-2</c:v>
                </c:pt>
                <c:pt idx="16">
                  <c:v>2.57081100486478E-2</c:v>
                </c:pt>
                <c:pt idx="17">
                  <c:v>2.99372063062514E-2</c:v>
                </c:pt>
                <c:pt idx="18">
                  <c:v>2.7610297246026799E-2</c:v>
                </c:pt>
                <c:pt idx="19">
                  <c:v>3.27829188688794E-2</c:v>
                </c:pt>
                <c:pt idx="20">
                  <c:v>3.2712943097150303E-2</c:v>
                </c:pt>
                <c:pt idx="21">
                  <c:v>4.2304951697147597E-2</c:v>
                </c:pt>
                <c:pt idx="22">
                  <c:v>4.3115519346666402E-2</c:v>
                </c:pt>
                <c:pt idx="23">
                  <c:v>4.9289323630444901E-2</c:v>
                </c:pt>
                <c:pt idx="24">
                  <c:v>4.8988856540613898E-2</c:v>
                </c:pt>
                <c:pt idx="25">
                  <c:v>4.4542724715131703E-2</c:v>
                </c:pt>
                <c:pt idx="26">
                  <c:v>4.3638890346301203E-2</c:v>
                </c:pt>
                <c:pt idx="27">
                  <c:v>4.2809244744696703E-2</c:v>
                </c:pt>
                <c:pt idx="28">
                  <c:v>4.7359747795034698E-2</c:v>
                </c:pt>
                <c:pt idx="29">
                  <c:v>0.136930156479843</c:v>
                </c:pt>
                <c:pt idx="30">
                  <c:v>0.13846110991562999</c:v>
                </c:pt>
                <c:pt idx="31">
                  <c:v>0.13325899774897801</c:v>
                </c:pt>
                <c:pt idx="32">
                  <c:v>9.9899356068812603E-2</c:v>
                </c:pt>
                <c:pt idx="33">
                  <c:v>0.101991518957528</c:v>
                </c:pt>
                <c:pt idx="34">
                  <c:v>9.8153009209495504E-2</c:v>
                </c:pt>
                <c:pt idx="35">
                  <c:v>8.6970431092251305E-2</c:v>
                </c:pt>
                <c:pt idx="36">
                  <c:v>9.0236228555859305E-2</c:v>
                </c:pt>
                <c:pt idx="37">
                  <c:v>0.100139042248686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D-44FF-B595-A91365EA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00704"/>
        <c:axId val="1892172160"/>
      </c:lineChart>
      <c:catAx>
        <c:axId val="2703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8416"/>
        <c:crosses val="autoZero"/>
        <c:auto val="1"/>
        <c:lblAlgn val="ctr"/>
        <c:lblOffset val="100"/>
        <c:noMultiLvlLbl val="0"/>
      </c:catAx>
      <c:valAx>
        <c:axId val="1892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71904"/>
        <c:crosses val="autoZero"/>
        <c:crossBetween val="between"/>
      </c:valAx>
      <c:valAx>
        <c:axId val="189217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0704"/>
        <c:crosses val="max"/>
        <c:crossBetween val="between"/>
      </c:valAx>
      <c:catAx>
        <c:axId val="2704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6-4882-987B-ADA6CFD9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04704"/>
        <c:axId val="1892175904"/>
      </c:lineChart>
      <c:lineChart>
        <c:grouping val="standard"/>
        <c:varyColors val="0"/>
        <c:ser>
          <c:idx val="1"/>
          <c:order val="1"/>
          <c:tx>
            <c:strRef>
              <c:f>'[11]000016_75%主动补库存'!$C$1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'[11]000016_75%主动补库存'!$C$2:$C$39</c:f>
              <c:numCache>
                <c:formatCode>General</c:formatCode>
                <c:ptCount val="38"/>
                <c:pt idx="0">
                  <c:v>6.7541755329524902E-2</c:v>
                </c:pt>
                <c:pt idx="1">
                  <c:v>7.9187439433740195E-2</c:v>
                </c:pt>
                <c:pt idx="2">
                  <c:v>7.7480552017603302E-2</c:v>
                </c:pt>
                <c:pt idx="3">
                  <c:v>7.2948928806797195E-2</c:v>
                </c:pt>
                <c:pt idx="4">
                  <c:v>7.4251518228468705E-2</c:v>
                </c:pt>
                <c:pt idx="5">
                  <c:v>6.4880584970169394E-2</c:v>
                </c:pt>
                <c:pt idx="6">
                  <c:v>6.2619839106529407E-2</c:v>
                </c:pt>
                <c:pt idx="7">
                  <c:v>4.8644419801580401E-2</c:v>
                </c:pt>
                <c:pt idx="8">
                  <c:v>3.9310235410942702E-2</c:v>
                </c:pt>
                <c:pt idx="9">
                  <c:v>4.0119607068313697E-2</c:v>
                </c:pt>
                <c:pt idx="10">
                  <c:v>3.2717173707262098E-2</c:v>
                </c:pt>
                <c:pt idx="11">
                  <c:v>3.0803843540656899E-2</c:v>
                </c:pt>
                <c:pt idx="12">
                  <c:v>3.36767663413301E-2</c:v>
                </c:pt>
                <c:pt idx="13">
                  <c:v>2.9709839911128001E-2</c:v>
                </c:pt>
                <c:pt idx="14">
                  <c:v>2.8181917770989901E-2</c:v>
                </c:pt>
                <c:pt idx="15">
                  <c:v>2.54289382411386E-2</c:v>
                </c:pt>
                <c:pt idx="16">
                  <c:v>2.8051882456551502E-2</c:v>
                </c:pt>
                <c:pt idx="17">
                  <c:v>3.5198091646434997E-2</c:v>
                </c:pt>
                <c:pt idx="18">
                  <c:v>3.1161577816395301E-2</c:v>
                </c:pt>
                <c:pt idx="19">
                  <c:v>3.39528395079957E-2</c:v>
                </c:pt>
                <c:pt idx="20">
                  <c:v>3.39528395079957E-2</c:v>
                </c:pt>
                <c:pt idx="21">
                  <c:v>4.3974662365332401E-2</c:v>
                </c:pt>
                <c:pt idx="22">
                  <c:v>4.5731100729961102E-2</c:v>
                </c:pt>
                <c:pt idx="23">
                  <c:v>5.24893517161397E-2</c:v>
                </c:pt>
                <c:pt idx="24">
                  <c:v>5.4474825415254099E-2</c:v>
                </c:pt>
                <c:pt idx="25">
                  <c:v>4.5916495574250898E-2</c:v>
                </c:pt>
                <c:pt idx="26">
                  <c:v>4.5847252660959202E-2</c:v>
                </c:pt>
                <c:pt idx="27">
                  <c:v>4.3811150719303402E-2</c:v>
                </c:pt>
                <c:pt idx="28">
                  <c:v>4.9799623877428797E-2</c:v>
                </c:pt>
                <c:pt idx="29">
                  <c:v>0.14436648393273399</c:v>
                </c:pt>
                <c:pt idx="30">
                  <c:v>0.14495136498071301</c:v>
                </c:pt>
                <c:pt idx="31">
                  <c:v>0.14528371673238799</c:v>
                </c:pt>
                <c:pt idx="32">
                  <c:v>0.126057018483717</c:v>
                </c:pt>
                <c:pt idx="33">
                  <c:v>0.125913466913216</c:v>
                </c:pt>
                <c:pt idx="34">
                  <c:v>0.12112258230107401</c:v>
                </c:pt>
                <c:pt idx="35">
                  <c:v>0.110859675883969</c:v>
                </c:pt>
                <c:pt idx="36">
                  <c:v>0.119578516565242</c:v>
                </c:pt>
                <c:pt idx="37">
                  <c:v>0.11508428915331501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6-4882-987B-ADA6CFD9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54704"/>
        <c:axId val="1892167168"/>
      </c:lineChart>
      <c:catAx>
        <c:axId val="2704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75904"/>
        <c:crosses val="autoZero"/>
        <c:auto val="1"/>
        <c:lblAlgn val="ctr"/>
        <c:lblOffset val="100"/>
        <c:noMultiLvlLbl val="0"/>
      </c:catAx>
      <c:valAx>
        <c:axId val="1892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4704"/>
        <c:crosses val="autoZero"/>
        <c:crossBetween val="between"/>
      </c:valAx>
      <c:valAx>
        <c:axId val="189216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54704"/>
        <c:crosses val="max"/>
        <c:crossBetween val="between"/>
      </c:valAx>
      <c:catAx>
        <c:axId val="27045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E-4253-89EF-BE5E390F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8304"/>
        <c:axId val="1892162176"/>
      </c:lineChart>
      <c:lineChart>
        <c:grouping val="standard"/>
        <c:varyColors val="0"/>
        <c:ser>
          <c:idx val="1"/>
          <c:order val="1"/>
          <c:tx>
            <c:strRef>
              <c:f>'[11]000016_80%主动补库存'!$C$1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'[11]000016_80%主动补库存'!$C$2:$C$39</c:f>
              <c:numCache>
                <c:formatCode>General</c:formatCode>
                <c:ptCount val="38"/>
                <c:pt idx="0">
                  <c:v>7.2672979739829696E-2</c:v>
                </c:pt>
                <c:pt idx="1">
                  <c:v>8.6300703193367106E-2</c:v>
                </c:pt>
                <c:pt idx="2">
                  <c:v>8.1122472402012799E-2</c:v>
                </c:pt>
                <c:pt idx="3">
                  <c:v>7.6536964318032197E-2</c:v>
                </c:pt>
                <c:pt idx="4">
                  <c:v>8.2694267168273494E-2</c:v>
                </c:pt>
                <c:pt idx="5">
                  <c:v>7.4466491208243904E-2</c:v>
                </c:pt>
                <c:pt idx="6">
                  <c:v>6.4141805996491594E-2</c:v>
                </c:pt>
                <c:pt idx="7">
                  <c:v>5.4650780091986602E-2</c:v>
                </c:pt>
                <c:pt idx="8">
                  <c:v>5.0259042862029299E-2</c:v>
                </c:pt>
                <c:pt idx="9">
                  <c:v>4.9005648818946597E-2</c:v>
                </c:pt>
                <c:pt idx="10">
                  <c:v>3.6726307098533098E-2</c:v>
                </c:pt>
                <c:pt idx="11">
                  <c:v>3.3335855858964897E-2</c:v>
                </c:pt>
                <c:pt idx="12">
                  <c:v>3.8815541710566601E-2</c:v>
                </c:pt>
                <c:pt idx="13">
                  <c:v>3.3017246829771599E-2</c:v>
                </c:pt>
                <c:pt idx="14">
                  <c:v>3.2090742924971397E-2</c:v>
                </c:pt>
                <c:pt idx="15">
                  <c:v>2.8020466938892399E-2</c:v>
                </c:pt>
                <c:pt idx="16">
                  <c:v>3.00866124083169E-2</c:v>
                </c:pt>
                <c:pt idx="17">
                  <c:v>3.5848434371639697E-2</c:v>
                </c:pt>
                <c:pt idx="18">
                  <c:v>3.2680977600588697E-2</c:v>
                </c:pt>
                <c:pt idx="19">
                  <c:v>4.0024852252737698E-2</c:v>
                </c:pt>
                <c:pt idx="20">
                  <c:v>3.7549094950766297E-2</c:v>
                </c:pt>
                <c:pt idx="21">
                  <c:v>4.5811205656550898E-2</c:v>
                </c:pt>
                <c:pt idx="22">
                  <c:v>4.7387161545930798E-2</c:v>
                </c:pt>
                <c:pt idx="23">
                  <c:v>5.5516697195360502E-2</c:v>
                </c:pt>
                <c:pt idx="24">
                  <c:v>5.5768430487016803E-2</c:v>
                </c:pt>
                <c:pt idx="25">
                  <c:v>4.93880098583575E-2</c:v>
                </c:pt>
                <c:pt idx="26">
                  <c:v>4.8821116327564099E-2</c:v>
                </c:pt>
                <c:pt idx="27">
                  <c:v>4.5208425102376701E-2</c:v>
                </c:pt>
                <c:pt idx="28">
                  <c:v>5.4083097729918497E-2</c:v>
                </c:pt>
                <c:pt idx="29">
                  <c:v>0.17968078588929401</c:v>
                </c:pt>
                <c:pt idx="30">
                  <c:v>0.18247501921778</c:v>
                </c:pt>
                <c:pt idx="31">
                  <c:v>0.182642156211581</c:v>
                </c:pt>
                <c:pt idx="32">
                  <c:v>0.131656854259463</c:v>
                </c:pt>
                <c:pt idx="33">
                  <c:v>0.13493106942688901</c:v>
                </c:pt>
                <c:pt idx="34">
                  <c:v>0.13794561640577299</c:v>
                </c:pt>
                <c:pt idx="35">
                  <c:v>0.122410434325987</c:v>
                </c:pt>
                <c:pt idx="36">
                  <c:v>0.129339559206891</c:v>
                </c:pt>
                <c:pt idx="37">
                  <c:v>0.12571302142677299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E-4253-89EF-BE5E390F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8704"/>
        <c:axId val="1892177568"/>
      </c:lineChart>
      <c:catAx>
        <c:axId val="270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2176"/>
        <c:crosses val="autoZero"/>
        <c:auto val="1"/>
        <c:lblAlgn val="ctr"/>
        <c:lblOffset val="100"/>
        <c:noMultiLvlLbl val="0"/>
      </c:catAx>
      <c:valAx>
        <c:axId val="1892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38304"/>
        <c:crosses val="autoZero"/>
        <c:crossBetween val="between"/>
      </c:valAx>
      <c:valAx>
        <c:axId val="189217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68704"/>
        <c:crosses val="max"/>
        <c:crossBetween val="between"/>
      </c:valAx>
      <c:catAx>
        <c:axId val="2704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CBD-B2DE-300BE8013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8304"/>
        <c:axId val="1892163008"/>
      </c:lineChart>
      <c:lineChart>
        <c:grouping val="standard"/>
        <c:varyColors val="0"/>
        <c:ser>
          <c:idx val="1"/>
          <c:order val="1"/>
          <c:tx>
            <c:strRef>
              <c:f>'[11]000016_85%主动补库存'!$C$1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'[11]000016_85%主动补库存'!$C$2:$C$39</c:f>
              <c:numCache>
                <c:formatCode>General</c:formatCode>
                <c:ptCount val="38"/>
                <c:pt idx="0">
                  <c:v>7.8847679524187697E-2</c:v>
                </c:pt>
                <c:pt idx="1">
                  <c:v>9.1506531661626797E-2</c:v>
                </c:pt>
                <c:pt idx="2">
                  <c:v>9.8091044342731901E-2</c:v>
                </c:pt>
                <c:pt idx="3">
                  <c:v>9.0510109423409105E-2</c:v>
                </c:pt>
                <c:pt idx="4">
                  <c:v>9.1183768641329002E-2</c:v>
                </c:pt>
                <c:pt idx="5">
                  <c:v>8.2476805684663701E-2</c:v>
                </c:pt>
                <c:pt idx="6">
                  <c:v>6.7151138293582199E-2</c:v>
                </c:pt>
                <c:pt idx="7">
                  <c:v>5.7979297278814401E-2</c:v>
                </c:pt>
                <c:pt idx="8">
                  <c:v>5.5097467896556902E-2</c:v>
                </c:pt>
                <c:pt idx="9">
                  <c:v>5.03462621101953E-2</c:v>
                </c:pt>
                <c:pt idx="10">
                  <c:v>4.2633105843151498E-2</c:v>
                </c:pt>
                <c:pt idx="11">
                  <c:v>3.9655277432005399E-2</c:v>
                </c:pt>
                <c:pt idx="12">
                  <c:v>4.4017664005635102E-2</c:v>
                </c:pt>
                <c:pt idx="13">
                  <c:v>3.7154802511645602E-2</c:v>
                </c:pt>
                <c:pt idx="14">
                  <c:v>3.4466498263652098E-2</c:v>
                </c:pt>
                <c:pt idx="15">
                  <c:v>3.1464736513258901E-2</c:v>
                </c:pt>
                <c:pt idx="16">
                  <c:v>3.16499573443225E-2</c:v>
                </c:pt>
                <c:pt idx="17">
                  <c:v>3.9305045697378402E-2</c:v>
                </c:pt>
                <c:pt idx="18">
                  <c:v>3.3926397768196302E-2</c:v>
                </c:pt>
                <c:pt idx="19">
                  <c:v>4.07723960128459E-2</c:v>
                </c:pt>
                <c:pt idx="20">
                  <c:v>3.8870057234373999E-2</c:v>
                </c:pt>
                <c:pt idx="21">
                  <c:v>5.0303936567423699E-2</c:v>
                </c:pt>
                <c:pt idx="22">
                  <c:v>5.0356818352085102E-2</c:v>
                </c:pt>
                <c:pt idx="23">
                  <c:v>5.8080220335454999E-2</c:v>
                </c:pt>
                <c:pt idx="24">
                  <c:v>6.3140124305674603E-2</c:v>
                </c:pt>
                <c:pt idx="25">
                  <c:v>6.18584312092662E-2</c:v>
                </c:pt>
                <c:pt idx="26">
                  <c:v>5.8531871406007303E-2</c:v>
                </c:pt>
                <c:pt idx="27">
                  <c:v>5.4190350007558299E-2</c:v>
                </c:pt>
                <c:pt idx="28">
                  <c:v>6.2375911568135101E-2</c:v>
                </c:pt>
                <c:pt idx="29">
                  <c:v>0.184451634341156</c:v>
                </c:pt>
                <c:pt idx="30">
                  <c:v>0.18663149669925599</c:v>
                </c:pt>
                <c:pt idx="31">
                  <c:v>0.18953387896215301</c:v>
                </c:pt>
                <c:pt idx="32">
                  <c:v>0.14806964572686199</c:v>
                </c:pt>
                <c:pt idx="33">
                  <c:v>0.14999490755204301</c:v>
                </c:pt>
                <c:pt idx="34">
                  <c:v>0.147557886414978</c:v>
                </c:pt>
                <c:pt idx="35">
                  <c:v>0.135301604256201</c:v>
                </c:pt>
                <c:pt idx="36">
                  <c:v>0.14156005150333401</c:v>
                </c:pt>
                <c:pt idx="37">
                  <c:v>0.14401683631883899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CBD-B2DE-300BE8013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41904"/>
        <c:axId val="1892179648"/>
      </c:lineChart>
      <c:catAx>
        <c:axId val="270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3008"/>
        <c:crosses val="autoZero"/>
        <c:auto val="1"/>
        <c:lblAlgn val="ctr"/>
        <c:lblOffset val="100"/>
        <c:noMultiLvlLbl val="0"/>
      </c:catAx>
      <c:valAx>
        <c:axId val="18921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68304"/>
        <c:crosses val="autoZero"/>
        <c:crossBetween val="between"/>
      </c:valAx>
      <c:valAx>
        <c:axId val="189217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41904"/>
        <c:crosses val="max"/>
        <c:crossBetween val="between"/>
      </c:valAx>
      <c:catAx>
        <c:axId val="27024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E-476D-AAE2-A8CE3B85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51504"/>
        <c:axId val="1892183392"/>
      </c:lineChart>
      <c:lineChart>
        <c:grouping val="standard"/>
        <c:varyColors val="0"/>
        <c:ser>
          <c:idx val="1"/>
          <c:order val="1"/>
          <c:tx>
            <c:strRef>
              <c:f>'[11]000016_90%主动补库存'!$C$1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'[11]000016_90%主动补库存'!$C$2:$C$39</c:f>
              <c:numCache>
                <c:formatCode>General</c:formatCode>
                <c:ptCount val="38"/>
                <c:pt idx="0">
                  <c:v>8.6682707567613301E-2</c:v>
                </c:pt>
                <c:pt idx="1">
                  <c:v>0.109678076706913</c:v>
                </c:pt>
                <c:pt idx="2">
                  <c:v>0.10346835391405999</c:v>
                </c:pt>
                <c:pt idx="3">
                  <c:v>0.101184836340248</c:v>
                </c:pt>
                <c:pt idx="4">
                  <c:v>9.74930287005151E-2</c:v>
                </c:pt>
                <c:pt idx="5">
                  <c:v>8.83491010832166E-2</c:v>
                </c:pt>
                <c:pt idx="6">
                  <c:v>7.3796403576788905E-2</c:v>
                </c:pt>
                <c:pt idx="7">
                  <c:v>6.3981596282099096E-2</c:v>
                </c:pt>
                <c:pt idx="8">
                  <c:v>5.8875707698665701E-2</c:v>
                </c:pt>
                <c:pt idx="9">
                  <c:v>5.6036531010697901E-2</c:v>
                </c:pt>
                <c:pt idx="10">
                  <c:v>4.7642278326496403E-2</c:v>
                </c:pt>
                <c:pt idx="11">
                  <c:v>4.5342470006729099E-2</c:v>
                </c:pt>
                <c:pt idx="12">
                  <c:v>5.11448522252003E-2</c:v>
                </c:pt>
                <c:pt idx="13">
                  <c:v>4.8805013761698199E-2</c:v>
                </c:pt>
                <c:pt idx="14">
                  <c:v>3.9837060759568499E-2</c:v>
                </c:pt>
                <c:pt idx="15">
                  <c:v>3.7059511061381098E-2</c:v>
                </c:pt>
                <c:pt idx="16">
                  <c:v>3.5383393296077599E-2</c:v>
                </c:pt>
                <c:pt idx="17">
                  <c:v>4.2365007121317202E-2</c:v>
                </c:pt>
                <c:pt idx="18">
                  <c:v>3.5877288527133497E-2</c:v>
                </c:pt>
                <c:pt idx="19">
                  <c:v>4.2993955031857198E-2</c:v>
                </c:pt>
                <c:pt idx="20">
                  <c:v>3.9687763396312803E-2</c:v>
                </c:pt>
                <c:pt idx="21">
                  <c:v>5.43116257366223E-2</c:v>
                </c:pt>
                <c:pt idx="22">
                  <c:v>5.1509302197701903E-2</c:v>
                </c:pt>
                <c:pt idx="23">
                  <c:v>5.9005781031270202E-2</c:v>
                </c:pt>
                <c:pt idx="24">
                  <c:v>6.9285858059311603E-2</c:v>
                </c:pt>
                <c:pt idx="25">
                  <c:v>6.6442776379237206E-2</c:v>
                </c:pt>
                <c:pt idx="26">
                  <c:v>6.5075383535332501E-2</c:v>
                </c:pt>
                <c:pt idx="27">
                  <c:v>6.16274058496908E-2</c:v>
                </c:pt>
                <c:pt idx="28">
                  <c:v>7.1509710255925396E-2</c:v>
                </c:pt>
                <c:pt idx="29">
                  <c:v>0.190637689447507</c:v>
                </c:pt>
                <c:pt idx="30">
                  <c:v>0.19579491988748501</c:v>
                </c:pt>
                <c:pt idx="31">
                  <c:v>0.197736811994455</c:v>
                </c:pt>
                <c:pt idx="32">
                  <c:v>0.158639205648339</c:v>
                </c:pt>
                <c:pt idx="33">
                  <c:v>0.16542175239370699</c:v>
                </c:pt>
                <c:pt idx="34">
                  <c:v>0.164941195457498</c:v>
                </c:pt>
                <c:pt idx="35">
                  <c:v>0.155859215581513</c:v>
                </c:pt>
                <c:pt idx="36">
                  <c:v>0.160688914819412</c:v>
                </c:pt>
                <c:pt idx="37">
                  <c:v>0.154004377021006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E-476D-AAE2-A8CE3B85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67104"/>
        <c:axId val="1892180480"/>
      </c:lineChart>
      <c:catAx>
        <c:axId val="270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83392"/>
        <c:crosses val="autoZero"/>
        <c:auto val="1"/>
        <c:lblAlgn val="ctr"/>
        <c:lblOffset val="100"/>
        <c:noMultiLvlLbl val="0"/>
      </c:catAx>
      <c:valAx>
        <c:axId val="18921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51504"/>
        <c:crosses val="autoZero"/>
        <c:crossBetween val="between"/>
      </c:valAx>
      <c:valAx>
        <c:axId val="189218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67104"/>
        <c:crosses val="max"/>
        <c:crossBetween val="between"/>
      </c:valAx>
      <c:catAx>
        <c:axId val="2702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8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1-4D6D-BCF7-C20172EC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3280"/>
        <c:axId val="2102311664"/>
      </c:lineChart>
      <c:lineChart>
        <c:grouping val="standard"/>
        <c:varyColors val="0"/>
        <c:ser>
          <c:idx val="1"/>
          <c:order val="1"/>
          <c:tx>
            <c:strRef>
              <c:f>'[2]000016_5%被动去库存'!$C$1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'[2]000016_5%被动去库存'!$C$2:$C$30</c:f>
              <c:numCache>
                <c:formatCode>General</c:formatCode>
                <c:ptCount val="29"/>
                <c:pt idx="0">
                  <c:v>0.24987680281028599</c:v>
                </c:pt>
                <c:pt idx="1">
                  <c:v>0.25682019649382398</c:v>
                </c:pt>
                <c:pt idx="2">
                  <c:v>0.24544928656665399</c:v>
                </c:pt>
                <c:pt idx="3">
                  <c:v>0.195404649371584</c:v>
                </c:pt>
                <c:pt idx="4">
                  <c:v>0.16143163736691299</c:v>
                </c:pt>
                <c:pt idx="5">
                  <c:v>0.249360405316084</c:v>
                </c:pt>
                <c:pt idx="6">
                  <c:v>0.207688278858184</c:v>
                </c:pt>
                <c:pt idx="7">
                  <c:v>0.20254285169887601</c:v>
                </c:pt>
                <c:pt idx="8">
                  <c:v>0.20664920957414901</c:v>
                </c:pt>
                <c:pt idx="9">
                  <c:v>0.15841377198620701</c:v>
                </c:pt>
                <c:pt idx="10">
                  <c:v>0.105643749448358</c:v>
                </c:pt>
                <c:pt idx="11">
                  <c:v>0.13981614952206201</c:v>
                </c:pt>
                <c:pt idx="12">
                  <c:v>0.137799117894084</c:v>
                </c:pt>
                <c:pt idx="13">
                  <c:v>0.1393907313269</c:v>
                </c:pt>
                <c:pt idx="14">
                  <c:v>0.14405220492739301</c:v>
                </c:pt>
                <c:pt idx="15">
                  <c:v>0.13698766698571399</c:v>
                </c:pt>
                <c:pt idx="16">
                  <c:v>0.13547536916015401</c:v>
                </c:pt>
                <c:pt idx="17">
                  <c:v>0.11789949266873299</c:v>
                </c:pt>
                <c:pt idx="18">
                  <c:v>0.179012470817208</c:v>
                </c:pt>
                <c:pt idx="19">
                  <c:v>0.179012470817208</c:v>
                </c:pt>
                <c:pt idx="20">
                  <c:v>0.179012470817208</c:v>
                </c:pt>
                <c:pt idx="21">
                  <c:v>0.19251768995351001</c:v>
                </c:pt>
                <c:pt idx="22">
                  <c:v>0.18632705590353399</c:v>
                </c:pt>
                <c:pt idx="23">
                  <c:v>0.22168465135450699</c:v>
                </c:pt>
                <c:pt idx="24">
                  <c:v>0.20549372284720899</c:v>
                </c:pt>
                <c:pt idx="25">
                  <c:v>0.218086722214967</c:v>
                </c:pt>
                <c:pt idx="26">
                  <c:v>0.226995487260929</c:v>
                </c:pt>
                <c:pt idx="27">
                  <c:v>0.213170855335618</c:v>
                </c:pt>
                <c:pt idx="28">
                  <c:v>0.19166980358385899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1-4D6D-BCF7-C20172EC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4288"/>
        <c:axId val="2102288368"/>
      </c:lineChart>
      <c:catAx>
        <c:axId val="2060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1664"/>
        <c:crosses val="autoZero"/>
        <c:auto val="1"/>
        <c:lblAlgn val="ctr"/>
        <c:lblOffset val="100"/>
        <c:noMultiLvlLbl val="0"/>
      </c:catAx>
      <c:valAx>
        <c:axId val="21023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3280"/>
        <c:crosses val="autoZero"/>
        <c:crossBetween val="between"/>
      </c:valAx>
      <c:valAx>
        <c:axId val="210228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4288"/>
        <c:crosses val="max"/>
        <c:crossBetween val="between"/>
      </c:valAx>
      <c:catAx>
        <c:axId val="12335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28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4-41B4-ABC2-112BE15D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65904"/>
        <c:axId val="1892184640"/>
      </c:lineChart>
      <c:lineChart>
        <c:grouping val="standard"/>
        <c:varyColors val="0"/>
        <c:ser>
          <c:idx val="1"/>
          <c:order val="1"/>
          <c:tx>
            <c:strRef>
              <c:f>'[11]000016_95%主动补库存'!$C$1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'[11]000016_95%主动补库存'!$C$2:$C$39</c:f>
              <c:numCache>
                <c:formatCode>General</c:formatCode>
                <c:ptCount val="38"/>
                <c:pt idx="0">
                  <c:v>0.124287479796023</c:v>
                </c:pt>
                <c:pt idx="1">
                  <c:v>0.14646913786496199</c:v>
                </c:pt>
                <c:pt idx="2">
                  <c:v>0.127052411106714</c:v>
                </c:pt>
                <c:pt idx="3">
                  <c:v>0.11955668833847501</c:v>
                </c:pt>
                <c:pt idx="4">
                  <c:v>0.107700004689558</c:v>
                </c:pt>
                <c:pt idx="5">
                  <c:v>9.2046392403671906E-2</c:v>
                </c:pt>
                <c:pt idx="6">
                  <c:v>7.8384837389614201E-2</c:v>
                </c:pt>
                <c:pt idx="7">
                  <c:v>6.7535184987910196E-2</c:v>
                </c:pt>
                <c:pt idx="8">
                  <c:v>6.0904183549871697E-2</c:v>
                </c:pt>
                <c:pt idx="9">
                  <c:v>6.0391400058584302E-2</c:v>
                </c:pt>
                <c:pt idx="10">
                  <c:v>5.9035378406565898E-2</c:v>
                </c:pt>
                <c:pt idx="11">
                  <c:v>5.3480090047843799E-2</c:v>
                </c:pt>
                <c:pt idx="12">
                  <c:v>5.7713924852871197E-2</c:v>
                </c:pt>
                <c:pt idx="13">
                  <c:v>5.16772270802359E-2</c:v>
                </c:pt>
                <c:pt idx="14">
                  <c:v>4.7563690809156497E-2</c:v>
                </c:pt>
                <c:pt idx="15">
                  <c:v>4.33974589680588E-2</c:v>
                </c:pt>
                <c:pt idx="16">
                  <c:v>4.46202059521126E-2</c:v>
                </c:pt>
                <c:pt idx="17">
                  <c:v>5.5772542388315097E-2</c:v>
                </c:pt>
                <c:pt idx="18">
                  <c:v>4.2656252542510799E-2</c:v>
                </c:pt>
                <c:pt idx="19">
                  <c:v>4.4565922821751397E-2</c:v>
                </c:pt>
                <c:pt idx="20">
                  <c:v>4.5161587084954803E-2</c:v>
                </c:pt>
                <c:pt idx="21">
                  <c:v>5.85224762483499E-2</c:v>
                </c:pt>
                <c:pt idx="22">
                  <c:v>5.2758349755915403E-2</c:v>
                </c:pt>
                <c:pt idx="23">
                  <c:v>6.0548380163836603E-2</c:v>
                </c:pt>
                <c:pt idx="24">
                  <c:v>7.2661766909076803E-2</c:v>
                </c:pt>
                <c:pt idx="25">
                  <c:v>6.8995730536487998E-2</c:v>
                </c:pt>
                <c:pt idx="26">
                  <c:v>6.8181280266458005E-2</c:v>
                </c:pt>
                <c:pt idx="27">
                  <c:v>6.5435515409842701E-2</c:v>
                </c:pt>
                <c:pt idx="28">
                  <c:v>7.6163596991360105E-2</c:v>
                </c:pt>
                <c:pt idx="29">
                  <c:v>0.19450742316191999</c:v>
                </c:pt>
                <c:pt idx="30">
                  <c:v>0.201072866996343</c:v>
                </c:pt>
                <c:pt idx="31">
                  <c:v>0.203468059139813</c:v>
                </c:pt>
                <c:pt idx="32">
                  <c:v>0.16952614530983401</c:v>
                </c:pt>
                <c:pt idx="33">
                  <c:v>0.17451697585083101</c:v>
                </c:pt>
                <c:pt idx="34">
                  <c:v>0.17446636462407999</c:v>
                </c:pt>
                <c:pt idx="35">
                  <c:v>0.16850170498188999</c:v>
                </c:pt>
                <c:pt idx="36">
                  <c:v>0.17225101716833</c:v>
                </c:pt>
                <c:pt idx="37">
                  <c:v>0.16520697152824401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4-41B4-ABC2-112BE15D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03504"/>
        <c:axId val="1892185888"/>
      </c:lineChart>
      <c:catAx>
        <c:axId val="2702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84640"/>
        <c:crosses val="autoZero"/>
        <c:auto val="1"/>
        <c:lblAlgn val="ctr"/>
        <c:lblOffset val="100"/>
        <c:noMultiLvlLbl val="0"/>
      </c:catAx>
      <c:valAx>
        <c:axId val="18921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65904"/>
        <c:crosses val="autoZero"/>
        <c:crossBetween val="between"/>
      </c:valAx>
      <c:valAx>
        <c:axId val="189218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03504"/>
        <c:crosses val="max"/>
        <c:crossBetween val="between"/>
      </c:valAx>
      <c:catAx>
        <c:axId val="27030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8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'[11]000016_100%主动补库存'!$A$2:$A$39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C-42C0-8BFF-01B12DDD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88704"/>
        <c:axId val="1892173408"/>
      </c:lineChart>
      <c:lineChart>
        <c:grouping val="standard"/>
        <c:varyColors val="0"/>
        <c:ser>
          <c:idx val="1"/>
          <c:order val="1"/>
          <c:tx>
            <c:strRef>
              <c:f>'[11]000016_100%主动补库存'!$C$1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'[11]000016_100%主动补库存'!$A$2:$A$39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'[11]000016_100%主动补库存'!$C$2:$C$39</c:f>
              <c:numCache>
                <c:formatCode>General</c:formatCode>
                <c:ptCount val="38"/>
                <c:pt idx="0">
                  <c:v>0.15809947000183899</c:v>
                </c:pt>
                <c:pt idx="1">
                  <c:v>0.15459560551269899</c:v>
                </c:pt>
                <c:pt idx="2">
                  <c:v>0.15375202907542901</c:v>
                </c:pt>
                <c:pt idx="3">
                  <c:v>0.15012009094742701</c:v>
                </c:pt>
                <c:pt idx="4">
                  <c:v>0.13233229138935099</c:v>
                </c:pt>
                <c:pt idx="5">
                  <c:v>9.8548125263680494E-2</c:v>
                </c:pt>
                <c:pt idx="6">
                  <c:v>9.2218387567769206E-2</c:v>
                </c:pt>
                <c:pt idx="7">
                  <c:v>7.3259978057834005E-2</c:v>
                </c:pt>
                <c:pt idx="8">
                  <c:v>6.8192352097541598E-2</c:v>
                </c:pt>
                <c:pt idx="9">
                  <c:v>7.5043865452988398E-2</c:v>
                </c:pt>
                <c:pt idx="10">
                  <c:v>7.8219607581612394E-2</c:v>
                </c:pt>
                <c:pt idx="11">
                  <c:v>7.2753345596084304E-2</c:v>
                </c:pt>
                <c:pt idx="12">
                  <c:v>7.9499567352026901E-2</c:v>
                </c:pt>
                <c:pt idx="13">
                  <c:v>6.4825444253942294E-2</c:v>
                </c:pt>
                <c:pt idx="14">
                  <c:v>5.1827005542443398E-2</c:v>
                </c:pt>
                <c:pt idx="15">
                  <c:v>5.2681762016675501E-2</c:v>
                </c:pt>
                <c:pt idx="16">
                  <c:v>5.34202096447337E-2</c:v>
                </c:pt>
                <c:pt idx="17">
                  <c:v>6.1700518388010897E-2</c:v>
                </c:pt>
                <c:pt idx="18">
                  <c:v>5.1355520967304301E-2</c:v>
                </c:pt>
                <c:pt idx="19">
                  <c:v>5.3216494587942302E-2</c:v>
                </c:pt>
                <c:pt idx="20">
                  <c:v>4.8242987537694397E-2</c:v>
                </c:pt>
                <c:pt idx="21">
                  <c:v>7.1178038431997298E-2</c:v>
                </c:pt>
                <c:pt idx="22">
                  <c:v>5.4568450782564698E-2</c:v>
                </c:pt>
                <c:pt idx="23">
                  <c:v>6.3903458349544195E-2</c:v>
                </c:pt>
                <c:pt idx="24">
                  <c:v>0.14342281050719899</c:v>
                </c:pt>
                <c:pt idx="25">
                  <c:v>0.139774174097477</c:v>
                </c:pt>
                <c:pt idx="26">
                  <c:v>0.135279147672838</c:v>
                </c:pt>
                <c:pt idx="27">
                  <c:v>0.121175967687826</c:v>
                </c:pt>
                <c:pt idx="28">
                  <c:v>0.125657579811496</c:v>
                </c:pt>
                <c:pt idx="29">
                  <c:v>0.222038444700077</c:v>
                </c:pt>
                <c:pt idx="30">
                  <c:v>0.227543408055907</c:v>
                </c:pt>
                <c:pt idx="31">
                  <c:v>0.227543408055907</c:v>
                </c:pt>
                <c:pt idx="32">
                  <c:v>0.17400431237226999</c:v>
                </c:pt>
                <c:pt idx="33">
                  <c:v>0.178451709634077</c:v>
                </c:pt>
                <c:pt idx="34">
                  <c:v>0.17688127690085301</c:v>
                </c:pt>
                <c:pt idx="35">
                  <c:v>0.17412611961539301</c:v>
                </c:pt>
                <c:pt idx="36">
                  <c:v>0.18030478499546501</c:v>
                </c:pt>
                <c:pt idx="37">
                  <c:v>0.17412611961539301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C-42C0-8BFF-01B12DDD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15904"/>
        <c:axId val="1892162592"/>
      </c:lineChart>
      <c:catAx>
        <c:axId val="270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73408"/>
        <c:crosses val="autoZero"/>
        <c:auto val="1"/>
        <c:lblAlgn val="ctr"/>
        <c:lblOffset val="100"/>
        <c:noMultiLvlLbl val="0"/>
      </c:catAx>
      <c:valAx>
        <c:axId val="1892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88704"/>
        <c:crosses val="autoZero"/>
        <c:crossBetween val="between"/>
      </c:valAx>
      <c:valAx>
        <c:axId val="189216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15904"/>
        <c:crosses val="max"/>
        <c:crossBetween val="between"/>
      </c:valAx>
      <c:catAx>
        <c:axId val="2703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FD2-8C55-8FC8DE6D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00384"/>
        <c:axId val="1777407440"/>
      </c:lineChart>
      <c:lineChart>
        <c:grouping val="standard"/>
        <c:varyColors val="0"/>
        <c:ser>
          <c:idx val="1"/>
          <c:order val="1"/>
          <c:tx>
            <c:strRef>
              <c:f>'[12]000016_0%主动去库存'!$C$1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'[12]000016_0%主动去库存'!$C$2:$C$80</c:f>
              <c:numCache>
                <c:formatCode>General</c:formatCode>
                <c:ptCount val="79"/>
                <c:pt idx="0">
                  <c:v>-7.09443205592971E-2</c:v>
                </c:pt>
                <c:pt idx="1">
                  <c:v>-8.3671459359883502E-2</c:v>
                </c:pt>
                <c:pt idx="2">
                  <c:v>-6.5426431173544103E-2</c:v>
                </c:pt>
                <c:pt idx="3">
                  <c:v>-0.121412342936699</c:v>
                </c:pt>
                <c:pt idx="4">
                  <c:v>-0.39416686597559297</c:v>
                </c:pt>
                <c:pt idx="5">
                  <c:v>-0.38671215414405702</c:v>
                </c:pt>
                <c:pt idx="6">
                  <c:v>-0.41836123602521402</c:v>
                </c:pt>
                <c:pt idx="7">
                  <c:v>-0.45312808572553398</c:v>
                </c:pt>
                <c:pt idx="8">
                  <c:v>-0.41299877015241598</c:v>
                </c:pt>
                <c:pt idx="9">
                  <c:v>-0.440904105366972</c:v>
                </c:pt>
                <c:pt idx="10">
                  <c:v>-0.44908827981675398</c:v>
                </c:pt>
                <c:pt idx="11">
                  <c:v>-0.43343642117004699</c:v>
                </c:pt>
                <c:pt idx="12">
                  <c:v>-0.42657462923292999</c:v>
                </c:pt>
                <c:pt idx="13">
                  <c:v>-1.7672521192679501E-2</c:v>
                </c:pt>
                <c:pt idx="14">
                  <c:v>-8.3600673987062099E-2</c:v>
                </c:pt>
                <c:pt idx="15">
                  <c:v>-7.4612519763591206E-2</c:v>
                </c:pt>
                <c:pt idx="16">
                  <c:v>-7.2001080521586505E-2</c:v>
                </c:pt>
                <c:pt idx="17">
                  <c:v>-6.2677764658674806E-2</c:v>
                </c:pt>
                <c:pt idx="18">
                  <c:v>6.0246728813878698E-3</c:v>
                </c:pt>
                <c:pt idx="19">
                  <c:v>-5.3068799103427503E-2</c:v>
                </c:pt>
                <c:pt idx="20">
                  <c:v>-6.1038173306742799E-2</c:v>
                </c:pt>
                <c:pt idx="21">
                  <c:v>-7.6428136810516606E-2</c:v>
                </c:pt>
                <c:pt idx="22">
                  <c:v>-7.04101751813829E-2</c:v>
                </c:pt>
                <c:pt idx="23">
                  <c:v>-6.2205856145635501E-2</c:v>
                </c:pt>
                <c:pt idx="24">
                  <c:v>-0.206619360141196</c:v>
                </c:pt>
                <c:pt idx="25">
                  <c:v>-0.233021860021903</c:v>
                </c:pt>
                <c:pt idx="26">
                  <c:v>-0.244052481096032</c:v>
                </c:pt>
                <c:pt idx="27">
                  <c:v>-0.26666941327698701</c:v>
                </c:pt>
                <c:pt idx="28">
                  <c:v>-1.5012084962042E-2</c:v>
                </c:pt>
                <c:pt idx="29">
                  <c:v>-4.91193586511963E-2</c:v>
                </c:pt>
                <c:pt idx="30">
                  <c:v>-5.0894755720452003E-2</c:v>
                </c:pt>
                <c:pt idx="31">
                  <c:v>7.6137289138883705E-4</c:v>
                </c:pt>
                <c:pt idx="32">
                  <c:v>6.0855248007421502E-4</c:v>
                </c:pt>
                <c:pt idx="33">
                  <c:v>9.2043744148952704E-5</c:v>
                </c:pt>
                <c:pt idx="34">
                  <c:v>7.9524196790080304E-5</c:v>
                </c:pt>
                <c:pt idx="35">
                  <c:v>8.3810476031226901E-5</c:v>
                </c:pt>
                <c:pt idx="36">
                  <c:v>7.9959227041023702E-5</c:v>
                </c:pt>
                <c:pt idx="37">
                  <c:v>8.3714469890790996E-5</c:v>
                </c:pt>
                <c:pt idx="38">
                  <c:v>7.3449983000345694E-5</c:v>
                </c:pt>
                <c:pt idx="39">
                  <c:v>-2.0499465523731398E-3</c:v>
                </c:pt>
                <c:pt idx="40">
                  <c:v>-2.0292922087887001E-3</c:v>
                </c:pt>
                <c:pt idx="41">
                  <c:v>-2.4712545463074398E-3</c:v>
                </c:pt>
                <c:pt idx="42">
                  <c:v>1.54715002010426E-3</c:v>
                </c:pt>
                <c:pt idx="43">
                  <c:v>-2.2552928456602101E-3</c:v>
                </c:pt>
                <c:pt idx="44">
                  <c:v>-2.51576325138446E-3</c:v>
                </c:pt>
                <c:pt idx="45">
                  <c:v>-9.2039100888539095E-3</c:v>
                </c:pt>
                <c:pt idx="46">
                  <c:v>-9.6702421743761497E-3</c:v>
                </c:pt>
                <c:pt idx="47">
                  <c:v>-1.00452654658669E-2</c:v>
                </c:pt>
                <c:pt idx="48">
                  <c:v>-1.2251150835378E-2</c:v>
                </c:pt>
                <c:pt idx="49">
                  <c:v>-2.7936048376560298E-2</c:v>
                </c:pt>
                <c:pt idx="50">
                  <c:v>-2.7936048376560298E-2</c:v>
                </c:pt>
                <c:pt idx="51">
                  <c:v>-2.84395841639477E-2</c:v>
                </c:pt>
                <c:pt idx="52">
                  <c:v>-1.88574979314905E-2</c:v>
                </c:pt>
                <c:pt idx="53">
                  <c:v>-2.1438810606610799E-2</c:v>
                </c:pt>
                <c:pt idx="54">
                  <c:v>-3.0627934343609001E-2</c:v>
                </c:pt>
                <c:pt idx="55">
                  <c:v>-2.9853244853798901E-2</c:v>
                </c:pt>
                <c:pt idx="56">
                  <c:v>-3.3721980062604802E-2</c:v>
                </c:pt>
                <c:pt idx="57">
                  <c:v>4.6308200662557204E-3</c:v>
                </c:pt>
                <c:pt idx="58">
                  <c:v>5.0347545257554104E-3</c:v>
                </c:pt>
                <c:pt idx="59">
                  <c:v>2.4410713836080199E-3</c:v>
                </c:pt>
                <c:pt idx="60">
                  <c:v>7.1548858767535497E-3</c:v>
                </c:pt>
                <c:pt idx="61">
                  <c:v>8.0197625667645604E-3</c:v>
                </c:pt>
                <c:pt idx="62">
                  <c:v>9.0321583896803802E-3</c:v>
                </c:pt>
                <c:pt idx="63">
                  <c:v>8.6674393863808395E-3</c:v>
                </c:pt>
                <c:pt idx="64">
                  <c:v>1.23012145797623E-2</c:v>
                </c:pt>
                <c:pt idx="65">
                  <c:v>1.1953885537204801E-2</c:v>
                </c:pt>
                <c:pt idx="66">
                  <c:v>1.13144473196512E-2</c:v>
                </c:pt>
                <c:pt idx="67">
                  <c:v>1.1828393360137499E-2</c:v>
                </c:pt>
                <c:pt idx="68">
                  <c:v>1.1800562640656801E-2</c:v>
                </c:pt>
                <c:pt idx="69">
                  <c:v>1.16633465151668E-2</c:v>
                </c:pt>
                <c:pt idx="70">
                  <c:v>9.6261784581208199E-3</c:v>
                </c:pt>
                <c:pt idx="71">
                  <c:v>8.5877379953680499E-3</c:v>
                </c:pt>
                <c:pt idx="72">
                  <c:v>7.1501600155973299E-3</c:v>
                </c:pt>
                <c:pt idx="73">
                  <c:v>7.9028080979424396E-3</c:v>
                </c:pt>
                <c:pt idx="74">
                  <c:v>7.2916198442074904E-3</c:v>
                </c:pt>
                <c:pt idx="75">
                  <c:v>6.7569009604066203E-3</c:v>
                </c:pt>
                <c:pt idx="76">
                  <c:v>6.2480443876571402E-3</c:v>
                </c:pt>
                <c:pt idx="77">
                  <c:v>6.8943940337233703E-3</c:v>
                </c:pt>
                <c:pt idx="78">
                  <c:v>3.9553471149642904E-3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F-4FD2-8C55-8FC8DE6D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1584"/>
        <c:axId val="1777409936"/>
      </c:lineChart>
      <c:catAx>
        <c:axId val="12942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7440"/>
        <c:crosses val="autoZero"/>
        <c:auto val="1"/>
        <c:lblAlgn val="ctr"/>
        <c:lblOffset val="100"/>
        <c:noMultiLvlLbl val="0"/>
      </c:catAx>
      <c:valAx>
        <c:axId val="1777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00384"/>
        <c:crosses val="autoZero"/>
        <c:crossBetween val="between"/>
      </c:valAx>
      <c:valAx>
        <c:axId val="177740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1584"/>
        <c:crosses val="max"/>
        <c:crossBetween val="between"/>
      </c:valAx>
      <c:catAx>
        <c:axId val="129424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0-4F53-8281-734F5992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6384"/>
        <c:axId val="1777405776"/>
      </c:lineChart>
      <c:lineChart>
        <c:grouping val="standard"/>
        <c:varyColors val="0"/>
        <c:ser>
          <c:idx val="1"/>
          <c:order val="1"/>
          <c:tx>
            <c:strRef>
              <c:f>'[12]000016_5%主动去库存'!$C$1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'[12]000016_5%主动去库存'!$C$2:$C$80</c:f>
              <c:numCache>
                <c:formatCode>General</c:formatCode>
                <c:ptCount val="79"/>
                <c:pt idx="0">
                  <c:v>-5.70507927989218E-2</c:v>
                </c:pt>
                <c:pt idx="1">
                  <c:v>1.5687105063677601E-3</c:v>
                </c:pt>
                <c:pt idx="2">
                  <c:v>1.4569922287819301E-3</c:v>
                </c:pt>
                <c:pt idx="3">
                  <c:v>-7.6695637011121795E-2</c:v>
                </c:pt>
                <c:pt idx="4">
                  <c:v>-0.145927786081057</c:v>
                </c:pt>
                <c:pt idx="5">
                  <c:v>-0.14957597891167199</c:v>
                </c:pt>
                <c:pt idx="6">
                  <c:v>-0.15341125845831299</c:v>
                </c:pt>
                <c:pt idx="7">
                  <c:v>-0.155001007027016</c:v>
                </c:pt>
                <c:pt idx="8">
                  <c:v>-0.191536560784247</c:v>
                </c:pt>
                <c:pt idx="9">
                  <c:v>-0.19637333999537199</c:v>
                </c:pt>
                <c:pt idx="10">
                  <c:v>-0.24362222449653601</c:v>
                </c:pt>
                <c:pt idx="11">
                  <c:v>-0.24362222449653601</c:v>
                </c:pt>
                <c:pt idx="12">
                  <c:v>-0.245173948070146</c:v>
                </c:pt>
                <c:pt idx="13">
                  <c:v>2.4792486442081901E-2</c:v>
                </c:pt>
                <c:pt idx="14">
                  <c:v>-6.1129333088079697E-3</c:v>
                </c:pt>
                <c:pt idx="15">
                  <c:v>-5.4474749570426204E-3</c:v>
                </c:pt>
                <c:pt idx="16">
                  <c:v>-5.2481768799614104E-3</c:v>
                </c:pt>
                <c:pt idx="17">
                  <c:v>-5.0629473080649997E-3</c:v>
                </c:pt>
                <c:pt idx="18">
                  <c:v>1.17138420073753E-2</c:v>
                </c:pt>
                <c:pt idx="19">
                  <c:v>1.35877610630698E-2</c:v>
                </c:pt>
                <c:pt idx="20">
                  <c:v>1.4079509829565E-2</c:v>
                </c:pt>
                <c:pt idx="21">
                  <c:v>1.5349864292734199E-2</c:v>
                </c:pt>
                <c:pt idx="22">
                  <c:v>1.5066457154877399E-2</c:v>
                </c:pt>
                <c:pt idx="23">
                  <c:v>1.39738929827436E-2</c:v>
                </c:pt>
                <c:pt idx="24">
                  <c:v>1.57508417565063E-2</c:v>
                </c:pt>
                <c:pt idx="25">
                  <c:v>1.5888587871932699E-2</c:v>
                </c:pt>
                <c:pt idx="26">
                  <c:v>1.6046458729020399E-2</c:v>
                </c:pt>
                <c:pt idx="27">
                  <c:v>1.7844878810996698E-2</c:v>
                </c:pt>
                <c:pt idx="28">
                  <c:v>1.6856721468501899E-2</c:v>
                </c:pt>
                <c:pt idx="29">
                  <c:v>6.0753648940950304E-3</c:v>
                </c:pt>
                <c:pt idx="30">
                  <c:v>6.0872774174324301E-3</c:v>
                </c:pt>
                <c:pt idx="31">
                  <c:v>1.4792170189407299E-2</c:v>
                </c:pt>
                <c:pt idx="32">
                  <c:v>1.5171978881094301E-2</c:v>
                </c:pt>
                <c:pt idx="33">
                  <c:v>1.21452309129262E-2</c:v>
                </c:pt>
                <c:pt idx="34">
                  <c:v>1.18753368681861E-2</c:v>
                </c:pt>
                <c:pt idx="35">
                  <c:v>1.03243849081804E-2</c:v>
                </c:pt>
                <c:pt idx="36">
                  <c:v>3.27522854534394E-3</c:v>
                </c:pt>
                <c:pt idx="37">
                  <c:v>3.2225750191822301E-3</c:v>
                </c:pt>
                <c:pt idx="38">
                  <c:v>1.4713119317794001E-3</c:v>
                </c:pt>
                <c:pt idx="39">
                  <c:v>2.0363456122463098E-3</c:v>
                </c:pt>
                <c:pt idx="40">
                  <c:v>1.65174766768518E-3</c:v>
                </c:pt>
                <c:pt idx="41">
                  <c:v>1.9186045785754701E-3</c:v>
                </c:pt>
                <c:pt idx="42">
                  <c:v>7.9049524039506002E-3</c:v>
                </c:pt>
                <c:pt idx="43">
                  <c:v>4.9164150919899898E-3</c:v>
                </c:pt>
                <c:pt idx="44">
                  <c:v>6.0902642661345898E-3</c:v>
                </c:pt>
                <c:pt idx="45">
                  <c:v>1.43530178350088E-3</c:v>
                </c:pt>
                <c:pt idx="46">
                  <c:v>1.54861501793611E-3</c:v>
                </c:pt>
                <c:pt idx="47">
                  <c:v>1.5881863133314E-3</c:v>
                </c:pt>
                <c:pt idx="48">
                  <c:v>2.46398782684139E-3</c:v>
                </c:pt>
                <c:pt idx="49">
                  <c:v>3.9840811834355198E-3</c:v>
                </c:pt>
                <c:pt idx="50">
                  <c:v>3.8539742698290099E-3</c:v>
                </c:pt>
                <c:pt idx="51">
                  <c:v>2.3463476336567099E-3</c:v>
                </c:pt>
                <c:pt idx="52">
                  <c:v>2.85179822204723E-3</c:v>
                </c:pt>
                <c:pt idx="53">
                  <c:v>3.0900888004461598E-3</c:v>
                </c:pt>
                <c:pt idx="54">
                  <c:v>7.6263223091688403E-3</c:v>
                </c:pt>
                <c:pt idx="55">
                  <c:v>7.6882242977497602E-3</c:v>
                </c:pt>
                <c:pt idx="56">
                  <c:v>7.6521432095986198E-3</c:v>
                </c:pt>
                <c:pt idx="57">
                  <c:v>8.3069021083251194E-3</c:v>
                </c:pt>
                <c:pt idx="58">
                  <c:v>8.5290116342741206E-3</c:v>
                </c:pt>
                <c:pt idx="59">
                  <c:v>8.58145765622342E-3</c:v>
                </c:pt>
                <c:pt idx="60">
                  <c:v>9.5600998868224599E-3</c:v>
                </c:pt>
                <c:pt idx="61">
                  <c:v>9.9238419029742207E-3</c:v>
                </c:pt>
                <c:pt idx="62">
                  <c:v>1.0542992423511199E-2</c:v>
                </c:pt>
                <c:pt idx="63">
                  <c:v>1.0799212766127501E-2</c:v>
                </c:pt>
                <c:pt idx="64">
                  <c:v>1.36311018581466E-2</c:v>
                </c:pt>
                <c:pt idx="65">
                  <c:v>1.3644427501799301E-2</c:v>
                </c:pt>
                <c:pt idx="66">
                  <c:v>1.5364926979905401E-2</c:v>
                </c:pt>
                <c:pt idx="67">
                  <c:v>1.5771493355455801E-2</c:v>
                </c:pt>
                <c:pt idx="68">
                  <c:v>1.51232659479254E-2</c:v>
                </c:pt>
                <c:pt idx="69">
                  <c:v>1.56832207653348E-2</c:v>
                </c:pt>
                <c:pt idx="70">
                  <c:v>1.40330906942232E-2</c:v>
                </c:pt>
                <c:pt idx="71">
                  <c:v>1.40505978890014E-2</c:v>
                </c:pt>
                <c:pt idx="72">
                  <c:v>1.48161880237924E-2</c:v>
                </c:pt>
                <c:pt idx="73">
                  <c:v>1.5672665701354199E-2</c:v>
                </c:pt>
                <c:pt idx="74">
                  <c:v>1.47608008572328E-2</c:v>
                </c:pt>
                <c:pt idx="75">
                  <c:v>2.21343507740361E-2</c:v>
                </c:pt>
                <c:pt idx="76">
                  <c:v>1.44022804196695E-2</c:v>
                </c:pt>
                <c:pt idx="77">
                  <c:v>1.44052561952262E-2</c:v>
                </c:pt>
                <c:pt idx="78">
                  <c:v>1.36135830887956E-2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0-4F53-8281-734F5992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2784"/>
        <c:axId val="1777418672"/>
      </c:lineChart>
      <c:catAx>
        <c:axId val="12942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5776"/>
        <c:crosses val="autoZero"/>
        <c:auto val="1"/>
        <c:lblAlgn val="ctr"/>
        <c:lblOffset val="100"/>
        <c:noMultiLvlLbl val="0"/>
      </c:cat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6384"/>
        <c:crosses val="autoZero"/>
        <c:crossBetween val="between"/>
      </c:valAx>
      <c:valAx>
        <c:axId val="177741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2784"/>
        <c:crosses val="max"/>
        <c:crossBetween val="between"/>
      </c:valAx>
      <c:catAx>
        <c:axId val="12942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6-41A4-B3B9-4893B747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2384"/>
        <c:axId val="1777404112"/>
      </c:lineChart>
      <c:lineChart>
        <c:grouping val="standard"/>
        <c:varyColors val="0"/>
        <c:ser>
          <c:idx val="1"/>
          <c:order val="1"/>
          <c:tx>
            <c:strRef>
              <c:f>'[12]000016_10%主动去库存'!$C$1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'[12]000016_10%主动去库存'!$C$2:$C$80</c:f>
              <c:numCache>
                <c:formatCode>General</c:formatCode>
                <c:ptCount val="79"/>
                <c:pt idx="0">
                  <c:v>8.8941286198601192E-3</c:v>
                </c:pt>
                <c:pt idx="1">
                  <c:v>1.12478992641677E-2</c:v>
                </c:pt>
                <c:pt idx="2">
                  <c:v>1.0070638759029599E-2</c:v>
                </c:pt>
                <c:pt idx="3">
                  <c:v>1.22826237476011E-2</c:v>
                </c:pt>
                <c:pt idx="4">
                  <c:v>2.8795923525814699E-3</c:v>
                </c:pt>
                <c:pt idx="5">
                  <c:v>3.1872527936011698E-3</c:v>
                </c:pt>
                <c:pt idx="6">
                  <c:v>3.4628076033919302E-3</c:v>
                </c:pt>
                <c:pt idx="7">
                  <c:v>3.6372404016500001E-3</c:v>
                </c:pt>
                <c:pt idx="8">
                  <c:v>-1.1710146900614799E-2</c:v>
                </c:pt>
                <c:pt idx="9">
                  <c:v>-1.29503239590425E-2</c:v>
                </c:pt>
                <c:pt idx="10">
                  <c:v>-6.5141167959680696E-2</c:v>
                </c:pt>
                <c:pt idx="11">
                  <c:v>-5.7160367738606402E-2</c:v>
                </c:pt>
                <c:pt idx="12">
                  <c:v>-5.7014169086697097E-2</c:v>
                </c:pt>
                <c:pt idx="13">
                  <c:v>2.9721890719460301E-2</c:v>
                </c:pt>
                <c:pt idx="14">
                  <c:v>2.42349602117111E-2</c:v>
                </c:pt>
                <c:pt idx="15">
                  <c:v>2.0727622218188701E-2</c:v>
                </c:pt>
                <c:pt idx="16">
                  <c:v>2.23643474827326E-2</c:v>
                </c:pt>
                <c:pt idx="17">
                  <c:v>1.4659790688561899E-2</c:v>
                </c:pt>
                <c:pt idx="18">
                  <c:v>3.1764906826926599E-2</c:v>
                </c:pt>
                <c:pt idx="19">
                  <c:v>3.3650140731804702E-2</c:v>
                </c:pt>
                <c:pt idx="20">
                  <c:v>3.5139010037003399E-2</c:v>
                </c:pt>
                <c:pt idx="21">
                  <c:v>3.9569345178378602E-2</c:v>
                </c:pt>
                <c:pt idx="22">
                  <c:v>3.4558367949133702E-2</c:v>
                </c:pt>
                <c:pt idx="23">
                  <c:v>3.1608545663293797E-2</c:v>
                </c:pt>
                <c:pt idx="24">
                  <c:v>3.5274321335024297E-2</c:v>
                </c:pt>
                <c:pt idx="25">
                  <c:v>2.43505639699115E-2</c:v>
                </c:pt>
                <c:pt idx="26">
                  <c:v>2.3993998297369E-2</c:v>
                </c:pt>
                <c:pt idx="27">
                  <c:v>2.5822186306738298E-2</c:v>
                </c:pt>
                <c:pt idx="28">
                  <c:v>2.5223169831241201E-2</c:v>
                </c:pt>
                <c:pt idx="29">
                  <c:v>1.9926254575412999E-2</c:v>
                </c:pt>
                <c:pt idx="30">
                  <c:v>1.92729051091351E-2</c:v>
                </c:pt>
                <c:pt idx="31">
                  <c:v>2.4756582889948298E-2</c:v>
                </c:pt>
                <c:pt idx="32">
                  <c:v>2.2692711564263401E-2</c:v>
                </c:pt>
                <c:pt idx="33">
                  <c:v>2.3832246275306199E-2</c:v>
                </c:pt>
                <c:pt idx="34">
                  <c:v>2.1665709524378199E-2</c:v>
                </c:pt>
                <c:pt idx="35">
                  <c:v>1.6239420073797101E-2</c:v>
                </c:pt>
                <c:pt idx="36">
                  <c:v>1.41392706694261E-2</c:v>
                </c:pt>
                <c:pt idx="37">
                  <c:v>1.30840339023338E-2</c:v>
                </c:pt>
                <c:pt idx="38">
                  <c:v>1.1351197312122399E-2</c:v>
                </c:pt>
                <c:pt idx="39">
                  <c:v>8.5549068503542602E-3</c:v>
                </c:pt>
                <c:pt idx="40">
                  <c:v>6.4377328977158104E-3</c:v>
                </c:pt>
                <c:pt idx="41">
                  <c:v>7.9070438161107301E-3</c:v>
                </c:pt>
                <c:pt idx="42">
                  <c:v>1.0573096411799401E-2</c:v>
                </c:pt>
                <c:pt idx="43">
                  <c:v>1.6191006095050999E-2</c:v>
                </c:pt>
                <c:pt idx="44">
                  <c:v>1.7697612220684899E-2</c:v>
                </c:pt>
                <c:pt idx="45">
                  <c:v>1.1170354680013201E-2</c:v>
                </c:pt>
                <c:pt idx="46">
                  <c:v>1.1529556583267901E-2</c:v>
                </c:pt>
                <c:pt idx="47">
                  <c:v>1.17528684232429E-2</c:v>
                </c:pt>
                <c:pt idx="48">
                  <c:v>2.2371889388676899E-2</c:v>
                </c:pt>
                <c:pt idx="49">
                  <c:v>1.8621327223568001E-2</c:v>
                </c:pt>
                <c:pt idx="50">
                  <c:v>1.7681788346315001E-2</c:v>
                </c:pt>
                <c:pt idx="51">
                  <c:v>1.84059184379924E-2</c:v>
                </c:pt>
                <c:pt idx="52">
                  <c:v>1.50194251310364E-2</c:v>
                </c:pt>
                <c:pt idx="53">
                  <c:v>1.56206917739355E-2</c:v>
                </c:pt>
                <c:pt idx="54">
                  <c:v>1.4057309220843301E-2</c:v>
                </c:pt>
                <c:pt idx="55">
                  <c:v>1.41524814276166E-2</c:v>
                </c:pt>
                <c:pt idx="56">
                  <c:v>1.4230313327258E-2</c:v>
                </c:pt>
                <c:pt idx="57">
                  <c:v>1.7116765780973701E-2</c:v>
                </c:pt>
                <c:pt idx="58">
                  <c:v>1.9872063044447701E-2</c:v>
                </c:pt>
                <c:pt idx="59">
                  <c:v>1.8695598121567798E-2</c:v>
                </c:pt>
                <c:pt idx="60">
                  <c:v>2.2395443492004299E-2</c:v>
                </c:pt>
                <c:pt idx="61">
                  <c:v>2.2969278753327899E-2</c:v>
                </c:pt>
                <c:pt idx="62">
                  <c:v>2.65660978575161E-2</c:v>
                </c:pt>
                <c:pt idx="63">
                  <c:v>1.89605278036706E-2</c:v>
                </c:pt>
                <c:pt idx="64">
                  <c:v>2.2878401494089901E-2</c:v>
                </c:pt>
                <c:pt idx="65">
                  <c:v>2.03686263289404E-2</c:v>
                </c:pt>
                <c:pt idx="66">
                  <c:v>2.01838288777836E-2</c:v>
                </c:pt>
                <c:pt idx="67">
                  <c:v>1.9608624313880298E-2</c:v>
                </c:pt>
                <c:pt idx="68">
                  <c:v>2.2020798668336401E-2</c:v>
                </c:pt>
                <c:pt idx="69">
                  <c:v>2.4523240409159701E-2</c:v>
                </c:pt>
                <c:pt idx="70">
                  <c:v>1.9491079615240998E-2</c:v>
                </c:pt>
                <c:pt idx="71">
                  <c:v>1.9334365655249101E-2</c:v>
                </c:pt>
                <c:pt idx="72">
                  <c:v>2.3358783733553101E-2</c:v>
                </c:pt>
                <c:pt idx="73">
                  <c:v>2.5593612132316E-2</c:v>
                </c:pt>
                <c:pt idx="74">
                  <c:v>2.3765308800403399E-2</c:v>
                </c:pt>
                <c:pt idx="75">
                  <c:v>2.4565294000545301E-2</c:v>
                </c:pt>
                <c:pt idx="76">
                  <c:v>2.5097929528004399E-2</c:v>
                </c:pt>
                <c:pt idx="77">
                  <c:v>2.43587353558249E-2</c:v>
                </c:pt>
                <c:pt idx="78">
                  <c:v>2.4794595510043801E-2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6-41A4-B3B9-4893B747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3536"/>
        <c:axId val="1777406192"/>
      </c:lineChart>
      <c:catAx>
        <c:axId val="12942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4112"/>
        <c:crosses val="autoZero"/>
        <c:auto val="1"/>
        <c:lblAlgn val="ctr"/>
        <c:lblOffset val="100"/>
        <c:noMultiLvlLbl val="0"/>
      </c:catAx>
      <c:valAx>
        <c:axId val="17774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2384"/>
        <c:crosses val="autoZero"/>
        <c:crossBetween val="between"/>
      </c:valAx>
      <c:valAx>
        <c:axId val="177740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3536"/>
        <c:crosses val="max"/>
        <c:crossBetween val="between"/>
      </c:valAx>
      <c:catAx>
        <c:axId val="13996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D-4FB0-B23D-2EDA92C3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03136"/>
        <c:axId val="1777416592"/>
      </c:lineChart>
      <c:lineChart>
        <c:grouping val="standard"/>
        <c:varyColors val="0"/>
        <c:ser>
          <c:idx val="1"/>
          <c:order val="1"/>
          <c:tx>
            <c:strRef>
              <c:f>'[12]000016_15%主动去库存'!$C$1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'[12]000016_15%主动去库存'!$C$2:$C$80</c:f>
              <c:numCache>
                <c:formatCode>General</c:formatCode>
                <c:ptCount val="79"/>
                <c:pt idx="0">
                  <c:v>1.0986342592806E-2</c:v>
                </c:pt>
                <c:pt idx="1">
                  <c:v>1.6941650302504101E-2</c:v>
                </c:pt>
                <c:pt idx="2">
                  <c:v>1.5725326044789299E-2</c:v>
                </c:pt>
                <c:pt idx="3">
                  <c:v>2.0242856517372201E-2</c:v>
                </c:pt>
                <c:pt idx="4">
                  <c:v>1.27215092816004E-2</c:v>
                </c:pt>
                <c:pt idx="5">
                  <c:v>1.27403542400131E-2</c:v>
                </c:pt>
                <c:pt idx="6">
                  <c:v>1.2463507213737899E-2</c:v>
                </c:pt>
                <c:pt idx="7">
                  <c:v>1.4394789444685E-2</c:v>
                </c:pt>
                <c:pt idx="8">
                  <c:v>1.35833733010938E-2</c:v>
                </c:pt>
                <c:pt idx="9">
                  <c:v>1.3335133435269E-2</c:v>
                </c:pt>
                <c:pt idx="10">
                  <c:v>6.3165402446194296E-3</c:v>
                </c:pt>
                <c:pt idx="11">
                  <c:v>6.0769473428284402E-3</c:v>
                </c:pt>
                <c:pt idx="12">
                  <c:v>6.12978999745029E-3</c:v>
                </c:pt>
                <c:pt idx="13">
                  <c:v>3.3907006273942199E-2</c:v>
                </c:pt>
                <c:pt idx="14">
                  <c:v>3.1078701633367501E-2</c:v>
                </c:pt>
                <c:pt idx="15">
                  <c:v>2.91362825653898E-2</c:v>
                </c:pt>
                <c:pt idx="16">
                  <c:v>3.0774753816878799E-2</c:v>
                </c:pt>
                <c:pt idx="17">
                  <c:v>2.5674375456400299E-2</c:v>
                </c:pt>
                <c:pt idx="18">
                  <c:v>3.56349981889829E-2</c:v>
                </c:pt>
                <c:pt idx="19">
                  <c:v>4.0128791647203302E-2</c:v>
                </c:pt>
                <c:pt idx="20">
                  <c:v>4.2369678939904599E-2</c:v>
                </c:pt>
                <c:pt idx="21">
                  <c:v>5.0939710020788301E-2</c:v>
                </c:pt>
                <c:pt idx="22">
                  <c:v>3.8602144805753802E-2</c:v>
                </c:pt>
                <c:pt idx="23">
                  <c:v>3.5808000795539099E-2</c:v>
                </c:pt>
                <c:pt idx="24">
                  <c:v>3.9666506221572501E-2</c:v>
                </c:pt>
                <c:pt idx="25">
                  <c:v>2.9530171705854501E-2</c:v>
                </c:pt>
                <c:pt idx="26">
                  <c:v>2.9622317262900801E-2</c:v>
                </c:pt>
                <c:pt idx="27">
                  <c:v>3.0904169535324599E-2</c:v>
                </c:pt>
                <c:pt idx="28">
                  <c:v>3.0162471457755798E-2</c:v>
                </c:pt>
                <c:pt idx="29">
                  <c:v>2.9751566745533101E-2</c:v>
                </c:pt>
                <c:pt idx="30">
                  <c:v>2.8082961634893201E-2</c:v>
                </c:pt>
                <c:pt idx="31">
                  <c:v>3.0732105568459098E-2</c:v>
                </c:pt>
                <c:pt idx="32">
                  <c:v>2.9087852206583002E-2</c:v>
                </c:pt>
                <c:pt idx="33">
                  <c:v>3.3342003427761099E-2</c:v>
                </c:pt>
                <c:pt idx="34">
                  <c:v>2.70332116510189E-2</c:v>
                </c:pt>
                <c:pt idx="35">
                  <c:v>1.9978474729909101E-2</c:v>
                </c:pt>
                <c:pt idx="36">
                  <c:v>1.7621625102587898E-2</c:v>
                </c:pt>
                <c:pt idx="37">
                  <c:v>1.6087569440024999E-2</c:v>
                </c:pt>
                <c:pt idx="38">
                  <c:v>1.41418853876319E-2</c:v>
                </c:pt>
                <c:pt idx="39">
                  <c:v>1.2603028449890599E-2</c:v>
                </c:pt>
                <c:pt idx="40">
                  <c:v>1.0467081960872E-2</c:v>
                </c:pt>
                <c:pt idx="41">
                  <c:v>1.06608391407505E-2</c:v>
                </c:pt>
                <c:pt idx="42">
                  <c:v>1.98857259548458E-2</c:v>
                </c:pt>
                <c:pt idx="43">
                  <c:v>2.21076181146455E-2</c:v>
                </c:pt>
                <c:pt idx="44">
                  <c:v>2.2833653787024E-2</c:v>
                </c:pt>
                <c:pt idx="45">
                  <c:v>2.2641798208462901E-2</c:v>
                </c:pt>
                <c:pt idx="46">
                  <c:v>2.4687697946377301E-2</c:v>
                </c:pt>
                <c:pt idx="47">
                  <c:v>2.4217197994513301E-2</c:v>
                </c:pt>
                <c:pt idx="48">
                  <c:v>3.69536524478426E-2</c:v>
                </c:pt>
                <c:pt idx="49">
                  <c:v>2.5230797542445799E-2</c:v>
                </c:pt>
                <c:pt idx="50">
                  <c:v>2.6013644898226902E-2</c:v>
                </c:pt>
                <c:pt idx="51">
                  <c:v>2.56695936777032E-2</c:v>
                </c:pt>
                <c:pt idx="52">
                  <c:v>2.18971639203328E-2</c:v>
                </c:pt>
                <c:pt idx="53">
                  <c:v>2.28140105163551E-2</c:v>
                </c:pt>
                <c:pt idx="54">
                  <c:v>2.5407454173944698E-2</c:v>
                </c:pt>
                <c:pt idx="55">
                  <c:v>2.5996249869594298E-2</c:v>
                </c:pt>
                <c:pt idx="56">
                  <c:v>2.3736009332725402E-2</c:v>
                </c:pt>
                <c:pt idx="57">
                  <c:v>2.5235623716349499E-2</c:v>
                </c:pt>
                <c:pt idx="58">
                  <c:v>3.0195338304380401E-2</c:v>
                </c:pt>
                <c:pt idx="59">
                  <c:v>3.1533022951790703E-2</c:v>
                </c:pt>
                <c:pt idx="60">
                  <c:v>3.5401002675493898E-2</c:v>
                </c:pt>
                <c:pt idx="61">
                  <c:v>3.1225257600871002E-2</c:v>
                </c:pt>
                <c:pt idx="62">
                  <c:v>3.56997262232032E-2</c:v>
                </c:pt>
                <c:pt idx="63">
                  <c:v>2.9079030549599E-2</c:v>
                </c:pt>
                <c:pt idx="64">
                  <c:v>3.8152050790616197E-2</c:v>
                </c:pt>
                <c:pt idx="65">
                  <c:v>3.4451303613809603E-2</c:v>
                </c:pt>
                <c:pt idx="66">
                  <c:v>3.3110522143350099E-2</c:v>
                </c:pt>
                <c:pt idx="67">
                  <c:v>2.9694409609179101E-2</c:v>
                </c:pt>
                <c:pt idx="68">
                  <c:v>3.3620944448886997E-2</c:v>
                </c:pt>
                <c:pt idx="69">
                  <c:v>3.4794150360890598E-2</c:v>
                </c:pt>
                <c:pt idx="70">
                  <c:v>2.96687839900114E-2</c:v>
                </c:pt>
                <c:pt idx="71">
                  <c:v>2.3006059995455699E-2</c:v>
                </c:pt>
                <c:pt idx="72">
                  <c:v>2.8028772516953699E-2</c:v>
                </c:pt>
                <c:pt idx="73">
                  <c:v>3.23876995830336E-2</c:v>
                </c:pt>
                <c:pt idx="74">
                  <c:v>2.9168858229205601E-2</c:v>
                </c:pt>
                <c:pt idx="75">
                  <c:v>3.2039811186287299E-2</c:v>
                </c:pt>
                <c:pt idx="76">
                  <c:v>2.9933280883711399E-2</c:v>
                </c:pt>
                <c:pt idx="77">
                  <c:v>2.95221103876286E-2</c:v>
                </c:pt>
                <c:pt idx="78">
                  <c:v>2.7608589601112801E-2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D-4FB0-B23D-2EDA92C3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6336"/>
        <c:axId val="1777412432"/>
      </c:lineChart>
      <c:catAx>
        <c:axId val="13996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16592"/>
        <c:crosses val="autoZero"/>
        <c:auto val="1"/>
        <c:lblAlgn val="ctr"/>
        <c:lblOffset val="100"/>
        <c:noMultiLvlLbl val="0"/>
      </c:catAx>
      <c:valAx>
        <c:axId val="17774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03136"/>
        <c:crosses val="autoZero"/>
        <c:crossBetween val="between"/>
      </c:valAx>
      <c:valAx>
        <c:axId val="177741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6336"/>
        <c:crosses val="max"/>
        <c:crossBetween val="between"/>
      </c:valAx>
      <c:catAx>
        <c:axId val="13994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0-4484-AFD6-10EDC696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9136"/>
        <c:axId val="1777414512"/>
      </c:lineChart>
      <c:lineChart>
        <c:grouping val="standard"/>
        <c:varyColors val="0"/>
        <c:ser>
          <c:idx val="1"/>
          <c:order val="1"/>
          <c:tx>
            <c:strRef>
              <c:f>'[12]000016_20%主动去库存'!$C$1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'[12]000016_20%主动去库存'!$C$2:$C$80</c:f>
              <c:numCache>
                <c:formatCode>General</c:formatCode>
                <c:ptCount val="79"/>
                <c:pt idx="0">
                  <c:v>1.8375068816126001E-2</c:v>
                </c:pt>
                <c:pt idx="1">
                  <c:v>2.22793275318699E-2</c:v>
                </c:pt>
                <c:pt idx="2">
                  <c:v>2.0496207205156498E-2</c:v>
                </c:pt>
                <c:pt idx="3">
                  <c:v>2.4378939832442201E-2</c:v>
                </c:pt>
                <c:pt idx="4">
                  <c:v>2.09436943265126E-2</c:v>
                </c:pt>
                <c:pt idx="5">
                  <c:v>2.0215056070595101E-2</c:v>
                </c:pt>
                <c:pt idx="6">
                  <c:v>2.07063273266926E-2</c:v>
                </c:pt>
                <c:pt idx="7">
                  <c:v>2.7010032032619501E-2</c:v>
                </c:pt>
                <c:pt idx="8">
                  <c:v>2.24305055679557E-2</c:v>
                </c:pt>
                <c:pt idx="9">
                  <c:v>2.4175875242020799E-2</c:v>
                </c:pt>
                <c:pt idx="10">
                  <c:v>2.6814392093430402E-2</c:v>
                </c:pt>
                <c:pt idx="11">
                  <c:v>2.6085951463932201E-2</c:v>
                </c:pt>
                <c:pt idx="12">
                  <c:v>2.6207042017061099E-2</c:v>
                </c:pt>
                <c:pt idx="13">
                  <c:v>3.6616591151880699E-2</c:v>
                </c:pt>
                <c:pt idx="14">
                  <c:v>3.4945143799313801E-2</c:v>
                </c:pt>
                <c:pt idx="15">
                  <c:v>3.2574388634554002E-2</c:v>
                </c:pt>
                <c:pt idx="16">
                  <c:v>3.31475003709365E-2</c:v>
                </c:pt>
                <c:pt idx="17">
                  <c:v>3.0193672059306599E-2</c:v>
                </c:pt>
                <c:pt idx="18">
                  <c:v>4.8570561644869198E-2</c:v>
                </c:pt>
                <c:pt idx="19">
                  <c:v>4.8251166524114597E-2</c:v>
                </c:pt>
                <c:pt idx="20">
                  <c:v>5.1675583626288102E-2</c:v>
                </c:pt>
                <c:pt idx="21">
                  <c:v>5.6940838082726299E-2</c:v>
                </c:pt>
                <c:pt idx="22">
                  <c:v>4.2949913443180998E-2</c:v>
                </c:pt>
                <c:pt idx="23">
                  <c:v>4.0266373097192498E-2</c:v>
                </c:pt>
                <c:pt idx="24">
                  <c:v>4.2356813175212199E-2</c:v>
                </c:pt>
                <c:pt idx="25">
                  <c:v>3.6625743628708199E-2</c:v>
                </c:pt>
                <c:pt idx="26">
                  <c:v>3.5865234895271499E-2</c:v>
                </c:pt>
                <c:pt idx="27">
                  <c:v>3.5905462855120397E-2</c:v>
                </c:pt>
                <c:pt idx="28">
                  <c:v>3.62299718953253E-2</c:v>
                </c:pt>
                <c:pt idx="29">
                  <c:v>3.8378015703261603E-2</c:v>
                </c:pt>
                <c:pt idx="30">
                  <c:v>3.2986874660695997E-2</c:v>
                </c:pt>
                <c:pt idx="31">
                  <c:v>3.3617379755047798E-2</c:v>
                </c:pt>
                <c:pt idx="32">
                  <c:v>3.2220132402737703E-2</c:v>
                </c:pt>
                <c:pt idx="33">
                  <c:v>3.6690508057612099E-2</c:v>
                </c:pt>
                <c:pt idx="34">
                  <c:v>3.1076062999862201E-2</c:v>
                </c:pt>
                <c:pt idx="35">
                  <c:v>2.1542703421901802E-2</c:v>
                </c:pt>
                <c:pt idx="36">
                  <c:v>2.4375876343946098E-2</c:v>
                </c:pt>
                <c:pt idx="37">
                  <c:v>2.1505415905610399E-2</c:v>
                </c:pt>
                <c:pt idx="38">
                  <c:v>2.17463024592605E-2</c:v>
                </c:pt>
                <c:pt idx="39">
                  <c:v>1.5576307512726199E-2</c:v>
                </c:pt>
                <c:pt idx="40">
                  <c:v>1.59802169913641E-2</c:v>
                </c:pt>
                <c:pt idx="41">
                  <c:v>1.76487604364674E-2</c:v>
                </c:pt>
                <c:pt idx="42">
                  <c:v>2.86133562665969E-2</c:v>
                </c:pt>
                <c:pt idx="43">
                  <c:v>3.3712722246277999E-2</c:v>
                </c:pt>
                <c:pt idx="44">
                  <c:v>3.73451660980142E-2</c:v>
                </c:pt>
                <c:pt idx="45">
                  <c:v>2.81410148666697E-2</c:v>
                </c:pt>
                <c:pt idx="46">
                  <c:v>2.8815610717689202E-2</c:v>
                </c:pt>
                <c:pt idx="47">
                  <c:v>2.7496721347949098E-2</c:v>
                </c:pt>
                <c:pt idx="48">
                  <c:v>4.1265384637668497E-2</c:v>
                </c:pt>
                <c:pt idx="49">
                  <c:v>2.8786381736423099E-2</c:v>
                </c:pt>
                <c:pt idx="50">
                  <c:v>2.7605044273785299E-2</c:v>
                </c:pt>
                <c:pt idx="51">
                  <c:v>2.75071386489373E-2</c:v>
                </c:pt>
                <c:pt idx="52">
                  <c:v>2.5313794000405902E-2</c:v>
                </c:pt>
                <c:pt idx="53">
                  <c:v>2.7081138594384099E-2</c:v>
                </c:pt>
                <c:pt idx="54">
                  <c:v>2.8880200124985701E-2</c:v>
                </c:pt>
                <c:pt idx="55">
                  <c:v>2.8622556493529398E-2</c:v>
                </c:pt>
                <c:pt idx="56">
                  <c:v>2.8722357043680501E-2</c:v>
                </c:pt>
                <c:pt idx="57">
                  <c:v>3.11827071565761E-2</c:v>
                </c:pt>
                <c:pt idx="58">
                  <c:v>3.3446966859232902E-2</c:v>
                </c:pt>
                <c:pt idx="59">
                  <c:v>3.6647163602686203E-2</c:v>
                </c:pt>
                <c:pt idx="60">
                  <c:v>3.8624842761892E-2</c:v>
                </c:pt>
                <c:pt idx="61">
                  <c:v>3.7644090621340998E-2</c:v>
                </c:pt>
                <c:pt idx="62">
                  <c:v>4.2585530632164803E-2</c:v>
                </c:pt>
                <c:pt idx="63">
                  <c:v>3.8067871722487698E-2</c:v>
                </c:pt>
                <c:pt idx="64">
                  <c:v>4.1703474761482402E-2</c:v>
                </c:pt>
                <c:pt idx="65">
                  <c:v>3.9610383962827497E-2</c:v>
                </c:pt>
                <c:pt idx="66">
                  <c:v>3.7944753386984803E-2</c:v>
                </c:pt>
                <c:pt idx="67">
                  <c:v>3.6670807476830297E-2</c:v>
                </c:pt>
                <c:pt idx="68">
                  <c:v>3.8945981220574397E-2</c:v>
                </c:pt>
                <c:pt idx="69">
                  <c:v>3.9648117898259699E-2</c:v>
                </c:pt>
                <c:pt idx="70">
                  <c:v>3.3267968321202698E-2</c:v>
                </c:pt>
                <c:pt idx="71">
                  <c:v>2.9856859656321101E-2</c:v>
                </c:pt>
                <c:pt idx="72">
                  <c:v>3.2996388694430598E-2</c:v>
                </c:pt>
                <c:pt idx="73">
                  <c:v>3.55825127914325E-2</c:v>
                </c:pt>
                <c:pt idx="74">
                  <c:v>3.1575243922172203E-2</c:v>
                </c:pt>
                <c:pt idx="75">
                  <c:v>3.4676622970105903E-2</c:v>
                </c:pt>
                <c:pt idx="76">
                  <c:v>3.6024780649884403E-2</c:v>
                </c:pt>
                <c:pt idx="77">
                  <c:v>3.33118593878984E-2</c:v>
                </c:pt>
                <c:pt idx="78">
                  <c:v>3.7058070200954703E-2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0-4484-AFD6-10EDC696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3488"/>
        <c:axId val="1777414928"/>
      </c:lineChart>
      <c:catAx>
        <c:axId val="13994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14512"/>
        <c:crosses val="autoZero"/>
        <c:auto val="1"/>
        <c:lblAlgn val="ctr"/>
        <c:lblOffset val="100"/>
        <c:noMultiLvlLbl val="0"/>
      </c:catAx>
      <c:valAx>
        <c:axId val="17774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9136"/>
        <c:crosses val="autoZero"/>
        <c:crossBetween val="between"/>
      </c:valAx>
      <c:valAx>
        <c:axId val="177741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3488"/>
        <c:crosses val="max"/>
        <c:crossBetween val="between"/>
      </c:valAx>
      <c:catAx>
        <c:axId val="13914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B-45CF-8A24-BB139695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98688"/>
        <c:axId val="1777423248"/>
      </c:lineChart>
      <c:lineChart>
        <c:grouping val="standard"/>
        <c:varyColors val="0"/>
        <c:ser>
          <c:idx val="1"/>
          <c:order val="1"/>
          <c:tx>
            <c:strRef>
              <c:f>'[12]000016_25%主动去库存'!$C$1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'[12]000016_25%主动去库存'!$C$2:$C$80</c:f>
              <c:numCache>
                <c:formatCode>General</c:formatCode>
                <c:ptCount val="79"/>
                <c:pt idx="0">
                  <c:v>2.16751007049137E-2</c:v>
                </c:pt>
                <c:pt idx="1">
                  <c:v>2.7408821628946201E-2</c:v>
                </c:pt>
                <c:pt idx="2">
                  <c:v>2.4770401985154799E-2</c:v>
                </c:pt>
                <c:pt idx="3">
                  <c:v>2.8517979738553301E-2</c:v>
                </c:pt>
                <c:pt idx="4">
                  <c:v>2.8007705366939799E-2</c:v>
                </c:pt>
                <c:pt idx="5">
                  <c:v>2.8031260141715399E-2</c:v>
                </c:pt>
                <c:pt idx="6">
                  <c:v>2.3874763865303E-2</c:v>
                </c:pt>
                <c:pt idx="7">
                  <c:v>2.89936469113455E-2</c:v>
                </c:pt>
                <c:pt idx="8">
                  <c:v>3.2858309008666001E-2</c:v>
                </c:pt>
                <c:pt idx="9">
                  <c:v>3.2461217152000697E-2</c:v>
                </c:pt>
                <c:pt idx="10">
                  <c:v>3.2805730691010997E-2</c:v>
                </c:pt>
                <c:pt idx="11">
                  <c:v>2.9885338679946399E-2</c:v>
                </c:pt>
                <c:pt idx="12">
                  <c:v>3.4115669146047002E-2</c:v>
                </c:pt>
                <c:pt idx="13">
                  <c:v>4.0823569544188101E-2</c:v>
                </c:pt>
                <c:pt idx="14">
                  <c:v>5.0392765959123703E-2</c:v>
                </c:pt>
                <c:pt idx="15">
                  <c:v>4.0450925107521803E-2</c:v>
                </c:pt>
                <c:pt idx="16">
                  <c:v>4.2743450433338701E-2</c:v>
                </c:pt>
                <c:pt idx="17">
                  <c:v>3.4726027034330698E-2</c:v>
                </c:pt>
                <c:pt idx="18">
                  <c:v>5.64449544667305E-2</c:v>
                </c:pt>
                <c:pt idx="19">
                  <c:v>5.22809859683716E-2</c:v>
                </c:pt>
                <c:pt idx="20">
                  <c:v>5.7572866537704E-2</c:v>
                </c:pt>
                <c:pt idx="21">
                  <c:v>6.2652826563972502E-2</c:v>
                </c:pt>
                <c:pt idx="22">
                  <c:v>5.6834866164539803E-2</c:v>
                </c:pt>
                <c:pt idx="23">
                  <c:v>4.8934075154678298E-2</c:v>
                </c:pt>
                <c:pt idx="24">
                  <c:v>4.38991216458018E-2</c:v>
                </c:pt>
                <c:pt idx="25">
                  <c:v>4.23742745169036E-2</c:v>
                </c:pt>
                <c:pt idx="26">
                  <c:v>4.2264401604036501E-2</c:v>
                </c:pt>
                <c:pt idx="27">
                  <c:v>4.4425859102489001E-2</c:v>
                </c:pt>
                <c:pt idx="28">
                  <c:v>4.5361701008414697E-2</c:v>
                </c:pt>
                <c:pt idx="29">
                  <c:v>4.7345203468027501E-2</c:v>
                </c:pt>
                <c:pt idx="30">
                  <c:v>3.8050926412120503E-2</c:v>
                </c:pt>
                <c:pt idx="31">
                  <c:v>4.08706847816631E-2</c:v>
                </c:pt>
                <c:pt idx="32">
                  <c:v>3.77078618843689E-2</c:v>
                </c:pt>
                <c:pt idx="33">
                  <c:v>4.0699557806222697E-2</c:v>
                </c:pt>
                <c:pt idx="34">
                  <c:v>3.8190363250166802E-2</c:v>
                </c:pt>
                <c:pt idx="35">
                  <c:v>2.8752088042740299E-2</c:v>
                </c:pt>
                <c:pt idx="36">
                  <c:v>2.8102322453095699E-2</c:v>
                </c:pt>
                <c:pt idx="37">
                  <c:v>2.70392066639993E-2</c:v>
                </c:pt>
                <c:pt idx="38">
                  <c:v>2.43344652236149E-2</c:v>
                </c:pt>
                <c:pt idx="39">
                  <c:v>1.87666489364368E-2</c:v>
                </c:pt>
                <c:pt idx="40">
                  <c:v>2.1094838696158101E-2</c:v>
                </c:pt>
                <c:pt idx="41">
                  <c:v>2.2933903905497401E-2</c:v>
                </c:pt>
                <c:pt idx="42">
                  <c:v>3.2230553505879903E-2</c:v>
                </c:pt>
                <c:pt idx="43">
                  <c:v>4.1936843412017401E-2</c:v>
                </c:pt>
                <c:pt idx="44">
                  <c:v>4.44285207294342E-2</c:v>
                </c:pt>
                <c:pt idx="45">
                  <c:v>3.9542315318529198E-2</c:v>
                </c:pt>
                <c:pt idx="46">
                  <c:v>3.7191759939038997E-2</c:v>
                </c:pt>
                <c:pt idx="47">
                  <c:v>3.8842452134268603E-2</c:v>
                </c:pt>
                <c:pt idx="48">
                  <c:v>5.2203884782801802E-2</c:v>
                </c:pt>
                <c:pt idx="49">
                  <c:v>3.1704636402750598E-2</c:v>
                </c:pt>
                <c:pt idx="50">
                  <c:v>3.0286977849620401E-2</c:v>
                </c:pt>
                <c:pt idx="51">
                  <c:v>3.17061184956672E-2</c:v>
                </c:pt>
                <c:pt idx="52">
                  <c:v>3.10455832783228E-2</c:v>
                </c:pt>
                <c:pt idx="53">
                  <c:v>2.94753459482981E-2</c:v>
                </c:pt>
                <c:pt idx="54">
                  <c:v>3.2400455310048197E-2</c:v>
                </c:pt>
                <c:pt idx="55">
                  <c:v>3.17949724951729E-2</c:v>
                </c:pt>
                <c:pt idx="56">
                  <c:v>3.1641440142747598E-2</c:v>
                </c:pt>
                <c:pt idx="57">
                  <c:v>3.7636351445856198E-2</c:v>
                </c:pt>
                <c:pt idx="58">
                  <c:v>3.7862998958256198E-2</c:v>
                </c:pt>
                <c:pt idx="59">
                  <c:v>3.7867224058768897E-2</c:v>
                </c:pt>
                <c:pt idx="60">
                  <c:v>3.9860749522408902E-2</c:v>
                </c:pt>
                <c:pt idx="61">
                  <c:v>4.1896966743611402E-2</c:v>
                </c:pt>
                <c:pt idx="62">
                  <c:v>4.9262321429393602E-2</c:v>
                </c:pt>
                <c:pt idx="63">
                  <c:v>4.0092421915296203E-2</c:v>
                </c:pt>
                <c:pt idx="64">
                  <c:v>4.7836046796275497E-2</c:v>
                </c:pt>
                <c:pt idx="65">
                  <c:v>4.5344583913919601E-2</c:v>
                </c:pt>
                <c:pt idx="66">
                  <c:v>4.5535313604618197E-2</c:v>
                </c:pt>
                <c:pt idx="67">
                  <c:v>4.2193877538702303E-2</c:v>
                </c:pt>
                <c:pt idx="68">
                  <c:v>4.3894218790604997E-2</c:v>
                </c:pt>
                <c:pt idx="69">
                  <c:v>4.2457846483554697E-2</c:v>
                </c:pt>
                <c:pt idx="70">
                  <c:v>3.7950097700394397E-2</c:v>
                </c:pt>
                <c:pt idx="71">
                  <c:v>3.5477479405098801E-2</c:v>
                </c:pt>
                <c:pt idx="72">
                  <c:v>3.6396066857835398E-2</c:v>
                </c:pt>
                <c:pt idx="73">
                  <c:v>3.9145621835678303E-2</c:v>
                </c:pt>
                <c:pt idx="74">
                  <c:v>3.7981320847144097E-2</c:v>
                </c:pt>
                <c:pt idx="75">
                  <c:v>3.6488908558567401E-2</c:v>
                </c:pt>
                <c:pt idx="76">
                  <c:v>3.8781474886663503E-2</c:v>
                </c:pt>
                <c:pt idx="77">
                  <c:v>3.8958249072333299E-2</c:v>
                </c:pt>
                <c:pt idx="78">
                  <c:v>4.1033225072429999E-2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B-45CF-8A24-BB139695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9488"/>
        <c:axId val="1777428240"/>
      </c:lineChart>
      <c:catAx>
        <c:axId val="1391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3248"/>
        <c:crosses val="autoZero"/>
        <c:auto val="1"/>
        <c:lblAlgn val="ctr"/>
        <c:lblOffset val="100"/>
        <c:noMultiLvlLbl val="0"/>
      </c:catAx>
      <c:valAx>
        <c:axId val="17774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98688"/>
        <c:crosses val="autoZero"/>
        <c:crossBetween val="between"/>
      </c:valAx>
      <c:valAx>
        <c:axId val="177742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9488"/>
        <c:crosses val="max"/>
        <c:crossBetween val="between"/>
      </c:valAx>
      <c:catAx>
        <c:axId val="13915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5-4A31-8541-3E219F6B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7088"/>
        <c:axId val="1777424080"/>
      </c:lineChart>
      <c:lineChart>
        <c:grouping val="standard"/>
        <c:varyColors val="0"/>
        <c:ser>
          <c:idx val="1"/>
          <c:order val="1"/>
          <c:tx>
            <c:strRef>
              <c:f>'[12]000016_30%主动去库存'!$C$1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'[12]000016_30%主动去库存'!$C$2:$C$80</c:f>
              <c:numCache>
                <c:formatCode>General</c:formatCode>
                <c:ptCount val="79"/>
                <c:pt idx="0">
                  <c:v>2.51238875297237E-2</c:v>
                </c:pt>
                <c:pt idx="1">
                  <c:v>3.0089948886936099E-2</c:v>
                </c:pt>
                <c:pt idx="2">
                  <c:v>2.8055636581208101E-2</c:v>
                </c:pt>
                <c:pt idx="3">
                  <c:v>3.0535767066409199E-2</c:v>
                </c:pt>
                <c:pt idx="4">
                  <c:v>3.1490122763281198E-2</c:v>
                </c:pt>
                <c:pt idx="5">
                  <c:v>3.3957982812794801E-2</c:v>
                </c:pt>
                <c:pt idx="6">
                  <c:v>3.2839558457939101E-2</c:v>
                </c:pt>
                <c:pt idx="7">
                  <c:v>3.89264745847826E-2</c:v>
                </c:pt>
                <c:pt idx="8">
                  <c:v>3.6861125691274498E-2</c:v>
                </c:pt>
                <c:pt idx="9">
                  <c:v>3.8317466712778803E-2</c:v>
                </c:pt>
                <c:pt idx="10">
                  <c:v>4.2801723004758097E-2</c:v>
                </c:pt>
                <c:pt idx="11">
                  <c:v>4.4279680029797597E-2</c:v>
                </c:pt>
                <c:pt idx="12">
                  <c:v>4.1559389360204403E-2</c:v>
                </c:pt>
                <c:pt idx="13">
                  <c:v>4.3107052787983297E-2</c:v>
                </c:pt>
                <c:pt idx="14">
                  <c:v>5.3044912742993597E-2</c:v>
                </c:pt>
                <c:pt idx="15">
                  <c:v>4.6170409985789501E-2</c:v>
                </c:pt>
                <c:pt idx="16">
                  <c:v>4.82122105306085E-2</c:v>
                </c:pt>
                <c:pt idx="17">
                  <c:v>4.4670032591135798E-2</c:v>
                </c:pt>
                <c:pt idx="18">
                  <c:v>5.9907048649781802E-2</c:v>
                </c:pt>
                <c:pt idx="19">
                  <c:v>5.6250439092857298E-2</c:v>
                </c:pt>
                <c:pt idx="20">
                  <c:v>6.0352807429434399E-2</c:v>
                </c:pt>
                <c:pt idx="21">
                  <c:v>6.8010917627173706E-2</c:v>
                </c:pt>
                <c:pt idx="22">
                  <c:v>5.8599852628386503E-2</c:v>
                </c:pt>
                <c:pt idx="23">
                  <c:v>5.5115394964442302E-2</c:v>
                </c:pt>
                <c:pt idx="24">
                  <c:v>5.8988276499246803E-2</c:v>
                </c:pt>
                <c:pt idx="25">
                  <c:v>5.1586728578716198E-2</c:v>
                </c:pt>
                <c:pt idx="26">
                  <c:v>5.3132122069424498E-2</c:v>
                </c:pt>
                <c:pt idx="27">
                  <c:v>5.6215135720470197E-2</c:v>
                </c:pt>
                <c:pt idx="28">
                  <c:v>6.0131223806447497E-2</c:v>
                </c:pt>
                <c:pt idx="29">
                  <c:v>5.8981525081443699E-2</c:v>
                </c:pt>
                <c:pt idx="30">
                  <c:v>5.6800813471413601E-2</c:v>
                </c:pt>
                <c:pt idx="31">
                  <c:v>4.6166538257406797E-2</c:v>
                </c:pt>
                <c:pt idx="32">
                  <c:v>4.3916118841908998E-2</c:v>
                </c:pt>
                <c:pt idx="33">
                  <c:v>4.9426588519660003E-2</c:v>
                </c:pt>
                <c:pt idx="34">
                  <c:v>4.1139262760812499E-2</c:v>
                </c:pt>
                <c:pt idx="35">
                  <c:v>3.3155163323745497E-2</c:v>
                </c:pt>
                <c:pt idx="36">
                  <c:v>3.2447005750752898E-2</c:v>
                </c:pt>
                <c:pt idx="37">
                  <c:v>3.2318953114982403E-2</c:v>
                </c:pt>
                <c:pt idx="38">
                  <c:v>2.6815627232114201E-2</c:v>
                </c:pt>
                <c:pt idx="39">
                  <c:v>2.30801402424455E-2</c:v>
                </c:pt>
                <c:pt idx="40">
                  <c:v>2.2727521812904598E-2</c:v>
                </c:pt>
                <c:pt idx="41">
                  <c:v>2.7613218207955301E-2</c:v>
                </c:pt>
                <c:pt idx="42">
                  <c:v>3.7158908389288502E-2</c:v>
                </c:pt>
                <c:pt idx="43">
                  <c:v>4.49951014185975E-2</c:v>
                </c:pt>
                <c:pt idx="44">
                  <c:v>4.7049678517380601E-2</c:v>
                </c:pt>
                <c:pt idx="45">
                  <c:v>4.1610356914500497E-2</c:v>
                </c:pt>
                <c:pt idx="46">
                  <c:v>4.3145288528311197E-2</c:v>
                </c:pt>
                <c:pt idx="47">
                  <c:v>4.3208243333704703E-2</c:v>
                </c:pt>
                <c:pt idx="48">
                  <c:v>6.0319554809049297E-2</c:v>
                </c:pt>
                <c:pt idx="49">
                  <c:v>3.3727666696327201E-2</c:v>
                </c:pt>
                <c:pt idx="50">
                  <c:v>3.3774837274525099E-2</c:v>
                </c:pt>
                <c:pt idx="51">
                  <c:v>3.7226267347808602E-2</c:v>
                </c:pt>
                <c:pt idx="52">
                  <c:v>3.57669544649558E-2</c:v>
                </c:pt>
                <c:pt idx="53">
                  <c:v>3.5606679378126803E-2</c:v>
                </c:pt>
                <c:pt idx="54">
                  <c:v>3.65219063637654E-2</c:v>
                </c:pt>
                <c:pt idx="55">
                  <c:v>3.7072003083235099E-2</c:v>
                </c:pt>
                <c:pt idx="56">
                  <c:v>3.6367229253922197E-2</c:v>
                </c:pt>
                <c:pt idx="57">
                  <c:v>4.0176200983131398E-2</c:v>
                </c:pt>
                <c:pt idx="58">
                  <c:v>4.1420950483204301E-2</c:v>
                </c:pt>
                <c:pt idx="59">
                  <c:v>4.3923940157406902E-2</c:v>
                </c:pt>
                <c:pt idx="60">
                  <c:v>4.7781941687870803E-2</c:v>
                </c:pt>
                <c:pt idx="61">
                  <c:v>4.96068266767032E-2</c:v>
                </c:pt>
                <c:pt idx="62">
                  <c:v>5.40265853766859E-2</c:v>
                </c:pt>
                <c:pt idx="63">
                  <c:v>4.7301462553562802E-2</c:v>
                </c:pt>
                <c:pt idx="64">
                  <c:v>5.4023548963719199E-2</c:v>
                </c:pt>
                <c:pt idx="65">
                  <c:v>5.0952836287103197E-2</c:v>
                </c:pt>
                <c:pt idx="66">
                  <c:v>4.9691130309734703E-2</c:v>
                </c:pt>
                <c:pt idx="67">
                  <c:v>4.8448262268364697E-2</c:v>
                </c:pt>
                <c:pt idx="68">
                  <c:v>4.8354931103577699E-2</c:v>
                </c:pt>
                <c:pt idx="69">
                  <c:v>4.7012463948931403E-2</c:v>
                </c:pt>
                <c:pt idx="70">
                  <c:v>4.0949143016942899E-2</c:v>
                </c:pt>
                <c:pt idx="71">
                  <c:v>3.8004508987340403E-2</c:v>
                </c:pt>
                <c:pt idx="72">
                  <c:v>3.9049665114414503E-2</c:v>
                </c:pt>
                <c:pt idx="73">
                  <c:v>4.3867501155394097E-2</c:v>
                </c:pt>
                <c:pt idx="74">
                  <c:v>4.18520212655926E-2</c:v>
                </c:pt>
                <c:pt idx="75">
                  <c:v>4.3899347880228E-2</c:v>
                </c:pt>
                <c:pt idx="76">
                  <c:v>4.5147353994071E-2</c:v>
                </c:pt>
                <c:pt idx="77">
                  <c:v>4.4395368817985698E-2</c:v>
                </c:pt>
                <c:pt idx="78">
                  <c:v>4.9427824283307602E-2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5-4A31-8541-3E219F6B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53088"/>
        <c:axId val="1777424912"/>
      </c:lineChart>
      <c:catAx>
        <c:axId val="13915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4080"/>
        <c:crosses val="autoZero"/>
        <c:auto val="1"/>
        <c:lblAlgn val="ctr"/>
        <c:lblOffset val="100"/>
        <c:noMultiLvlLbl val="0"/>
      </c:catAx>
      <c:valAx>
        <c:axId val="17774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7088"/>
        <c:crosses val="autoZero"/>
        <c:crossBetween val="between"/>
      </c:valAx>
      <c:valAx>
        <c:axId val="177742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53088"/>
        <c:crosses val="max"/>
        <c:crossBetween val="between"/>
      </c:valAx>
      <c:catAx>
        <c:axId val="13913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2-406B-959F-DD4435BE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52688"/>
        <c:axId val="1777425328"/>
      </c:lineChart>
      <c:lineChart>
        <c:grouping val="standard"/>
        <c:varyColors val="0"/>
        <c:ser>
          <c:idx val="1"/>
          <c:order val="1"/>
          <c:tx>
            <c:strRef>
              <c:f>'[12]000016_35%主动去库存'!$C$1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'[12]000016_35%主动去库存'!$C$2:$C$80</c:f>
              <c:numCache>
                <c:formatCode>General</c:formatCode>
                <c:ptCount val="79"/>
                <c:pt idx="0">
                  <c:v>2.8373946762914801E-2</c:v>
                </c:pt>
                <c:pt idx="1">
                  <c:v>3.3377292035708099E-2</c:v>
                </c:pt>
                <c:pt idx="2">
                  <c:v>3.6405617439655098E-2</c:v>
                </c:pt>
                <c:pt idx="3">
                  <c:v>3.8842593141380499E-2</c:v>
                </c:pt>
                <c:pt idx="4">
                  <c:v>3.6606418649187303E-2</c:v>
                </c:pt>
                <c:pt idx="5">
                  <c:v>3.9382952732914998E-2</c:v>
                </c:pt>
                <c:pt idx="6">
                  <c:v>3.92263603583679E-2</c:v>
                </c:pt>
                <c:pt idx="7">
                  <c:v>4.08237984131848E-2</c:v>
                </c:pt>
                <c:pt idx="8">
                  <c:v>4.1300389420461797E-2</c:v>
                </c:pt>
                <c:pt idx="9">
                  <c:v>4.1847176488101101E-2</c:v>
                </c:pt>
                <c:pt idx="10">
                  <c:v>4.6272719096807899E-2</c:v>
                </c:pt>
                <c:pt idx="11">
                  <c:v>4.6028140579462203E-2</c:v>
                </c:pt>
                <c:pt idx="12">
                  <c:v>4.8278629039721299E-2</c:v>
                </c:pt>
                <c:pt idx="13">
                  <c:v>4.5552119881535701E-2</c:v>
                </c:pt>
                <c:pt idx="14">
                  <c:v>5.5827208757757103E-2</c:v>
                </c:pt>
                <c:pt idx="15">
                  <c:v>5.2531114852398003E-2</c:v>
                </c:pt>
                <c:pt idx="16">
                  <c:v>5.2525346840026702E-2</c:v>
                </c:pt>
                <c:pt idx="17">
                  <c:v>4.7587448135256401E-2</c:v>
                </c:pt>
                <c:pt idx="18">
                  <c:v>6.2711175116861001E-2</c:v>
                </c:pt>
                <c:pt idx="19">
                  <c:v>6.2293358173621E-2</c:v>
                </c:pt>
                <c:pt idx="20">
                  <c:v>6.8335424738889303E-2</c:v>
                </c:pt>
                <c:pt idx="21">
                  <c:v>7.1068144225682806E-2</c:v>
                </c:pt>
                <c:pt idx="22">
                  <c:v>5.9052719978950903E-2</c:v>
                </c:pt>
                <c:pt idx="23">
                  <c:v>5.90276085075108E-2</c:v>
                </c:pt>
                <c:pt idx="24">
                  <c:v>6.3722803471301104E-2</c:v>
                </c:pt>
                <c:pt idx="25">
                  <c:v>5.7584520645396299E-2</c:v>
                </c:pt>
                <c:pt idx="26">
                  <c:v>5.9483029249687701E-2</c:v>
                </c:pt>
                <c:pt idx="27">
                  <c:v>6.3665383696237199E-2</c:v>
                </c:pt>
                <c:pt idx="28">
                  <c:v>6.73083638365439E-2</c:v>
                </c:pt>
                <c:pt idx="29">
                  <c:v>6.7876540065973698E-2</c:v>
                </c:pt>
                <c:pt idx="30">
                  <c:v>6.2798300250779704E-2</c:v>
                </c:pt>
                <c:pt idx="31">
                  <c:v>5.0770842595455598E-2</c:v>
                </c:pt>
                <c:pt idx="32">
                  <c:v>4.70352702625235E-2</c:v>
                </c:pt>
                <c:pt idx="33">
                  <c:v>5.1901563160787499E-2</c:v>
                </c:pt>
                <c:pt idx="34">
                  <c:v>4.48180842501818E-2</c:v>
                </c:pt>
                <c:pt idx="35">
                  <c:v>3.89409425513252E-2</c:v>
                </c:pt>
                <c:pt idx="36">
                  <c:v>3.6049626819721001E-2</c:v>
                </c:pt>
                <c:pt idx="37">
                  <c:v>3.4718668383104702E-2</c:v>
                </c:pt>
                <c:pt idx="38">
                  <c:v>2.92022745210311E-2</c:v>
                </c:pt>
                <c:pt idx="39">
                  <c:v>2.9770653402154401E-2</c:v>
                </c:pt>
                <c:pt idx="40">
                  <c:v>2.9487048487607099E-2</c:v>
                </c:pt>
                <c:pt idx="41">
                  <c:v>3.3751344240061397E-2</c:v>
                </c:pt>
                <c:pt idx="42">
                  <c:v>4.10634574562114E-2</c:v>
                </c:pt>
                <c:pt idx="43">
                  <c:v>6.2341015179427403E-2</c:v>
                </c:pt>
                <c:pt idx="44">
                  <c:v>6.2767641037975205E-2</c:v>
                </c:pt>
                <c:pt idx="45">
                  <c:v>4.8933431183769097E-2</c:v>
                </c:pt>
                <c:pt idx="46">
                  <c:v>4.9645645268016902E-2</c:v>
                </c:pt>
                <c:pt idx="47">
                  <c:v>4.8108299463446698E-2</c:v>
                </c:pt>
                <c:pt idx="48">
                  <c:v>6.3799737980659799E-2</c:v>
                </c:pt>
                <c:pt idx="49">
                  <c:v>3.9060779457329602E-2</c:v>
                </c:pt>
                <c:pt idx="50">
                  <c:v>3.86106561958671E-2</c:v>
                </c:pt>
                <c:pt idx="51">
                  <c:v>4.2603662617424799E-2</c:v>
                </c:pt>
                <c:pt idx="52">
                  <c:v>3.7270560964282502E-2</c:v>
                </c:pt>
                <c:pt idx="53">
                  <c:v>3.75102658353215E-2</c:v>
                </c:pt>
                <c:pt idx="54">
                  <c:v>3.7787639130237402E-2</c:v>
                </c:pt>
                <c:pt idx="55">
                  <c:v>4.1240155978354801E-2</c:v>
                </c:pt>
                <c:pt idx="56">
                  <c:v>4.2229596528572E-2</c:v>
                </c:pt>
                <c:pt idx="57">
                  <c:v>4.3529654103608602E-2</c:v>
                </c:pt>
                <c:pt idx="58">
                  <c:v>4.8377097169325999E-2</c:v>
                </c:pt>
                <c:pt idx="59">
                  <c:v>4.9749510274462699E-2</c:v>
                </c:pt>
                <c:pt idx="60">
                  <c:v>5.7193754687393503E-2</c:v>
                </c:pt>
                <c:pt idx="61">
                  <c:v>5.4439122470685199E-2</c:v>
                </c:pt>
                <c:pt idx="62">
                  <c:v>6.0047652103680203E-2</c:v>
                </c:pt>
                <c:pt idx="63">
                  <c:v>5.9193752031550598E-2</c:v>
                </c:pt>
                <c:pt idx="64">
                  <c:v>5.7431440265169997E-2</c:v>
                </c:pt>
                <c:pt idx="65">
                  <c:v>5.6835457638348699E-2</c:v>
                </c:pt>
                <c:pt idx="66">
                  <c:v>5.3932946738170201E-2</c:v>
                </c:pt>
                <c:pt idx="67">
                  <c:v>5.7833158274544702E-2</c:v>
                </c:pt>
                <c:pt idx="68">
                  <c:v>6.1038336748166701E-2</c:v>
                </c:pt>
                <c:pt idx="69">
                  <c:v>5.8902754640313103E-2</c:v>
                </c:pt>
                <c:pt idx="70">
                  <c:v>5.1162083100717598E-2</c:v>
                </c:pt>
                <c:pt idx="71">
                  <c:v>4.60553477956702E-2</c:v>
                </c:pt>
                <c:pt idx="72">
                  <c:v>4.66169153299896E-2</c:v>
                </c:pt>
                <c:pt idx="73">
                  <c:v>5.2073874883568599E-2</c:v>
                </c:pt>
                <c:pt idx="74">
                  <c:v>5.05625221390896E-2</c:v>
                </c:pt>
                <c:pt idx="75">
                  <c:v>4.83209313222469E-2</c:v>
                </c:pt>
                <c:pt idx="76">
                  <c:v>5.07054093358697E-2</c:v>
                </c:pt>
                <c:pt idx="77">
                  <c:v>4.9320174087360703E-2</c:v>
                </c:pt>
                <c:pt idx="78">
                  <c:v>5.5551694031685202E-2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2-406B-959F-DD4435BE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0304"/>
        <c:axId val="1777425744"/>
      </c:lineChart>
      <c:catAx>
        <c:axId val="13913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5328"/>
        <c:crosses val="autoZero"/>
        <c:auto val="1"/>
        <c:lblAlgn val="ctr"/>
        <c:lblOffset val="100"/>
        <c:noMultiLvlLbl val="0"/>
      </c:catAx>
      <c:valAx>
        <c:axId val="17774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52688"/>
        <c:crosses val="autoZero"/>
        <c:crossBetween val="between"/>
      </c:valAx>
      <c:valAx>
        <c:axId val="177742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0304"/>
        <c:crosses val="max"/>
        <c:crossBetween val="between"/>
      </c:valAx>
      <c:catAx>
        <c:axId val="190479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6-44CE-A448-1A0B000D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3088"/>
        <c:axId val="2102327472"/>
      </c:lineChart>
      <c:lineChart>
        <c:grouping val="standard"/>
        <c:varyColors val="0"/>
        <c:ser>
          <c:idx val="1"/>
          <c:order val="1"/>
          <c:tx>
            <c:strRef>
              <c:f>'[2]000016_10%被动去库存'!$C$1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'[2]000016_10%被动去库存'!$C$2:$C$30</c:f>
              <c:numCache>
                <c:formatCode>General</c:formatCode>
                <c:ptCount val="29"/>
                <c:pt idx="0">
                  <c:v>0.28937677210702201</c:v>
                </c:pt>
                <c:pt idx="1">
                  <c:v>0.29058316022806702</c:v>
                </c:pt>
                <c:pt idx="2">
                  <c:v>0.29867333808615598</c:v>
                </c:pt>
                <c:pt idx="3">
                  <c:v>0.22643192148059799</c:v>
                </c:pt>
                <c:pt idx="4">
                  <c:v>0.184226430132342</c:v>
                </c:pt>
                <c:pt idx="5">
                  <c:v>0.31257465857789102</c:v>
                </c:pt>
                <c:pt idx="6">
                  <c:v>0.25144333938032898</c:v>
                </c:pt>
                <c:pt idx="7">
                  <c:v>0.235254578348395</c:v>
                </c:pt>
                <c:pt idx="8">
                  <c:v>0.218886186258618</c:v>
                </c:pt>
                <c:pt idx="9">
                  <c:v>0.19572909167935801</c:v>
                </c:pt>
                <c:pt idx="10">
                  <c:v>0.14521777262417301</c:v>
                </c:pt>
                <c:pt idx="11">
                  <c:v>0.21085858134986901</c:v>
                </c:pt>
                <c:pt idx="12">
                  <c:v>0.32964853430320801</c:v>
                </c:pt>
                <c:pt idx="13">
                  <c:v>0.35653305044837102</c:v>
                </c:pt>
                <c:pt idx="14">
                  <c:v>0.30342119825203701</c:v>
                </c:pt>
                <c:pt idx="15">
                  <c:v>0.18299467576362999</c:v>
                </c:pt>
                <c:pt idx="16">
                  <c:v>0.191132442877395</c:v>
                </c:pt>
                <c:pt idx="17">
                  <c:v>0.21056052901375</c:v>
                </c:pt>
                <c:pt idx="18">
                  <c:v>0.25800393068558097</c:v>
                </c:pt>
                <c:pt idx="19">
                  <c:v>0.26666042327835898</c:v>
                </c:pt>
                <c:pt idx="20">
                  <c:v>0.29203217540373899</c:v>
                </c:pt>
                <c:pt idx="21">
                  <c:v>0.24169955950876601</c:v>
                </c:pt>
                <c:pt idx="22">
                  <c:v>0.22088973419137201</c:v>
                </c:pt>
                <c:pt idx="23">
                  <c:v>0.30783732231156902</c:v>
                </c:pt>
                <c:pt idx="24">
                  <c:v>0.268374862058046</c:v>
                </c:pt>
                <c:pt idx="25">
                  <c:v>0.3032142232451</c:v>
                </c:pt>
                <c:pt idx="26">
                  <c:v>0.30589174812456199</c:v>
                </c:pt>
                <c:pt idx="27">
                  <c:v>0.29311779730228199</c:v>
                </c:pt>
                <c:pt idx="28">
                  <c:v>0.275974302157244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4CE-A448-1A0B000D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4688"/>
        <c:axId val="2102307088"/>
      </c:lineChart>
      <c:catAx>
        <c:axId val="1233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7472"/>
        <c:crosses val="autoZero"/>
        <c:auto val="1"/>
        <c:lblAlgn val="ctr"/>
        <c:lblOffset val="100"/>
        <c:noMultiLvlLbl val="0"/>
      </c:catAx>
      <c:valAx>
        <c:axId val="21023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3088"/>
        <c:crosses val="autoZero"/>
        <c:crossBetween val="between"/>
      </c:valAx>
      <c:valAx>
        <c:axId val="210230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54688"/>
        <c:crosses val="max"/>
        <c:crossBetween val="between"/>
      </c:valAx>
      <c:catAx>
        <c:axId val="1231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B-43A4-B68E-69AB18D9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3104"/>
        <c:axId val="1777402032"/>
      </c:lineChart>
      <c:lineChart>
        <c:grouping val="standard"/>
        <c:varyColors val="0"/>
        <c:ser>
          <c:idx val="1"/>
          <c:order val="1"/>
          <c:tx>
            <c:strRef>
              <c:f>'[12]000016_40%主动去库存'!$C$1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'[12]000016_40%主动去库存'!$C$2:$C$80</c:f>
              <c:numCache>
                <c:formatCode>General</c:formatCode>
                <c:ptCount val="79"/>
                <c:pt idx="0">
                  <c:v>3.7048190387751999E-2</c:v>
                </c:pt>
                <c:pt idx="1">
                  <c:v>3.86956327618794E-2</c:v>
                </c:pt>
                <c:pt idx="2">
                  <c:v>3.9403835532680703E-2</c:v>
                </c:pt>
                <c:pt idx="3">
                  <c:v>4.3442209363100698E-2</c:v>
                </c:pt>
                <c:pt idx="4">
                  <c:v>3.95302474503006E-2</c:v>
                </c:pt>
                <c:pt idx="5">
                  <c:v>4.1629590170452202E-2</c:v>
                </c:pt>
                <c:pt idx="6">
                  <c:v>4.0999325612191301E-2</c:v>
                </c:pt>
                <c:pt idx="7">
                  <c:v>4.3315299908391398E-2</c:v>
                </c:pt>
                <c:pt idx="8">
                  <c:v>4.3494257757906198E-2</c:v>
                </c:pt>
                <c:pt idx="9">
                  <c:v>4.3577505129188503E-2</c:v>
                </c:pt>
                <c:pt idx="10">
                  <c:v>4.7508102032104101E-2</c:v>
                </c:pt>
                <c:pt idx="11">
                  <c:v>5.0723684436968203E-2</c:v>
                </c:pt>
                <c:pt idx="12">
                  <c:v>4.9205260539380603E-2</c:v>
                </c:pt>
                <c:pt idx="13">
                  <c:v>4.8950619117371703E-2</c:v>
                </c:pt>
                <c:pt idx="14">
                  <c:v>6.2496728125127798E-2</c:v>
                </c:pt>
                <c:pt idx="15">
                  <c:v>5.5147091976221099E-2</c:v>
                </c:pt>
                <c:pt idx="16">
                  <c:v>6.1972878263871899E-2</c:v>
                </c:pt>
                <c:pt idx="17">
                  <c:v>5.1656850517337601E-2</c:v>
                </c:pt>
                <c:pt idx="18">
                  <c:v>7.2189439029688496E-2</c:v>
                </c:pt>
                <c:pt idx="19">
                  <c:v>6.6340918845020497E-2</c:v>
                </c:pt>
                <c:pt idx="20">
                  <c:v>6.90791288879328E-2</c:v>
                </c:pt>
                <c:pt idx="21">
                  <c:v>7.2358287852776398E-2</c:v>
                </c:pt>
                <c:pt idx="22">
                  <c:v>6.8443058214200603E-2</c:v>
                </c:pt>
                <c:pt idx="23">
                  <c:v>6.2996755453345904E-2</c:v>
                </c:pt>
                <c:pt idx="24">
                  <c:v>6.7947639068800803E-2</c:v>
                </c:pt>
                <c:pt idx="25">
                  <c:v>6.1074319577606798E-2</c:v>
                </c:pt>
                <c:pt idx="26">
                  <c:v>6.21045398169889E-2</c:v>
                </c:pt>
                <c:pt idx="27">
                  <c:v>6.9707639425487106E-2</c:v>
                </c:pt>
                <c:pt idx="28">
                  <c:v>7.2139887732199495E-2</c:v>
                </c:pt>
                <c:pt idx="29">
                  <c:v>7.1848459803942999E-2</c:v>
                </c:pt>
                <c:pt idx="30">
                  <c:v>6.7802443251173503E-2</c:v>
                </c:pt>
                <c:pt idx="31">
                  <c:v>5.32073694538297E-2</c:v>
                </c:pt>
                <c:pt idx="32">
                  <c:v>4.88809929870005E-2</c:v>
                </c:pt>
                <c:pt idx="33">
                  <c:v>5.4096769938885701E-2</c:v>
                </c:pt>
                <c:pt idx="34">
                  <c:v>4.6747605785244797E-2</c:v>
                </c:pt>
                <c:pt idx="35">
                  <c:v>4.1415870168080897E-2</c:v>
                </c:pt>
                <c:pt idx="36">
                  <c:v>3.9195597487312897E-2</c:v>
                </c:pt>
                <c:pt idx="37">
                  <c:v>3.6419003235351501E-2</c:v>
                </c:pt>
                <c:pt idx="38">
                  <c:v>3.2132058927913001E-2</c:v>
                </c:pt>
                <c:pt idx="39">
                  <c:v>3.0464499204230298E-2</c:v>
                </c:pt>
                <c:pt idx="40">
                  <c:v>3.27813822797062E-2</c:v>
                </c:pt>
                <c:pt idx="41">
                  <c:v>3.7068264852002701E-2</c:v>
                </c:pt>
                <c:pt idx="42">
                  <c:v>4.7866035287732402E-2</c:v>
                </c:pt>
                <c:pt idx="43">
                  <c:v>6.6341781918180395E-2</c:v>
                </c:pt>
                <c:pt idx="44">
                  <c:v>6.8703207280455106E-2</c:v>
                </c:pt>
                <c:pt idx="45">
                  <c:v>5.8730493695993501E-2</c:v>
                </c:pt>
                <c:pt idx="46">
                  <c:v>5.6504337514856701E-2</c:v>
                </c:pt>
                <c:pt idx="47">
                  <c:v>5.5320906680213701E-2</c:v>
                </c:pt>
                <c:pt idx="48">
                  <c:v>7.4960961663411596E-2</c:v>
                </c:pt>
                <c:pt idx="49">
                  <c:v>4.3912383188854397E-2</c:v>
                </c:pt>
                <c:pt idx="50">
                  <c:v>4.4070397487741997E-2</c:v>
                </c:pt>
                <c:pt idx="51">
                  <c:v>4.5113111450655698E-2</c:v>
                </c:pt>
                <c:pt idx="52">
                  <c:v>4.0042872735128299E-2</c:v>
                </c:pt>
                <c:pt idx="53">
                  <c:v>3.9354480666511697E-2</c:v>
                </c:pt>
                <c:pt idx="54">
                  <c:v>4.3080516139349302E-2</c:v>
                </c:pt>
                <c:pt idx="55">
                  <c:v>4.2936482347494198E-2</c:v>
                </c:pt>
                <c:pt idx="56">
                  <c:v>4.6956778718157101E-2</c:v>
                </c:pt>
                <c:pt idx="57">
                  <c:v>4.6064781873235303E-2</c:v>
                </c:pt>
                <c:pt idx="58">
                  <c:v>5.5260329608937397E-2</c:v>
                </c:pt>
                <c:pt idx="59">
                  <c:v>6.0736012019066102E-2</c:v>
                </c:pt>
                <c:pt idx="60">
                  <c:v>6.2036950623962701E-2</c:v>
                </c:pt>
                <c:pt idx="61">
                  <c:v>6.3928195106547001E-2</c:v>
                </c:pt>
                <c:pt idx="62">
                  <c:v>7.1118999329586902E-2</c:v>
                </c:pt>
                <c:pt idx="63">
                  <c:v>6.3004295735645005E-2</c:v>
                </c:pt>
                <c:pt idx="64">
                  <c:v>6.7022341824071005E-2</c:v>
                </c:pt>
                <c:pt idx="65">
                  <c:v>6.1700465300457197E-2</c:v>
                </c:pt>
                <c:pt idx="66">
                  <c:v>5.9392314957742998E-2</c:v>
                </c:pt>
                <c:pt idx="67">
                  <c:v>5.8954524938318702E-2</c:v>
                </c:pt>
                <c:pt idx="68">
                  <c:v>6.4311748753503498E-2</c:v>
                </c:pt>
                <c:pt idx="69">
                  <c:v>6.7302462259851398E-2</c:v>
                </c:pt>
                <c:pt idx="70">
                  <c:v>5.3806049302829603E-2</c:v>
                </c:pt>
                <c:pt idx="71">
                  <c:v>5.73400314600103E-2</c:v>
                </c:pt>
                <c:pt idx="72">
                  <c:v>5.2406499426799501E-2</c:v>
                </c:pt>
                <c:pt idx="73">
                  <c:v>5.9933200452376101E-2</c:v>
                </c:pt>
                <c:pt idx="74">
                  <c:v>5.6829066058517799E-2</c:v>
                </c:pt>
                <c:pt idx="75">
                  <c:v>5.2706915128875001E-2</c:v>
                </c:pt>
                <c:pt idx="76">
                  <c:v>5.8671407597072303E-2</c:v>
                </c:pt>
                <c:pt idx="77">
                  <c:v>5.8118670249032001E-2</c:v>
                </c:pt>
                <c:pt idx="78">
                  <c:v>5.9186973528367597E-2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B-43A4-B68E-69AB18D9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46304"/>
        <c:axId val="1777405360"/>
      </c:lineChart>
      <c:catAx>
        <c:axId val="19047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2032"/>
        <c:crosses val="autoZero"/>
        <c:auto val="1"/>
        <c:lblAlgn val="ctr"/>
        <c:lblOffset val="100"/>
        <c:noMultiLvlLbl val="0"/>
      </c:catAx>
      <c:valAx>
        <c:axId val="17774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3104"/>
        <c:crosses val="autoZero"/>
        <c:crossBetween val="between"/>
      </c:valAx>
      <c:valAx>
        <c:axId val="177740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46304"/>
        <c:crosses val="max"/>
        <c:crossBetween val="between"/>
      </c:valAx>
      <c:catAx>
        <c:axId val="19047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9-493C-9F97-AEA5F1D8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31504"/>
        <c:axId val="1777408688"/>
      </c:lineChart>
      <c:lineChart>
        <c:grouping val="standard"/>
        <c:varyColors val="0"/>
        <c:ser>
          <c:idx val="1"/>
          <c:order val="1"/>
          <c:tx>
            <c:strRef>
              <c:f>'[12]000016_45%主动去库存'!$C$1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'[12]000016_45%主动去库存'!$C$2:$C$80</c:f>
              <c:numCache>
                <c:formatCode>General</c:formatCode>
                <c:ptCount val="79"/>
                <c:pt idx="0">
                  <c:v>4.0162159868205698E-2</c:v>
                </c:pt>
                <c:pt idx="1">
                  <c:v>4.17914074006999E-2</c:v>
                </c:pt>
                <c:pt idx="2">
                  <c:v>4.0642748421210503E-2</c:v>
                </c:pt>
                <c:pt idx="3">
                  <c:v>4.6103168643148201E-2</c:v>
                </c:pt>
                <c:pt idx="4">
                  <c:v>4.1440984134845697E-2</c:v>
                </c:pt>
                <c:pt idx="5">
                  <c:v>4.5232768599543997E-2</c:v>
                </c:pt>
                <c:pt idx="6">
                  <c:v>4.4005038662874203E-2</c:v>
                </c:pt>
                <c:pt idx="7">
                  <c:v>4.5188721747029197E-2</c:v>
                </c:pt>
                <c:pt idx="8">
                  <c:v>4.7363736254106698E-2</c:v>
                </c:pt>
                <c:pt idx="9">
                  <c:v>4.6485478208912502E-2</c:v>
                </c:pt>
                <c:pt idx="10">
                  <c:v>4.8553556177926199E-2</c:v>
                </c:pt>
                <c:pt idx="11">
                  <c:v>5.33241118377559E-2</c:v>
                </c:pt>
                <c:pt idx="12">
                  <c:v>5.3955114656471098E-2</c:v>
                </c:pt>
                <c:pt idx="13">
                  <c:v>5.7300656529948903E-2</c:v>
                </c:pt>
                <c:pt idx="14">
                  <c:v>6.4507813984637202E-2</c:v>
                </c:pt>
                <c:pt idx="15">
                  <c:v>6.1384145223482997E-2</c:v>
                </c:pt>
                <c:pt idx="16">
                  <c:v>6.7382469168408898E-2</c:v>
                </c:pt>
                <c:pt idx="17">
                  <c:v>6.0063687525117801E-2</c:v>
                </c:pt>
                <c:pt idx="18">
                  <c:v>7.7870167275423396E-2</c:v>
                </c:pt>
                <c:pt idx="19">
                  <c:v>7.1868253415482197E-2</c:v>
                </c:pt>
                <c:pt idx="20">
                  <c:v>8.1097707262904398E-2</c:v>
                </c:pt>
                <c:pt idx="21">
                  <c:v>8.2415672320488104E-2</c:v>
                </c:pt>
                <c:pt idx="22">
                  <c:v>7.4229189105771198E-2</c:v>
                </c:pt>
                <c:pt idx="23">
                  <c:v>7.07182940463289E-2</c:v>
                </c:pt>
                <c:pt idx="24">
                  <c:v>7.1834911565884202E-2</c:v>
                </c:pt>
                <c:pt idx="25">
                  <c:v>6.9825958510737904E-2</c:v>
                </c:pt>
                <c:pt idx="26">
                  <c:v>6.5575685585220103E-2</c:v>
                </c:pt>
                <c:pt idx="27">
                  <c:v>7.7256655489761406E-2</c:v>
                </c:pt>
                <c:pt idx="28">
                  <c:v>7.7498624748554207E-2</c:v>
                </c:pt>
                <c:pt idx="29">
                  <c:v>7.6060263797191399E-2</c:v>
                </c:pt>
                <c:pt idx="30">
                  <c:v>7.3742306583589004E-2</c:v>
                </c:pt>
                <c:pt idx="31">
                  <c:v>6.1054336925175902E-2</c:v>
                </c:pt>
                <c:pt idx="32">
                  <c:v>5.57016270814484E-2</c:v>
                </c:pt>
                <c:pt idx="33">
                  <c:v>5.6739510552892301E-2</c:v>
                </c:pt>
                <c:pt idx="34">
                  <c:v>5.0183230893898402E-2</c:v>
                </c:pt>
                <c:pt idx="35">
                  <c:v>4.5362623336510699E-2</c:v>
                </c:pt>
                <c:pt idx="36">
                  <c:v>4.2296128077188397E-2</c:v>
                </c:pt>
                <c:pt idx="37">
                  <c:v>4.0016022040074602E-2</c:v>
                </c:pt>
                <c:pt idx="38">
                  <c:v>3.4364386852355301E-2</c:v>
                </c:pt>
                <c:pt idx="39">
                  <c:v>3.4630572897108899E-2</c:v>
                </c:pt>
                <c:pt idx="40">
                  <c:v>3.5419995107071098E-2</c:v>
                </c:pt>
                <c:pt idx="41">
                  <c:v>3.7793368956109699E-2</c:v>
                </c:pt>
                <c:pt idx="42">
                  <c:v>5.6419783124836503E-2</c:v>
                </c:pt>
                <c:pt idx="43">
                  <c:v>7.3985698546182296E-2</c:v>
                </c:pt>
                <c:pt idx="44">
                  <c:v>7.6042590917249395E-2</c:v>
                </c:pt>
                <c:pt idx="45">
                  <c:v>6.22740095378932E-2</c:v>
                </c:pt>
                <c:pt idx="46">
                  <c:v>6.3893852126402098E-2</c:v>
                </c:pt>
                <c:pt idx="47">
                  <c:v>6.5336523510190703E-2</c:v>
                </c:pt>
                <c:pt idx="48">
                  <c:v>7.8217151177535998E-2</c:v>
                </c:pt>
                <c:pt idx="49">
                  <c:v>4.84686675202574E-2</c:v>
                </c:pt>
                <c:pt idx="50">
                  <c:v>4.5918160456946501E-2</c:v>
                </c:pt>
                <c:pt idx="51">
                  <c:v>4.7805335646181002E-2</c:v>
                </c:pt>
                <c:pt idx="52">
                  <c:v>4.4367496523422902E-2</c:v>
                </c:pt>
                <c:pt idx="53">
                  <c:v>4.55954944393617E-2</c:v>
                </c:pt>
                <c:pt idx="54">
                  <c:v>4.6979556659824902E-2</c:v>
                </c:pt>
                <c:pt idx="55">
                  <c:v>4.46175820614663E-2</c:v>
                </c:pt>
                <c:pt idx="56">
                  <c:v>4.8679138455161898E-2</c:v>
                </c:pt>
                <c:pt idx="57">
                  <c:v>5.4084415914654599E-2</c:v>
                </c:pt>
                <c:pt idx="58">
                  <c:v>6.3276674691792198E-2</c:v>
                </c:pt>
                <c:pt idx="59">
                  <c:v>6.6470854405211693E-2</c:v>
                </c:pt>
                <c:pt idx="60">
                  <c:v>6.6160601564179397E-2</c:v>
                </c:pt>
                <c:pt idx="61">
                  <c:v>6.8476223526241803E-2</c:v>
                </c:pt>
                <c:pt idx="62">
                  <c:v>8.1036950480235695E-2</c:v>
                </c:pt>
                <c:pt idx="63">
                  <c:v>6.9835938399109995E-2</c:v>
                </c:pt>
                <c:pt idx="64">
                  <c:v>7.7582593577544295E-2</c:v>
                </c:pt>
                <c:pt idx="65">
                  <c:v>7.2653797148532998E-2</c:v>
                </c:pt>
                <c:pt idx="66">
                  <c:v>6.5863253926493906E-2</c:v>
                </c:pt>
                <c:pt idx="67">
                  <c:v>6.52751889030386E-2</c:v>
                </c:pt>
                <c:pt idx="68">
                  <c:v>7.3282162772032894E-2</c:v>
                </c:pt>
                <c:pt idx="69">
                  <c:v>8.4487386870846198E-2</c:v>
                </c:pt>
                <c:pt idx="70">
                  <c:v>7.0224983601963803E-2</c:v>
                </c:pt>
                <c:pt idx="71">
                  <c:v>6.76392596898715E-2</c:v>
                </c:pt>
                <c:pt idx="72">
                  <c:v>6.9431897542500898E-2</c:v>
                </c:pt>
                <c:pt idx="73">
                  <c:v>7.5021379722400194E-2</c:v>
                </c:pt>
                <c:pt idx="74">
                  <c:v>7.1605750989842801E-2</c:v>
                </c:pt>
                <c:pt idx="75">
                  <c:v>5.7162363909192701E-2</c:v>
                </c:pt>
                <c:pt idx="76">
                  <c:v>6.6118220520347104E-2</c:v>
                </c:pt>
                <c:pt idx="77">
                  <c:v>6.6956866556367706E-2</c:v>
                </c:pt>
                <c:pt idx="78">
                  <c:v>6.6259797176936905E-2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9-493C-9F97-AEA5F1D8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92384"/>
        <c:axId val="1777409104"/>
      </c:lineChart>
      <c:catAx>
        <c:axId val="19047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8688"/>
        <c:crosses val="autoZero"/>
        <c:auto val="1"/>
        <c:lblAlgn val="ctr"/>
        <c:lblOffset val="100"/>
        <c:noMultiLvlLbl val="0"/>
      </c:catAx>
      <c:valAx>
        <c:axId val="17774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31504"/>
        <c:crosses val="autoZero"/>
        <c:crossBetween val="between"/>
      </c:valAx>
      <c:valAx>
        <c:axId val="177740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92384"/>
        <c:crosses val="max"/>
        <c:crossBetween val="between"/>
      </c:valAx>
      <c:catAx>
        <c:axId val="12941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8C8-A31E-CDC3DEFB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77984"/>
        <c:axId val="1777430736"/>
      </c:lineChart>
      <c:lineChart>
        <c:grouping val="standard"/>
        <c:varyColors val="0"/>
        <c:ser>
          <c:idx val="1"/>
          <c:order val="1"/>
          <c:tx>
            <c:strRef>
              <c:f>'[12]000016_50%主动去库存'!$C$1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'[12]000016_50%主动去库存'!$C$2:$C$80</c:f>
              <c:numCache>
                <c:formatCode>General</c:formatCode>
                <c:ptCount val="79"/>
                <c:pt idx="0">
                  <c:v>4.1948441801997097E-2</c:v>
                </c:pt>
                <c:pt idx="1">
                  <c:v>4.43910508836265E-2</c:v>
                </c:pt>
                <c:pt idx="2">
                  <c:v>4.4587628974347898E-2</c:v>
                </c:pt>
                <c:pt idx="3">
                  <c:v>4.7956360829700298E-2</c:v>
                </c:pt>
                <c:pt idx="4">
                  <c:v>4.3197369744398903E-2</c:v>
                </c:pt>
                <c:pt idx="5">
                  <c:v>4.6888495750428902E-2</c:v>
                </c:pt>
                <c:pt idx="6">
                  <c:v>4.5164175781232198E-2</c:v>
                </c:pt>
                <c:pt idx="7">
                  <c:v>4.8555292731408801E-2</c:v>
                </c:pt>
                <c:pt idx="8">
                  <c:v>4.9016308816160203E-2</c:v>
                </c:pt>
                <c:pt idx="9">
                  <c:v>4.9670285917503901E-2</c:v>
                </c:pt>
                <c:pt idx="10">
                  <c:v>5.6278879713253599E-2</c:v>
                </c:pt>
                <c:pt idx="11">
                  <c:v>5.6833295873218198E-2</c:v>
                </c:pt>
                <c:pt idx="12">
                  <c:v>5.6536365429750102E-2</c:v>
                </c:pt>
                <c:pt idx="13">
                  <c:v>6.0836992732185E-2</c:v>
                </c:pt>
                <c:pt idx="14">
                  <c:v>7.3520717730636898E-2</c:v>
                </c:pt>
                <c:pt idx="15">
                  <c:v>7.4076896134544601E-2</c:v>
                </c:pt>
                <c:pt idx="16">
                  <c:v>7.3964395780341502E-2</c:v>
                </c:pt>
                <c:pt idx="17">
                  <c:v>6.2050105805759599E-2</c:v>
                </c:pt>
                <c:pt idx="18">
                  <c:v>8.3326997316436696E-2</c:v>
                </c:pt>
                <c:pt idx="19">
                  <c:v>7.9319006418894195E-2</c:v>
                </c:pt>
                <c:pt idx="20">
                  <c:v>8.7473575595563402E-2</c:v>
                </c:pt>
                <c:pt idx="21">
                  <c:v>8.8619688006731798E-2</c:v>
                </c:pt>
                <c:pt idx="22">
                  <c:v>7.8360577566346998E-2</c:v>
                </c:pt>
                <c:pt idx="23">
                  <c:v>7.4571469410463803E-2</c:v>
                </c:pt>
                <c:pt idx="24">
                  <c:v>7.8895990196128696E-2</c:v>
                </c:pt>
                <c:pt idx="25">
                  <c:v>7.25380422487477E-2</c:v>
                </c:pt>
                <c:pt idx="26">
                  <c:v>7.4756343284393498E-2</c:v>
                </c:pt>
                <c:pt idx="27">
                  <c:v>7.9696487316102099E-2</c:v>
                </c:pt>
                <c:pt idx="28">
                  <c:v>8.0224363115743894E-2</c:v>
                </c:pt>
                <c:pt idx="29">
                  <c:v>8.4681593506160599E-2</c:v>
                </c:pt>
                <c:pt idx="30">
                  <c:v>8.1109254122783095E-2</c:v>
                </c:pt>
                <c:pt idx="31">
                  <c:v>6.5435104843744901E-2</c:v>
                </c:pt>
                <c:pt idx="32">
                  <c:v>6.3332224473793997E-2</c:v>
                </c:pt>
                <c:pt idx="33">
                  <c:v>6.6335279465558797E-2</c:v>
                </c:pt>
                <c:pt idx="34">
                  <c:v>5.7159148224679497E-2</c:v>
                </c:pt>
                <c:pt idx="35">
                  <c:v>5.2811090949346703E-2</c:v>
                </c:pt>
                <c:pt idx="36">
                  <c:v>4.4364369500170801E-2</c:v>
                </c:pt>
                <c:pt idx="37">
                  <c:v>4.2435482230796601E-2</c:v>
                </c:pt>
                <c:pt idx="38">
                  <c:v>3.6459273123919902E-2</c:v>
                </c:pt>
                <c:pt idx="39">
                  <c:v>3.5702357550897602E-2</c:v>
                </c:pt>
                <c:pt idx="40">
                  <c:v>3.8043784092790002E-2</c:v>
                </c:pt>
                <c:pt idx="41">
                  <c:v>4.18882205253207E-2</c:v>
                </c:pt>
                <c:pt idx="42">
                  <c:v>6.5730666492919407E-2</c:v>
                </c:pt>
                <c:pt idx="43">
                  <c:v>8.3161334202737303E-2</c:v>
                </c:pt>
                <c:pt idx="44">
                  <c:v>8.8215939222748105E-2</c:v>
                </c:pt>
                <c:pt idx="45">
                  <c:v>7.4240993473650499E-2</c:v>
                </c:pt>
                <c:pt idx="46">
                  <c:v>7.0337363950058102E-2</c:v>
                </c:pt>
                <c:pt idx="47">
                  <c:v>6.7367740292595998E-2</c:v>
                </c:pt>
                <c:pt idx="48">
                  <c:v>8.3722567075527304E-2</c:v>
                </c:pt>
                <c:pt idx="49">
                  <c:v>5.0558350041415998E-2</c:v>
                </c:pt>
                <c:pt idx="50">
                  <c:v>4.9972271117393399E-2</c:v>
                </c:pt>
                <c:pt idx="51">
                  <c:v>5.1112944461479598E-2</c:v>
                </c:pt>
                <c:pt idx="52">
                  <c:v>5.20953084835123E-2</c:v>
                </c:pt>
                <c:pt idx="53">
                  <c:v>5.3646447045021597E-2</c:v>
                </c:pt>
                <c:pt idx="54">
                  <c:v>5.7246292371065398E-2</c:v>
                </c:pt>
                <c:pt idx="55">
                  <c:v>5.1552038765221998E-2</c:v>
                </c:pt>
                <c:pt idx="56">
                  <c:v>5.4649476509750203E-2</c:v>
                </c:pt>
                <c:pt idx="57">
                  <c:v>6.2160979565354303E-2</c:v>
                </c:pt>
                <c:pt idx="58">
                  <c:v>6.9464027486905805E-2</c:v>
                </c:pt>
                <c:pt idx="59">
                  <c:v>7.4871183005794206E-2</c:v>
                </c:pt>
                <c:pt idx="60">
                  <c:v>8.0152547529468599E-2</c:v>
                </c:pt>
                <c:pt idx="61">
                  <c:v>8.3133869350270895E-2</c:v>
                </c:pt>
                <c:pt idx="62">
                  <c:v>8.9782487335114305E-2</c:v>
                </c:pt>
                <c:pt idx="63">
                  <c:v>8.9724662876273106E-2</c:v>
                </c:pt>
                <c:pt idx="64">
                  <c:v>8.5580065821350096E-2</c:v>
                </c:pt>
                <c:pt idx="65">
                  <c:v>7.94951112625739E-2</c:v>
                </c:pt>
                <c:pt idx="66">
                  <c:v>9.3348543752390697E-2</c:v>
                </c:pt>
                <c:pt idx="67">
                  <c:v>9.4920005400435201E-2</c:v>
                </c:pt>
                <c:pt idx="68">
                  <c:v>0.10641185900589301</c:v>
                </c:pt>
                <c:pt idx="69">
                  <c:v>9.9642019759683703E-2</c:v>
                </c:pt>
                <c:pt idx="70">
                  <c:v>9.09699862825986E-2</c:v>
                </c:pt>
                <c:pt idx="71">
                  <c:v>8.3493677181305404E-2</c:v>
                </c:pt>
                <c:pt idx="72">
                  <c:v>8.3371672043289199E-2</c:v>
                </c:pt>
                <c:pt idx="73">
                  <c:v>8.8981631322720897E-2</c:v>
                </c:pt>
                <c:pt idx="74">
                  <c:v>8.3876056539577207E-2</c:v>
                </c:pt>
                <c:pt idx="75">
                  <c:v>6.8574030639439801E-2</c:v>
                </c:pt>
                <c:pt idx="76">
                  <c:v>8.0179886535206496E-2</c:v>
                </c:pt>
                <c:pt idx="77">
                  <c:v>8.0736187825423203E-2</c:v>
                </c:pt>
                <c:pt idx="78">
                  <c:v>8.8999071447146805E-2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F-48C8-A31E-CDC3DEFB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06048"/>
        <c:axId val="1777454032"/>
      </c:lineChart>
      <c:catAx>
        <c:axId val="12941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736"/>
        <c:crosses val="autoZero"/>
        <c:auto val="1"/>
        <c:lblAlgn val="ctr"/>
        <c:lblOffset val="100"/>
        <c:noMultiLvlLbl val="0"/>
      </c:catAx>
      <c:valAx>
        <c:axId val="17774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77984"/>
        <c:crosses val="autoZero"/>
        <c:crossBetween val="between"/>
      </c:valAx>
      <c:valAx>
        <c:axId val="177745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06048"/>
        <c:crosses val="max"/>
        <c:crossBetween val="between"/>
      </c:valAx>
      <c:catAx>
        <c:axId val="17854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F-4ADE-AC15-7F07E74D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4448"/>
        <c:axId val="1777433232"/>
      </c:lineChart>
      <c:lineChart>
        <c:grouping val="standard"/>
        <c:varyColors val="0"/>
        <c:ser>
          <c:idx val="1"/>
          <c:order val="1"/>
          <c:tx>
            <c:strRef>
              <c:f>'[12]000016_55%主动去库存'!$C$1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'[12]000016_55%主动去库存'!$C$2:$C$80</c:f>
              <c:numCache>
                <c:formatCode>General</c:formatCode>
                <c:ptCount val="79"/>
                <c:pt idx="0">
                  <c:v>4.3109401057507803E-2</c:v>
                </c:pt>
                <c:pt idx="1">
                  <c:v>5.2972092373804201E-2</c:v>
                </c:pt>
                <c:pt idx="2">
                  <c:v>5.0883948071368798E-2</c:v>
                </c:pt>
                <c:pt idx="3">
                  <c:v>4.8791301157821897E-2</c:v>
                </c:pt>
                <c:pt idx="4">
                  <c:v>4.64188165631228E-2</c:v>
                </c:pt>
                <c:pt idx="5">
                  <c:v>4.7775547654443001E-2</c:v>
                </c:pt>
                <c:pt idx="6">
                  <c:v>4.8666504472213497E-2</c:v>
                </c:pt>
                <c:pt idx="7">
                  <c:v>5.11583888456352E-2</c:v>
                </c:pt>
                <c:pt idx="8">
                  <c:v>5.1019314896998097E-2</c:v>
                </c:pt>
                <c:pt idx="9">
                  <c:v>5.0791490588536999E-2</c:v>
                </c:pt>
                <c:pt idx="10">
                  <c:v>5.8671743386324499E-2</c:v>
                </c:pt>
                <c:pt idx="11">
                  <c:v>5.8466579334652297E-2</c:v>
                </c:pt>
                <c:pt idx="12">
                  <c:v>5.9793881450756203E-2</c:v>
                </c:pt>
                <c:pt idx="13">
                  <c:v>6.82267034081665E-2</c:v>
                </c:pt>
                <c:pt idx="14">
                  <c:v>9.0902061060258194E-2</c:v>
                </c:pt>
                <c:pt idx="15">
                  <c:v>7.8772692459817398E-2</c:v>
                </c:pt>
                <c:pt idx="16">
                  <c:v>8.3284214960795702E-2</c:v>
                </c:pt>
                <c:pt idx="17">
                  <c:v>6.4463940495580796E-2</c:v>
                </c:pt>
                <c:pt idx="18">
                  <c:v>8.9294140318998502E-2</c:v>
                </c:pt>
                <c:pt idx="19">
                  <c:v>8.0900214869593104E-2</c:v>
                </c:pt>
                <c:pt idx="20">
                  <c:v>9.3219574282792497E-2</c:v>
                </c:pt>
                <c:pt idx="21">
                  <c:v>9.7476077794867E-2</c:v>
                </c:pt>
                <c:pt idx="22">
                  <c:v>8.1919462403528001E-2</c:v>
                </c:pt>
                <c:pt idx="23">
                  <c:v>7.8492608006908299E-2</c:v>
                </c:pt>
                <c:pt idx="24">
                  <c:v>8.7994427171783796E-2</c:v>
                </c:pt>
                <c:pt idx="25">
                  <c:v>7.8706824629359795E-2</c:v>
                </c:pt>
                <c:pt idx="26">
                  <c:v>7.8133119648343699E-2</c:v>
                </c:pt>
                <c:pt idx="27">
                  <c:v>8.3157797316351006E-2</c:v>
                </c:pt>
                <c:pt idx="28">
                  <c:v>8.3336114976270206E-2</c:v>
                </c:pt>
                <c:pt idx="29">
                  <c:v>9.4931582240416701E-2</c:v>
                </c:pt>
                <c:pt idx="30">
                  <c:v>8.5656245108921406E-2</c:v>
                </c:pt>
                <c:pt idx="31">
                  <c:v>7.9679075792751297E-2</c:v>
                </c:pt>
                <c:pt idx="32">
                  <c:v>7.8345873492801199E-2</c:v>
                </c:pt>
                <c:pt idx="33">
                  <c:v>7.3984456135124693E-2</c:v>
                </c:pt>
                <c:pt idx="34">
                  <c:v>7.2043361669938299E-2</c:v>
                </c:pt>
                <c:pt idx="35">
                  <c:v>6.3628914184074903E-2</c:v>
                </c:pt>
                <c:pt idx="36">
                  <c:v>5.4453551864326502E-2</c:v>
                </c:pt>
                <c:pt idx="37">
                  <c:v>4.8877074095257003E-2</c:v>
                </c:pt>
                <c:pt idx="38">
                  <c:v>4.4741934341436702E-2</c:v>
                </c:pt>
                <c:pt idx="39">
                  <c:v>3.8662325197934201E-2</c:v>
                </c:pt>
                <c:pt idx="40">
                  <c:v>4.1321423684045601E-2</c:v>
                </c:pt>
                <c:pt idx="41">
                  <c:v>4.2439882671074299E-2</c:v>
                </c:pt>
                <c:pt idx="42">
                  <c:v>7.6013980919227703E-2</c:v>
                </c:pt>
                <c:pt idx="43">
                  <c:v>9.2648189912814496E-2</c:v>
                </c:pt>
                <c:pt idx="44">
                  <c:v>9.6301535955569895E-2</c:v>
                </c:pt>
                <c:pt idx="45">
                  <c:v>8.1005773898640804E-2</c:v>
                </c:pt>
                <c:pt idx="46">
                  <c:v>7.8983290200108205E-2</c:v>
                </c:pt>
                <c:pt idx="47">
                  <c:v>7.5987716173369302E-2</c:v>
                </c:pt>
                <c:pt idx="48">
                  <c:v>0.100359458942365</c:v>
                </c:pt>
                <c:pt idx="49">
                  <c:v>5.53440360290215E-2</c:v>
                </c:pt>
                <c:pt idx="50">
                  <c:v>5.3458043753805203E-2</c:v>
                </c:pt>
                <c:pt idx="51">
                  <c:v>6.3614230014810105E-2</c:v>
                </c:pt>
                <c:pt idx="52">
                  <c:v>6.6562269552384201E-2</c:v>
                </c:pt>
                <c:pt idx="53">
                  <c:v>6.9692564744418997E-2</c:v>
                </c:pt>
                <c:pt idx="54">
                  <c:v>6.9939374261054205E-2</c:v>
                </c:pt>
                <c:pt idx="55">
                  <c:v>7.2365019000910594E-2</c:v>
                </c:pt>
                <c:pt idx="56">
                  <c:v>7.4607556055670196E-2</c:v>
                </c:pt>
                <c:pt idx="57">
                  <c:v>6.7659405879263404E-2</c:v>
                </c:pt>
                <c:pt idx="58">
                  <c:v>7.5528772936195296E-2</c:v>
                </c:pt>
                <c:pt idx="59">
                  <c:v>8.6598583173128602E-2</c:v>
                </c:pt>
                <c:pt idx="60">
                  <c:v>9.6742893187994894E-2</c:v>
                </c:pt>
                <c:pt idx="61">
                  <c:v>9.7521097581084806E-2</c:v>
                </c:pt>
                <c:pt idx="62">
                  <c:v>9.7521097581084806E-2</c:v>
                </c:pt>
                <c:pt idx="63">
                  <c:v>9.5033149075132106E-2</c:v>
                </c:pt>
                <c:pt idx="64">
                  <c:v>0.10460701389820699</c:v>
                </c:pt>
                <c:pt idx="65">
                  <c:v>9.7735515266979905E-2</c:v>
                </c:pt>
                <c:pt idx="66">
                  <c:v>0.10765342401369001</c:v>
                </c:pt>
                <c:pt idx="67">
                  <c:v>0.109336242081778</c:v>
                </c:pt>
                <c:pt idx="68">
                  <c:v>0.118948082839945</c:v>
                </c:pt>
                <c:pt idx="69">
                  <c:v>0.113247299703969</c:v>
                </c:pt>
                <c:pt idx="70">
                  <c:v>0.107309009946829</c:v>
                </c:pt>
                <c:pt idx="71">
                  <c:v>9.7261234945427794E-2</c:v>
                </c:pt>
                <c:pt idx="72">
                  <c:v>0.10125111624041</c:v>
                </c:pt>
                <c:pt idx="73">
                  <c:v>0.11423202857892401</c:v>
                </c:pt>
                <c:pt idx="74">
                  <c:v>0.11019556113797201</c:v>
                </c:pt>
                <c:pt idx="75">
                  <c:v>7.9002975600737005E-2</c:v>
                </c:pt>
                <c:pt idx="76">
                  <c:v>8.7616466724533104E-2</c:v>
                </c:pt>
                <c:pt idx="77">
                  <c:v>8.6918326650460301E-2</c:v>
                </c:pt>
                <c:pt idx="78">
                  <c:v>9.1667531405765099E-2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F-4ADE-AC15-7F07E74D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448"/>
        <c:axId val="1777434064"/>
      </c:lineChart>
      <c:catAx>
        <c:axId val="1785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232"/>
        <c:crosses val="autoZero"/>
        <c:auto val="1"/>
        <c:lblAlgn val="ctr"/>
        <c:lblOffset val="100"/>
        <c:noMultiLvlLbl val="0"/>
      </c:catAx>
      <c:valAx>
        <c:axId val="17774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4448"/>
        <c:crosses val="autoZero"/>
        <c:crossBetween val="between"/>
      </c:valAx>
      <c:valAx>
        <c:axId val="177743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448"/>
        <c:crosses val="max"/>
        <c:crossBetween val="between"/>
      </c:valAx>
      <c:catAx>
        <c:axId val="17854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E-4E88-835F-17011F63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8448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'[12]000016_60%主动去库存'!$C$1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'[12]000016_60%主动去库存'!$C$2:$C$80</c:f>
              <c:numCache>
                <c:formatCode>General</c:formatCode>
                <c:ptCount val="79"/>
                <c:pt idx="0">
                  <c:v>4.9266953198148299E-2</c:v>
                </c:pt>
                <c:pt idx="1">
                  <c:v>5.5666325560015301E-2</c:v>
                </c:pt>
                <c:pt idx="2">
                  <c:v>5.2074595564121903E-2</c:v>
                </c:pt>
                <c:pt idx="3">
                  <c:v>5.6191945598362401E-2</c:v>
                </c:pt>
                <c:pt idx="4">
                  <c:v>4.7134903400829702E-2</c:v>
                </c:pt>
                <c:pt idx="5">
                  <c:v>5.2574668850436601E-2</c:v>
                </c:pt>
                <c:pt idx="6">
                  <c:v>5.0141226379491401E-2</c:v>
                </c:pt>
                <c:pt idx="7">
                  <c:v>5.5444637260246302E-2</c:v>
                </c:pt>
                <c:pt idx="8">
                  <c:v>5.6235168029174797E-2</c:v>
                </c:pt>
                <c:pt idx="9">
                  <c:v>5.6358817691787098E-2</c:v>
                </c:pt>
                <c:pt idx="10">
                  <c:v>6.3926240496589903E-2</c:v>
                </c:pt>
                <c:pt idx="11">
                  <c:v>6.7888600317953199E-2</c:v>
                </c:pt>
                <c:pt idx="12">
                  <c:v>6.0686623635746499E-2</c:v>
                </c:pt>
                <c:pt idx="13">
                  <c:v>7.2913416215248203E-2</c:v>
                </c:pt>
                <c:pt idx="14">
                  <c:v>9.3597556304151397E-2</c:v>
                </c:pt>
                <c:pt idx="15">
                  <c:v>8.7393631449226197E-2</c:v>
                </c:pt>
                <c:pt idx="16">
                  <c:v>8.8913045285841999E-2</c:v>
                </c:pt>
                <c:pt idx="17">
                  <c:v>7.03476368760802E-2</c:v>
                </c:pt>
                <c:pt idx="18">
                  <c:v>0.10649430161454999</c:v>
                </c:pt>
                <c:pt idx="19">
                  <c:v>8.9447506587549006E-2</c:v>
                </c:pt>
                <c:pt idx="20">
                  <c:v>9.7771174055694299E-2</c:v>
                </c:pt>
                <c:pt idx="21">
                  <c:v>0.10191560334990001</c:v>
                </c:pt>
                <c:pt idx="22">
                  <c:v>9.0369763727225397E-2</c:v>
                </c:pt>
                <c:pt idx="23">
                  <c:v>8.82500889166139E-2</c:v>
                </c:pt>
                <c:pt idx="24">
                  <c:v>9.4908801011166694E-2</c:v>
                </c:pt>
                <c:pt idx="25">
                  <c:v>8.47540502287875E-2</c:v>
                </c:pt>
                <c:pt idx="26">
                  <c:v>8.0919688947226703E-2</c:v>
                </c:pt>
                <c:pt idx="27">
                  <c:v>9.2611092704861703E-2</c:v>
                </c:pt>
                <c:pt idx="28">
                  <c:v>9.25141613133766E-2</c:v>
                </c:pt>
                <c:pt idx="29">
                  <c:v>0.10421802580204299</c:v>
                </c:pt>
                <c:pt idx="30">
                  <c:v>9.5006148042388702E-2</c:v>
                </c:pt>
                <c:pt idx="31">
                  <c:v>8.8272715481614E-2</c:v>
                </c:pt>
                <c:pt idx="32">
                  <c:v>9.2857132570368303E-2</c:v>
                </c:pt>
                <c:pt idx="33">
                  <c:v>9.20925835187104E-2</c:v>
                </c:pt>
                <c:pt idx="34">
                  <c:v>8.5141350524200202E-2</c:v>
                </c:pt>
                <c:pt idx="35">
                  <c:v>6.56607054043572E-2</c:v>
                </c:pt>
                <c:pt idx="36">
                  <c:v>6.7061045211889797E-2</c:v>
                </c:pt>
                <c:pt idx="37">
                  <c:v>6.5002426884207501E-2</c:v>
                </c:pt>
                <c:pt idx="38">
                  <c:v>5.8021056006381501E-2</c:v>
                </c:pt>
                <c:pt idx="39">
                  <c:v>4.7989192748360499E-2</c:v>
                </c:pt>
                <c:pt idx="40">
                  <c:v>5.4333529267026601E-2</c:v>
                </c:pt>
                <c:pt idx="41">
                  <c:v>5.4672693186756903E-2</c:v>
                </c:pt>
                <c:pt idx="42">
                  <c:v>7.9185646423200695E-2</c:v>
                </c:pt>
                <c:pt idx="43">
                  <c:v>9.6144161269617903E-2</c:v>
                </c:pt>
                <c:pt idx="44">
                  <c:v>0.102230931929936</c:v>
                </c:pt>
                <c:pt idx="45">
                  <c:v>8.7313452341184705E-2</c:v>
                </c:pt>
                <c:pt idx="46">
                  <c:v>8.8362100860077106E-2</c:v>
                </c:pt>
                <c:pt idx="47">
                  <c:v>8.2715835070841195E-2</c:v>
                </c:pt>
                <c:pt idx="48">
                  <c:v>0.1132553794765</c:v>
                </c:pt>
                <c:pt idx="49">
                  <c:v>6.4135626120075798E-2</c:v>
                </c:pt>
                <c:pt idx="50">
                  <c:v>6.5630698562458706E-2</c:v>
                </c:pt>
                <c:pt idx="51">
                  <c:v>7.1476576561327901E-2</c:v>
                </c:pt>
                <c:pt idx="52">
                  <c:v>7.6466864110416602E-2</c:v>
                </c:pt>
                <c:pt idx="53">
                  <c:v>7.7683036116655405E-2</c:v>
                </c:pt>
                <c:pt idx="54">
                  <c:v>8.1315752998291399E-2</c:v>
                </c:pt>
                <c:pt idx="55">
                  <c:v>8.0976360929499405E-2</c:v>
                </c:pt>
                <c:pt idx="56">
                  <c:v>8.20018066262857E-2</c:v>
                </c:pt>
                <c:pt idx="57">
                  <c:v>7.5820380509170296E-2</c:v>
                </c:pt>
                <c:pt idx="58">
                  <c:v>8.3761609379480295E-2</c:v>
                </c:pt>
                <c:pt idx="59">
                  <c:v>9.55242039652867E-2</c:v>
                </c:pt>
                <c:pt idx="60">
                  <c:v>9.8825898904670001E-2</c:v>
                </c:pt>
                <c:pt idx="61">
                  <c:v>0.106040859507551</c:v>
                </c:pt>
                <c:pt idx="62">
                  <c:v>0.10864447853887001</c:v>
                </c:pt>
                <c:pt idx="63">
                  <c:v>9.7780014875200605E-2</c:v>
                </c:pt>
                <c:pt idx="64">
                  <c:v>0.108847046438967</c:v>
                </c:pt>
                <c:pt idx="65">
                  <c:v>0.10519758154877901</c:v>
                </c:pt>
                <c:pt idx="66">
                  <c:v>0.112597260706382</c:v>
                </c:pt>
                <c:pt idx="67">
                  <c:v>0.116591972887441</c:v>
                </c:pt>
                <c:pt idx="68">
                  <c:v>0.120523159061961</c:v>
                </c:pt>
                <c:pt idx="69">
                  <c:v>0.121604252391602</c:v>
                </c:pt>
                <c:pt idx="70">
                  <c:v>0.10926917791101499</c:v>
                </c:pt>
                <c:pt idx="71">
                  <c:v>0.11149577223772</c:v>
                </c:pt>
                <c:pt idx="72">
                  <c:v>0.11253114234810301</c:v>
                </c:pt>
                <c:pt idx="73">
                  <c:v>0.122010699316737</c:v>
                </c:pt>
                <c:pt idx="74">
                  <c:v>0.117892299873274</c:v>
                </c:pt>
                <c:pt idx="75">
                  <c:v>0.103768993912618</c:v>
                </c:pt>
                <c:pt idx="76">
                  <c:v>0.102519965027817</c:v>
                </c:pt>
                <c:pt idx="77">
                  <c:v>0.104716338379341</c:v>
                </c:pt>
                <c:pt idx="78">
                  <c:v>0.103543431614378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E-4E88-835F-17011F63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1248"/>
        <c:axId val="1777453200"/>
      </c:lineChart>
      <c:catAx>
        <c:axId val="17854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8448"/>
        <c:crosses val="autoZero"/>
        <c:crossBetween val="between"/>
      </c:valAx>
      <c:valAx>
        <c:axId val="17774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1248"/>
        <c:crosses val="max"/>
        <c:crossBetween val="between"/>
      </c:valAx>
      <c:catAx>
        <c:axId val="178545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E-4FE7-AAE8-4A6E627D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3648"/>
        <c:axId val="1777436144"/>
      </c:lineChart>
      <c:lineChart>
        <c:grouping val="standard"/>
        <c:varyColors val="0"/>
        <c:ser>
          <c:idx val="1"/>
          <c:order val="1"/>
          <c:tx>
            <c:strRef>
              <c:f>'[12]000016_65%主动去库存'!$C$1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'[12]000016_65%主动去库存'!$C$2:$C$80</c:f>
              <c:numCache>
                <c:formatCode>General</c:formatCode>
                <c:ptCount val="79"/>
                <c:pt idx="0">
                  <c:v>5.3037763691375299E-2</c:v>
                </c:pt>
                <c:pt idx="1">
                  <c:v>5.9934279980543501E-2</c:v>
                </c:pt>
                <c:pt idx="2">
                  <c:v>5.5938660036241997E-2</c:v>
                </c:pt>
                <c:pt idx="3">
                  <c:v>6.2702280176417102E-2</c:v>
                </c:pt>
                <c:pt idx="4">
                  <c:v>5.4845983138057101E-2</c:v>
                </c:pt>
                <c:pt idx="5">
                  <c:v>6.14378856727626E-2</c:v>
                </c:pt>
                <c:pt idx="6">
                  <c:v>5.4436725851391497E-2</c:v>
                </c:pt>
                <c:pt idx="7">
                  <c:v>6.3883295232567999E-2</c:v>
                </c:pt>
                <c:pt idx="8">
                  <c:v>6.3033942505068094E-2</c:v>
                </c:pt>
                <c:pt idx="9">
                  <c:v>6.1913978106064402E-2</c:v>
                </c:pt>
                <c:pt idx="10">
                  <c:v>7.0477508483068996E-2</c:v>
                </c:pt>
                <c:pt idx="11">
                  <c:v>7.0289828501897494E-2</c:v>
                </c:pt>
                <c:pt idx="12">
                  <c:v>6.6180101978764699E-2</c:v>
                </c:pt>
                <c:pt idx="13">
                  <c:v>7.8879313392744205E-2</c:v>
                </c:pt>
                <c:pt idx="14">
                  <c:v>0.102041817277323</c:v>
                </c:pt>
                <c:pt idx="15">
                  <c:v>9.5222069286674496E-2</c:v>
                </c:pt>
                <c:pt idx="16">
                  <c:v>9.5737432028839095E-2</c:v>
                </c:pt>
                <c:pt idx="17">
                  <c:v>7.7640406218334804E-2</c:v>
                </c:pt>
                <c:pt idx="18">
                  <c:v>0.11063447888606701</c:v>
                </c:pt>
                <c:pt idx="19">
                  <c:v>9.9397920710191004E-2</c:v>
                </c:pt>
                <c:pt idx="20">
                  <c:v>0.111269552468838</c:v>
                </c:pt>
                <c:pt idx="21">
                  <c:v>0.10401022866704999</c:v>
                </c:pt>
                <c:pt idx="22">
                  <c:v>0.10274045820001</c:v>
                </c:pt>
                <c:pt idx="23">
                  <c:v>9.8653377854754601E-2</c:v>
                </c:pt>
                <c:pt idx="24">
                  <c:v>9.8633138784122595E-2</c:v>
                </c:pt>
                <c:pt idx="25">
                  <c:v>0.10210665277169</c:v>
                </c:pt>
                <c:pt idx="26">
                  <c:v>9.5935581341666895E-2</c:v>
                </c:pt>
                <c:pt idx="27">
                  <c:v>0.10393020995056899</c:v>
                </c:pt>
                <c:pt idx="28">
                  <c:v>9.9225313234968804E-2</c:v>
                </c:pt>
                <c:pt idx="29">
                  <c:v>0.10526266124674399</c:v>
                </c:pt>
                <c:pt idx="30">
                  <c:v>0.105176294690542</c:v>
                </c:pt>
                <c:pt idx="31">
                  <c:v>0.10712836787534299</c:v>
                </c:pt>
                <c:pt idx="32">
                  <c:v>0.11128844745135601</c:v>
                </c:pt>
                <c:pt idx="33">
                  <c:v>0.107233607204922</c:v>
                </c:pt>
                <c:pt idx="34">
                  <c:v>9.8069219224513393E-2</c:v>
                </c:pt>
                <c:pt idx="35">
                  <c:v>7.3785417159970501E-2</c:v>
                </c:pt>
                <c:pt idx="36">
                  <c:v>9.0119548216222103E-2</c:v>
                </c:pt>
                <c:pt idx="37">
                  <c:v>8.7232899285790297E-2</c:v>
                </c:pt>
                <c:pt idx="38">
                  <c:v>6.5954883587846597E-2</c:v>
                </c:pt>
                <c:pt idx="39">
                  <c:v>6.1799414288922098E-2</c:v>
                </c:pt>
                <c:pt idx="40">
                  <c:v>7.1469449969666102E-2</c:v>
                </c:pt>
                <c:pt idx="41">
                  <c:v>6.7605518653453198E-2</c:v>
                </c:pt>
                <c:pt idx="42">
                  <c:v>8.1559887608742498E-2</c:v>
                </c:pt>
                <c:pt idx="43">
                  <c:v>0.105728847999051</c:v>
                </c:pt>
                <c:pt idx="44">
                  <c:v>0.10923965025426501</c:v>
                </c:pt>
                <c:pt idx="45">
                  <c:v>9.4807802301949198E-2</c:v>
                </c:pt>
                <c:pt idx="46">
                  <c:v>9.8109868164303296E-2</c:v>
                </c:pt>
                <c:pt idx="47">
                  <c:v>9.2498708772802696E-2</c:v>
                </c:pt>
                <c:pt idx="48">
                  <c:v>0.11847391350573599</c:v>
                </c:pt>
                <c:pt idx="49">
                  <c:v>7.1214695420150506E-2</c:v>
                </c:pt>
                <c:pt idx="50">
                  <c:v>6.8435116855342898E-2</c:v>
                </c:pt>
                <c:pt idx="51">
                  <c:v>7.6869725119564594E-2</c:v>
                </c:pt>
                <c:pt idx="52">
                  <c:v>8.2385361437708499E-2</c:v>
                </c:pt>
                <c:pt idx="53">
                  <c:v>8.60433944017997E-2</c:v>
                </c:pt>
                <c:pt idx="54">
                  <c:v>9.1205718310180095E-2</c:v>
                </c:pt>
                <c:pt idx="55">
                  <c:v>8.92311090967607E-2</c:v>
                </c:pt>
                <c:pt idx="56">
                  <c:v>8.83754689839336E-2</c:v>
                </c:pt>
                <c:pt idx="57">
                  <c:v>7.9708397113799803E-2</c:v>
                </c:pt>
                <c:pt idx="58">
                  <c:v>9.0237850076612697E-2</c:v>
                </c:pt>
                <c:pt idx="59">
                  <c:v>9.9019667742977005E-2</c:v>
                </c:pt>
                <c:pt idx="60">
                  <c:v>0.106689577402537</c:v>
                </c:pt>
                <c:pt idx="61">
                  <c:v>0.109513718092538</c:v>
                </c:pt>
                <c:pt idx="62">
                  <c:v>0.113305548381799</c:v>
                </c:pt>
                <c:pt idx="63">
                  <c:v>0.10565349836856</c:v>
                </c:pt>
                <c:pt idx="64">
                  <c:v>0.112216343850904</c:v>
                </c:pt>
                <c:pt idx="65">
                  <c:v>0.113763051289042</c:v>
                </c:pt>
                <c:pt idx="66">
                  <c:v>0.118891991081649</c:v>
                </c:pt>
                <c:pt idx="67">
                  <c:v>0.124289167274338</c:v>
                </c:pt>
                <c:pt idx="68">
                  <c:v>0.123871021397006</c:v>
                </c:pt>
                <c:pt idx="69">
                  <c:v>0.12726661679940801</c:v>
                </c:pt>
                <c:pt idx="70">
                  <c:v>0.113166609323001</c:v>
                </c:pt>
                <c:pt idx="71">
                  <c:v>0.114748696681699</c:v>
                </c:pt>
                <c:pt idx="72">
                  <c:v>0.12044717410172601</c:v>
                </c:pt>
                <c:pt idx="73">
                  <c:v>0.13362108101113199</c:v>
                </c:pt>
                <c:pt idx="74">
                  <c:v>0.12702994679000101</c:v>
                </c:pt>
                <c:pt idx="75">
                  <c:v>0.119060384730764</c:v>
                </c:pt>
                <c:pt idx="76">
                  <c:v>0.124407461201567</c:v>
                </c:pt>
                <c:pt idx="77">
                  <c:v>0.12280775929503</c:v>
                </c:pt>
                <c:pt idx="78">
                  <c:v>0.124540371256622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E-4FE7-AAE8-4A6E627D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6848"/>
        <c:axId val="1777445712"/>
      </c:lineChart>
      <c:catAx>
        <c:axId val="1785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6144"/>
        <c:crosses val="autoZero"/>
        <c:auto val="1"/>
        <c:lblAlgn val="ctr"/>
        <c:lblOffset val="100"/>
        <c:noMultiLvlLbl val="0"/>
      </c:catAx>
      <c:valAx>
        <c:axId val="17774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3648"/>
        <c:crosses val="autoZero"/>
        <c:crossBetween val="between"/>
      </c:valAx>
      <c:valAx>
        <c:axId val="1777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6848"/>
        <c:crosses val="max"/>
        <c:crossBetween val="between"/>
      </c:valAx>
      <c:catAx>
        <c:axId val="17855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3-47A4-9BEF-4976D5F7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8448"/>
        <c:axId val="1777454448"/>
      </c:lineChart>
      <c:lineChart>
        <c:grouping val="standard"/>
        <c:varyColors val="0"/>
        <c:ser>
          <c:idx val="1"/>
          <c:order val="1"/>
          <c:tx>
            <c:strRef>
              <c:f>'[12]000016_70%主动去库存'!$C$1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'[12]000016_70%主动去库存'!$C$2:$C$80</c:f>
              <c:numCache>
                <c:formatCode>General</c:formatCode>
                <c:ptCount val="79"/>
                <c:pt idx="0">
                  <c:v>5.5606684942093698E-2</c:v>
                </c:pt>
                <c:pt idx="1">
                  <c:v>6.4082964460812894E-2</c:v>
                </c:pt>
                <c:pt idx="2">
                  <c:v>6.1361395491532397E-2</c:v>
                </c:pt>
                <c:pt idx="3">
                  <c:v>6.5346930170608705E-2</c:v>
                </c:pt>
                <c:pt idx="4">
                  <c:v>6.2807359665842194E-2</c:v>
                </c:pt>
                <c:pt idx="5">
                  <c:v>6.8794147930113903E-2</c:v>
                </c:pt>
                <c:pt idx="6">
                  <c:v>6.5910534745314303E-2</c:v>
                </c:pt>
                <c:pt idx="7">
                  <c:v>6.6007944449377298E-2</c:v>
                </c:pt>
                <c:pt idx="8">
                  <c:v>6.4865366122426701E-2</c:v>
                </c:pt>
                <c:pt idx="9">
                  <c:v>6.5631999221794093E-2</c:v>
                </c:pt>
                <c:pt idx="10">
                  <c:v>8.1315276940511494E-2</c:v>
                </c:pt>
                <c:pt idx="11">
                  <c:v>8.2932004688953495E-2</c:v>
                </c:pt>
                <c:pt idx="12">
                  <c:v>7.7130117440490101E-2</c:v>
                </c:pt>
                <c:pt idx="13">
                  <c:v>8.5286352410311406E-2</c:v>
                </c:pt>
                <c:pt idx="14">
                  <c:v>0.107696990714977</c:v>
                </c:pt>
                <c:pt idx="15">
                  <c:v>9.8098494119177204E-2</c:v>
                </c:pt>
                <c:pt idx="16">
                  <c:v>9.8310060178546793E-2</c:v>
                </c:pt>
                <c:pt idx="17">
                  <c:v>9.01240530545349E-2</c:v>
                </c:pt>
                <c:pt idx="18">
                  <c:v>0.111697194439243</c:v>
                </c:pt>
                <c:pt idx="19">
                  <c:v>0.110344087188226</c:v>
                </c:pt>
                <c:pt idx="20">
                  <c:v>0.118222112470105</c:v>
                </c:pt>
                <c:pt idx="21">
                  <c:v>0.11557983454012299</c:v>
                </c:pt>
                <c:pt idx="22">
                  <c:v>0.10573875030994501</c:v>
                </c:pt>
                <c:pt idx="23">
                  <c:v>0.100638796936352</c:v>
                </c:pt>
                <c:pt idx="24">
                  <c:v>0.117423148154308</c:v>
                </c:pt>
                <c:pt idx="25">
                  <c:v>0.104636006775409</c:v>
                </c:pt>
                <c:pt idx="26">
                  <c:v>0.10808113404701</c:v>
                </c:pt>
                <c:pt idx="27">
                  <c:v>0.11449475929212399</c:v>
                </c:pt>
                <c:pt idx="28">
                  <c:v>0.119305124240662</c:v>
                </c:pt>
                <c:pt idx="29">
                  <c:v>0.12679983489177099</c:v>
                </c:pt>
                <c:pt idx="30">
                  <c:v>0.117817527409974</c:v>
                </c:pt>
                <c:pt idx="31">
                  <c:v>0.12976017717187599</c:v>
                </c:pt>
                <c:pt idx="32">
                  <c:v>0.1245951738371</c:v>
                </c:pt>
                <c:pt idx="33">
                  <c:v>0.12660433969336901</c:v>
                </c:pt>
                <c:pt idx="34">
                  <c:v>0.11541054698455699</c:v>
                </c:pt>
                <c:pt idx="35">
                  <c:v>9.6480243624683298E-2</c:v>
                </c:pt>
                <c:pt idx="36">
                  <c:v>0.10865958677345</c:v>
                </c:pt>
                <c:pt idx="37">
                  <c:v>0.100163925191061</c:v>
                </c:pt>
                <c:pt idx="38">
                  <c:v>9.1468998579048597E-2</c:v>
                </c:pt>
                <c:pt idx="39">
                  <c:v>7.1597569769920905E-2</c:v>
                </c:pt>
                <c:pt idx="40">
                  <c:v>7.9880321958631303E-2</c:v>
                </c:pt>
                <c:pt idx="41">
                  <c:v>9.0475750511758907E-2</c:v>
                </c:pt>
                <c:pt idx="42">
                  <c:v>0.10818105536283899</c:v>
                </c:pt>
                <c:pt idx="43">
                  <c:v>0.120607775688594</c:v>
                </c:pt>
                <c:pt idx="44">
                  <c:v>0.12514489033234699</c:v>
                </c:pt>
                <c:pt idx="45">
                  <c:v>0.11929843037702401</c:v>
                </c:pt>
                <c:pt idx="46">
                  <c:v>0.115904607537649</c:v>
                </c:pt>
                <c:pt idx="47">
                  <c:v>0.11044998797208801</c:v>
                </c:pt>
                <c:pt idx="48">
                  <c:v>0.13605315167019699</c:v>
                </c:pt>
                <c:pt idx="49">
                  <c:v>8.2972178968326996E-2</c:v>
                </c:pt>
                <c:pt idx="50">
                  <c:v>8.3389172047938706E-2</c:v>
                </c:pt>
                <c:pt idx="51">
                  <c:v>8.6214078398337501E-2</c:v>
                </c:pt>
                <c:pt idx="52">
                  <c:v>9.5771598329389099E-2</c:v>
                </c:pt>
                <c:pt idx="53">
                  <c:v>9.2285857937114205E-2</c:v>
                </c:pt>
                <c:pt idx="54">
                  <c:v>9.8695111154811097E-2</c:v>
                </c:pt>
                <c:pt idx="55">
                  <c:v>9.3516282404394704E-2</c:v>
                </c:pt>
                <c:pt idx="56">
                  <c:v>9.1784028510758495E-2</c:v>
                </c:pt>
                <c:pt idx="57">
                  <c:v>8.6876241855445097E-2</c:v>
                </c:pt>
                <c:pt idx="58">
                  <c:v>9.3749055123967306E-2</c:v>
                </c:pt>
                <c:pt idx="59">
                  <c:v>0.10815997550201099</c:v>
                </c:pt>
                <c:pt idx="60">
                  <c:v>0.114164273773422</c:v>
                </c:pt>
                <c:pt idx="61">
                  <c:v>0.118644835932671</c:v>
                </c:pt>
                <c:pt idx="62">
                  <c:v>0.12001132112710799</c:v>
                </c:pt>
                <c:pt idx="63">
                  <c:v>0.116932151753977</c:v>
                </c:pt>
                <c:pt idx="64">
                  <c:v>0.12034943014329499</c:v>
                </c:pt>
                <c:pt idx="65">
                  <c:v>0.11487395947738401</c:v>
                </c:pt>
                <c:pt idx="66">
                  <c:v>0.13549317412074599</c:v>
                </c:pt>
                <c:pt idx="67">
                  <c:v>0.139221797274276</c:v>
                </c:pt>
                <c:pt idx="68">
                  <c:v>0.14022901278608599</c:v>
                </c:pt>
                <c:pt idx="69">
                  <c:v>0.136095145538009</c:v>
                </c:pt>
                <c:pt idx="70">
                  <c:v>0.12655645299812701</c:v>
                </c:pt>
                <c:pt idx="71">
                  <c:v>0.12502057226813501</c:v>
                </c:pt>
                <c:pt idx="72">
                  <c:v>0.12833600436112499</c:v>
                </c:pt>
                <c:pt idx="73">
                  <c:v>0.14188739617771101</c:v>
                </c:pt>
                <c:pt idx="74">
                  <c:v>0.13463045054039799</c:v>
                </c:pt>
                <c:pt idx="75">
                  <c:v>0.13508822133300799</c:v>
                </c:pt>
                <c:pt idx="76">
                  <c:v>0.138403523448418</c:v>
                </c:pt>
                <c:pt idx="77">
                  <c:v>0.132899683823297</c:v>
                </c:pt>
                <c:pt idx="78">
                  <c:v>0.135579615750967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3-47A4-9BEF-4976D5F7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6048"/>
        <c:axId val="1777454864"/>
      </c:lineChart>
      <c:catAx>
        <c:axId val="1785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448"/>
        <c:crosses val="autoZero"/>
        <c:auto val="1"/>
        <c:lblAlgn val="ctr"/>
        <c:lblOffset val="100"/>
        <c:noMultiLvlLbl val="0"/>
      </c:catAx>
      <c:valAx>
        <c:axId val="1777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8448"/>
        <c:crosses val="autoZero"/>
        <c:crossBetween val="between"/>
      </c:valAx>
      <c:valAx>
        <c:axId val="177745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6048"/>
        <c:crosses val="max"/>
        <c:crossBetween val="between"/>
      </c:valAx>
      <c:catAx>
        <c:axId val="178527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D-4F34-B490-4107B635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5248"/>
        <c:axId val="1777431152"/>
      </c:lineChart>
      <c:lineChart>
        <c:grouping val="standard"/>
        <c:varyColors val="0"/>
        <c:ser>
          <c:idx val="1"/>
          <c:order val="1"/>
          <c:tx>
            <c:strRef>
              <c:f>'[12]000016_75%主动去库存'!$C$1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'[12]000016_75%主动去库存'!$C$2:$C$80</c:f>
              <c:numCache>
                <c:formatCode>General</c:formatCode>
                <c:ptCount val="79"/>
                <c:pt idx="0">
                  <c:v>6.0402260845121097E-2</c:v>
                </c:pt>
                <c:pt idx="1">
                  <c:v>6.5511347261133807E-2</c:v>
                </c:pt>
                <c:pt idx="2">
                  <c:v>6.2938938768542604E-2</c:v>
                </c:pt>
                <c:pt idx="3">
                  <c:v>7.1240401501776102E-2</c:v>
                </c:pt>
                <c:pt idx="4">
                  <c:v>6.5842170206596301E-2</c:v>
                </c:pt>
                <c:pt idx="5">
                  <c:v>7.6326029518744898E-2</c:v>
                </c:pt>
                <c:pt idx="6">
                  <c:v>6.94647113375748E-2</c:v>
                </c:pt>
                <c:pt idx="7">
                  <c:v>6.8391708616737198E-2</c:v>
                </c:pt>
                <c:pt idx="8">
                  <c:v>6.7207414802429005E-2</c:v>
                </c:pt>
                <c:pt idx="9">
                  <c:v>7.5924695401845696E-2</c:v>
                </c:pt>
                <c:pt idx="10">
                  <c:v>9.2344073120284795E-2</c:v>
                </c:pt>
                <c:pt idx="11">
                  <c:v>9.7085462160894503E-2</c:v>
                </c:pt>
                <c:pt idx="12">
                  <c:v>8.5906272522136007E-2</c:v>
                </c:pt>
                <c:pt idx="13">
                  <c:v>8.6931902641004602E-2</c:v>
                </c:pt>
                <c:pt idx="14">
                  <c:v>0.113885954605753</c:v>
                </c:pt>
                <c:pt idx="15">
                  <c:v>9.92565903113658E-2</c:v>
                </c:pt>
                <c:pt idx="16">
                  <c:v>0.10754956562765999</c:v>
                </c:pt>
                <c:pt idx="17">
                  <c:v>9.8741957610235506E-2</c:v>
                </c:pt>
                <c:pt idx="18">
                  <c:v>0.12569391105987299</c:v>
                </c:pt>
                <c:pt idx="19">
                  <c:v>0.12217868954938101</c:v>
                </c:pt>
                <c:pt idx="20">
                  <c:v>0.13797943143567401</c:v>
                </c:pt>
                <c:pt idx="21">
                  <c:v>0.131082076934664</c:v>
                </c:pt>
                <c:pt idx="22">
                  <c:v>0.116466710539834</c:v>
                </c:pt>
                <c:pt idx="23">
                  <c:v>0.112977690758998</c:v>
                </c:pt>
                <c:pt idx="24">
                  <c:v>0.125472657199802</c:v>
                </c:pt>
                <c:pt idx="25">
                  <c:v>0.12577129036069201</c:v>
                </c:pt>
                <c:pt idx="26">
                  <c:v>0.123051040946916</c:v>
                </c:pt>
                <c:pt idx="27">
                  <c:v>0.13536476352353799</c:v>
                </c:pt>
                <c:pt idx="28">
                  <c:v>0.138723814883742</c:v>
                </c:pt>
                <c:pt idx="29">
                  <c:v>0.15575752309270299</c:v>
                </c:pt>
                <c:pt idx="30">
                  <c:v>0.148275728463963</c:v>
                </c:pt>
                <c:pt idx="31">
                  <c:v>0.144564473356775</c:v>
                </c:pt>
                <c:pt idx="32">
                  <c:v>0.139733270718887</c:v>
                </c:pt>
                <c:pt idx="33">
                  <c:v>0.13820804411370599</c:v>
                </c:pt>
                <c:pt idx="34">
                  <c:v>0.13092582949423401</c:v>
                </c:pt>
                <c:pt idx="35">
                  <c:v>0.105212872305915</c:v>
                </c:pt>
                <c:pt idx="36">
                  <c:v>0.116093564741912</c:v>
                </c:pt>
                <c:pt idx="37">
                  <c:v>0.112952815321259</c:v>
                </c:pt>
                <c:pt idx="38">
                  <c:v>9.9291864064186899E-2</c:v>
                </c:pt>
                <c:pt idx="39">
                  <c:v>8.1237604125347099E-2</c:v>
                </c:pt>
                <c:pt idx="40">
                  <c:v>0.102711942519035</c:v>
                </c:pt>
                <c:pt idx="41">
                  <c:v>0.105657600065573</c:v>
                </c:pt>
                <c:pt idx="42">
                  <c:v>0.12982188020457</c:v>
                </c:pt>
                <c:pt idx="43">
                  <c:v>0.13773762286954</c:v>
                </c:pt>
                <c:pt idx="44">
                  <c:v>0.14706189251080801</c:v>
                </c:pt>
                <c:pt idx="45">
                  <c:v>0.13424781669465999</c:v>
                </c:pt>
                <c:pt idx="46">
                  <c:v>0.132858489989297</c:v>
                </c:pt>
                <c:pt idx="47">
                  <c:v>0.123208277868168</c:v>
                </c:pt>
                <c:pt idx="48">
                  <c:v>0.14519769376031</c:v>
                </c:pt>
                <c:pt idx="49">
                  <c:v>0.107843206828073</c:v>
                </c:pt>
                <c:pt idx="50">
                  <c:v>0.105280818361732</c:v>
                </c:pt>
                <c:pt idx="51">
                  <c:v>9.9039682234588894E-2</c:v>
                </c:pt>
                <c:pt idx="52">
                  <c:v>0.100138129988876</c:v>
                </c:pt>
                <c:pt idx="53">
                  <c:v>0.106081375969459</c:v>
                </c:pt>
                <c:pt idx="54">
                  <c:v>0.10516509221312199</c:v>
                </c:pt>
                <c:pt idx="55">
                  <c:v>0.10078039798499901</c:v>
                </c:pt>
                <c:pt idx="56">
                  <c:v>0.10183408491832401</c:v>
                </c:pt>
                <c:pt idx="57">
                  <c:v>9.6547380749378006E-2</c:v>
                </c:pt>
                <c:pt idx="58">
                  <c:v>0.107835709574901</c:v>
                </c:pt>
                <c:pt idx="59">
                  <c:v>0.11888630259218</c:v>
                </c:pt>
                <c:pt idx="60">
                  <c:v>0.12532143784244301</c:v>
                </c:pt>
                <c:pt idx="61">
                  <c:v>0.13043326828520699</c:v>
                </c:pt>
                <c:pt idx="62">
                  <c:v>0.12886078120963801</c:v>
                </c:pt>
                <c:pt idx="63">
                  <c:v>0.12148340588597401</c:v>
                </c:pt>
                <c:pt idx="64">
                  <c:v>0.132098521095115</c:v>
                </c:pt>
                <c:pt idx="65">
                  <c:v>0.13163360655526801</c:v>
                </c:pt>
                <c:pt idx="66">
                  <c:v>0.14874115729822501</c:v>
                </c:pt>
                <c:pt idx="67">
                  <c:v>0.15191512551358199</c:v>
                </c:pt>
                <c:pt idx="68">
                  <c:v>0.152909659179813</c:v>
                </c:pt>
                <c:pt idx="69">
                  <c:v>0.14433878185934099</c:v>
                </c:pt>
                <c:pt idx="70">
                  <c:v>0.137699855507707</c:v>
                </c:pt>
                <c:pt idx="71">
                  <c:v>0.13774969180986699</c:v>
                </c:pt>
                <c:pt idx="72">
                  <c:v>0.135233812115749</c:v>
                </c:pt>
                <c:pt idx="73">
                  <c:v>0.14847014971601899</c:v>
                </c:pt>
                <c:pt idx="74">
                  <c:v>0.141493844047032</c:v>
                </c:pt>
                <c:pt idx="75">
                  <c:v>0.13988856418832199</c:v>
                </c:pt>
                <c:pt idx="76">
                  <c:v>0.151771882479036</c:v>
                </c:pt>
                <c:pt idx="77">
                  <c:v>0.14667198666689499</c:v>
                </c:pt>
                <c:pt idx="78">
                  <c:v>0.14705978875975201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D-4F34-B490-4107B635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5648"/>
        <c:axId val="1777442384"/>
      </c:lineChart>
      <c:catAx>
        <c:axId val="178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152"/>
        <c:crosses val="autoZero"/>
        <c:auto val="1"/>
        <c:lblAlgn val="ctr"/>
        <c:lblOffset val="100"/>
        <c:noMultiLvlLbl val="0"/>
      </c:catAx>
      <c:valAx>
        <c:axId val="1777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5248"/>
        <c:crosses val="autoZero"/>
        <c:crossBetween val="between"/>
      </c:valAx>
      <c:valAx>
        <c:axId val="177744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5648"/>
        <c:crosses val="max"/>
        <c:crossBetween val="between"/>
      </c:valAx>
      <c:catAx>
        <c:axId val="17853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A-4E2D-92A9-FDA3B4D3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6048"/>
        <c:axId val="1777429072"/>
      </c:lineChart>
      <c:lineChart>
        <c:grouping val="standard"/>
        <c:varyColors val="0"/>
        <c:ser>
          <c:idx val="1"/>
          <c:order val="1"/>
          <c:tx>
            <c:strRef>
              <c:f>'[12]000016_80%主动去库存'!$C$1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'[12]000016_80%主动去库存'!$C$2:$C$80</c:f>
              <c:numCache>
                <c:formatCode>General</c:formatCode>
                <c:ptCount val="79"/>
                <c:pt idx="0">
                  <c:v>6.7651148724264698E-2</c:v>
                </c:pt>
                <c:pt idx="1">
                  <c:v>7.0323082628387198E-2</c:v>
                </c:pt>
                <c:pt idx="2">
                  <c:v>6.4997930365543702E-2</c:v>
                </c:pt>
                <c:pt idx="3">
                  <c:v>8.2531566775373405E-2</c:v>
                </c:pt>
                <c:pt idx="4">
                  <c:v>8.2741578316466904E-2</c:v>
                </c:pt>
                <c:pt idx="5">
                  <c:v>8.6129040223523606E-2</c:v>
                </c:pt>
                <c:pt idx="6">
                  <c:v>9.8225612994327804E-2</c:v>
                </c:pt>
                <c:pt idx="7">
                  <c:v>9.7146845209653498E-2</c:v>
                </c:pt>
                <c:pt idx="8">
                  <c:v>9.1704202012620001E-2</c:v>
                </c:pt>
                <c:pt idx="9">
                  <c:v>9.1983894741555994E-2</c:v>
                </c:pt>
                <c:pt idx="10">
                  <c:v>0.100497652582644</c:v>
                </c:pt>
                <c:pt idx="11">
                  <c:v>9.9601426445164398E-2</c:v>
                </c:pt>
                <c:pt idx="12">
                  <c:v>9.3612573948493094E-2</c:v>
                </c:pt>
                <c:pt idx="13">
                  <c:v>9.4919072029151993E-2</c:v>
                </c:pt>
                <c:pt idx="14">
                  <c:v>0.124673979931988</c:v>
                </c:pt>
                <c:pt idx="15">
                  <c:v>0.11059043210747201</c:v>
                </c:pt>
                <c:pt idx="16">
                  <c:v>0.11673130296306</c:v>
                </c:pt>
                <c:pt idx="17">
                  <c:v>0.107409172955237</c:v>
                </c:pt>
                <c:pt idx="18">
                  <c:v>0.129539155594695</c:v>
                </c:pt>
                <c:pt idx="19">
                  <c:v>0.13469364436537801</c:v>
                </c:pt>
                <c:pt idx="20">
                  <c:v>0.13937841212836999</c:v>
                </c:pt>
                <c:pt idx="21">
                  <c:v>0.14228650313806601</c:v>
                </c:pt>
                <c:pt idx="22">
                  <c:v>0.132209635263942</c:v>
                </c:pt>
                <c:pt idx="23">
                  <c:v>0.12604986062331699</c:v>
                </c:pt>
                <c:pt idx="24">
                  <c:v>0.13599023254991899</c:v>
                </c:pt>
                <c:pt idx="25">
                  <c:v>0.13273269029676801</c:v>
                </c:pt>
                <c:pt idx="26">
                  <c:v>0.14193595312089799</c:v>
                </c:pt>
                <c:pt idx="27">
                  <c:v>0.145356340455223</c:v>
                </c:pt>
                <c:pt idx="28">
                  <c:v>0.14976119965416301</c:v>
                </c:pt>
                <c:pt idx="29">
                  <c:v>0.162487541287578</c:v>
                </c:pt>
                <c:pt idx="30">
                  <c:v>0.161708091328331</c:v>
                </c:pt>
                <c:pt idx="31">
                  <c:v>0.19692679947799999</c:v>
                </c:pt>
                <c:pt idx="32">
                  <c:v>0.19457330786678401</c:v>
                </c:pt>
                <c:pt idx="33">
                  <c:v>0.19808368708087101</c:v>
                </c:pt>
                <c:pt idx="34">
                  <c:v>0.15903354310294401</c:v>
                </c:pt>
                <c:pt idx="35">
                  <c:v>0.119034487524272</c:v>
                </c:pt>
                <c:pt idx="36">
                  <c:v>0.13634558015260501</c:v>
                </c:pt>
                <c:pt idx="37">
                  <c:v>0.13243076176948701</c:v>
                </c:pt>
                <c:pt idx="38">
                  <c:v>0.12434368804144399</c:v>
                </c:pt>
                <c:pt idx="39">
                  <c:v>0.11131875485119</c:v>
                </c:pt>
                <c:pt idx="40">
                  <c:v>0.119533729390728</c:v>
                </c:pt>
                <c:pt idx="41">
                  <c:v>0.11413961885457299</c:v>
                </c:pt>
                <c:pt idx="42">
                  <c:v>0.13369424341832301</c:v>
                </c:pt>
                <c:pt idx="43">
                  <c:v>0.143732499509242</c:v>
                </c:pt>
                <c:pt idx="44">
                  <c:v>0.152129950370198</c:v>
                </c:pt>
                <c:pt idx="45">
                  <c:v>0.143901669056861</c:v>
                </c:pt>
                <c:pt idx="46">
                  <c:v>0.138263488047149</c:v>
                </c:pt>
                <c:pt idx="47">
                  <c:v>0.12954947234396</c:v>
                </c:pt>
                <c:pt idx="48">
                  <c:v>0.15328598755092801</c:v>
                </c:pt>
                <c:pt idx="49">
                  <c:v>0.12244658780013799</c:v>
                </c:pt>
                <c:pt idx="50">
                  <c:v>0.119206224506807</c:v>
                </c:pt>
                <c:pt idx="51">
                  <c:v>0.104337385721412</c:v>
                </c:pt>
                <c:pt idx="52">
                  <c:v>0.108699075457004</c:v>
                </c:pt>
                <c:pt idx="53">
                  <c:v>0.115453463313029</c:v>
                </c:pt>
                <c:pt idx="54">
                  <c:v>0.116156344646629</c:v>
                </c:pt>
                <c:pt idx="55">
                  <c:v>0.12760410882762599</c:v>
                </c:pt>
                <c:pt idx="56">
                  <c:v>0.124873799483673</c:v>
                </c:pt>
                <c:pt idx="57">
                  <c:v>0.110986813844558</c:v>
                </c:pt>
                <c:pt idx="58">
                  <c:v>0.119024925203431</c:v>
                </c:pt>
                <c:pt idx="59">
                  <c:v>0.12901312125866601</c:v>
                </c:pt>
                <c:pt idx="60">
                  <c:v>0.13443868132543799</c:v>
                </c:pt>
                <c:pt idx="61">
                  <c:v>0.13699383176090599</c:v>
                </c:pt>
                <c:pt idx="62">
                  <c:v>0.148965419240397</c:v>
                </c:pt>
                <c:pt idx="63">
                  <c:v>0.13826393425722</c:v>
                </c:pt>
                <c:pt idx="64">
                  <c:v>0.144781263000477</c:v>
                </c:pt>
                <c:pt idx="65">
                  <c:v>0.13932225385986499</c:v>
                </c:pt>
                <c:pt idx="66">
                  <c:v>0.15198868635169399</c:v>
                </c:pt>
                <c:pt idx="67">
                  <c:v>0.15652370024671799</c:v>
                </c:pt>
                <c:pt idx="68">
                  <c:v>0.16097234505329899</c:v>
                </c:pt>
                <c:pt idx="69">
                  <c:v>0.14920058873401801</c:v>
                </c:pt>
                <c:pt idx="70">
                  <c:v>0.14229257765654099</c:v>
                </c:pt>
                <c:pt idx="71">
                  <c:v>0.14695712337240999</c:v>
                </c:pt>
                <c:pt idx="72">
                  <c:v>0.146142601553131</c:v>
                </c:pt>
                <c:pt idx="73">
                  <c:v>0.15107883142159401</c:v>
                </c:pt>
                <c:pt idx="74">
                  <c:v>0.145982101337543</c:v>
                </c:pt>
                <c:pt idx="75">
                  <c:v>0.147521860155782</c:v>
                </c:pt>
                <c:pt idx="76">
                  <c:v>0.15715734027912501</c:v>
                </c:pt>
                <c:pt idx="77">
                  <c:v>0.15232550143686699</c:v>
                </c:pt>
                <c:pt idx="78">
                  <c:v>0.154305641041002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A-4E2D-92A9-FDA3B4D3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6048"/>
        <c:axId val="1777436560"/>
      </c:lineChart>
      <c:catAx>
        <c:axId val="17853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072"/>
        <c:crosses val="autoZero"/>
        <c:auto val="1"/>
        <c:lblAlgn val="ctr"/>
        <c:lblOffset val="100"/>
        <c:noMultiLvlLbl val="0"/>
      </c:catAx>
      <c:valAx>
        <c:axId val="17774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6048"/>
        <c:crosses val="autoZero"/>
        <c:crossBetween val="between"/>
      </c:valAx>
      <c:valAx>
        <c:axId val="177743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6048"/>
        <c:crosses val="max"/>
        <c:crossBetween val="between"/>
      </c:valAx>
      <c:catAx>
        <c:axId val="178535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A-4A97-89D5-CD9570B6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8848"/>
        <c:axId val="1777431568"/>
      </c:lineChart>
      <c:lineChart>
        <c:grouping val="standard"/>
        <c:varyColors val="0"/>
        <c:ser>
          <c:idx val="1"/>
          <c:order val="1"/>
          <c:tx>
            <c:strRef>
              <c:f>'[12]000016_85%主动去库存'!$C$1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'[12]000016_85%主动去库存'!$C$2:$C$80</c:f>
              <c:numCache>
                <c:formatCode>General</c:formatCode>
                <c:ptCount val="79"/>
                <c:pt idx="0">
                  <c:v>7.0122919879286302E-2</c:v>
                </c:pt>
                <c:pt idx="1">
                  <c:v>7.6952861147323998E-2</c:v>
                </c:pt>
                <c:pt idx="2">
                  <c:v>7.0369869034287297E-2</c:v>
                </c:pt>
                <c:pt idx="3">
                  <c:v>9.96889189608271E-2</c:v>
                </c:pt>
                <c:pt idx="4">
                  <c:v>0.105648282309634</c:v>
                </c:pt>
                <c:pt idx="5">
                  <c:v>0.109973028408322</c:v>
                </c:pt>
                <c:pt idx="6">
                  <c:v>0.110596099831982</c:v>
                </c:pt>
                <c:pt idx="7">
                  <c:v>0.110230696072424</c:v>
                </c:pt>
                <c:pt idx="8">
                  <c:v>0.12900428703631001</c:v>
                </c:pt>
                <c:pt idx="9">
                  <c:v>0.122783614862333</c:v>
                </c:pt>
                <c:pt idx="10">
                  <c:v>0.13010233106378999</c:v>
                </c:pt>
                <c:pt idx="11">
                  <c:v>0.119848762624069</c:v>
                </c:pt>
                <c:pt idx="12">
                  <c:v>0.10321902888220399</c:v>
                </c:pt>
                <c:pt idx="13">
                  <c:v>0.10395789638573</c:v>
                </c:pt>
                <c:pt idx="14">
                  <c:v>0.14052739452347399</c:v>
                </c:pt>
                <c:pt idx="15">
                  <c:v>0.14122828183296801</c:v>
                </c:pt>
                <c:pt idx="16">
                  <c:v>0.13571960769327501</c:v>
                </c:pt>
                <c:pt idx="17">
                  <c:v>0.121659522129116</c:v>
                </c:pt>
                <c:pt idx="18">
                  <c:v>0.13918863750837299</c:v>
                </c:pt>
                <c:pt idx="19">
                  <c:v>0.137086964752443</c:v>
                </c:pt>
                <c:pt idx="20">
                  <c:v>0.147901259051331</c:v>
                </c:pt>
                <c:pt idx="21">
                  <c:v>0.147461590867973</c:v>
                </c:pt>
                <c:pt idx="22">
                  <c:v>0.13698098290481101</c:v>
                </c:pt>
                <c:pt idx="23">
                  <c:v>0.13048042621263201</c:v>
                </c:pt>
                <c:pt idx="24">
                  <c:v>0.140073808270021</c:v>
                </c:pt>
                <c:pt idx="25">
                  <c:v>0.144949792049793</c:v>
                </c:pt>
                <c:pt idx="26">
                  <c:v>0.15314363495890901</c:v>
                </c:pt>
                <c:pt idx="27">
                  <c:v>0.15640679166469701</c:v>
                </c:pt>
                <c:pt idx="28">
                  <c:v>0.163666590133173</c:v>
                </c:pt>
                <c:pt idx="29">
                  <c:v>0.17276936886824401</c:v>
                </c:pt>
                <c:pt idx="30">
                  <c:v>0.16991251395579801</c:v>
                </c:pt>
                <c:pt idx="31">
                  <c:v>0.210725100041951</c:v>
                </c:pt>
                <c:pt idx="32">
                  <c:v>0.213449238284705</c:v>
                </c:pt>
                <c:pt idx="33">
                  <c:v>0.208662373130135</c:v>
                </c:pt>
                <c:pt idx="34">
                  <c:v>0.18332682513453299</c:v>
                </c:pt>
                <c:pt idx="35">
                  <c:v>0.128936108888212</c:v>
                </c:pt>
                <c:pt idx="36">
                  <c:v>0.14142787016904901</c:v>
                </c:pt>
                <c:pt idx="37">
                  <c:v>0.144204863057942</c:v>
                </c:pt>
                <c:pt idx="38">
                  <c:v>0.13415971090133999</c:v>
                </c:pt>
                <c:pt idx="39">
                  <c:v>0.12446573232536701</c:v>
                </c:pt>
                <c:pt idx="40">
                  <c:v>0.128545968146762</c:v>
                </c:pt>
                <c:pt idx="41">
                  <c:v>0.11831572295727499</c:v>
                </c:pt>
                <c:pt idx="42">
                  <c:v>0.13642922610942501</c:v>
                </c:pt>
                <c:pt idx="43">
                  <c:v>0.148988151078807</c:v>
                </c:pt>
                <c:pt idx="44">
                  <c:v>0.15509162092645901</c:v>
                </c:pt>
                <c:pt idx="45">
                  <c:v>0.14883849801683699</c:v>
                </c:pt>
                <c:pt idx="46">
                  <c:v>0.14196841286215101</c:v>
                </c:pt>
                <c:pt idx="47">
                  <c:v>0.13877204442924601</c:v>
                </c:pt>
                <c:pt idx="48">
                  <c:v>0.16056970934548301</c:v>
                </c:pt>
                <c:pt idx="49">
                  <c:v>0.14653076695995201</c:v>
                </c:pt>
                <c:pt idx="50">
                  <c:v>0.14748226912698301</c:v>
                </c:pt>
                <c:pt idx="51">
                  <c:v>0.14195168266209199</c:v>
                </c:pt>
                <c:pt idx="52">
                  <c:v>0.13364438716413499</c:v>
                </c:pt>
                <c:pt idx="53">
                  <c:v>0.134136327637846</c:v>
                </c:pt>
                <c:pt idx="54">
                  <c:v>0.13709829254720499</c:v>
                </c:pt>
                <c:pt idx="55">
                  <c:v>0.135620140064692</c:v>
                </c:pt>
                <c:pt idx="56">
                  <c:v>0.136010013554617</c:v>
                </c:pt>
                <c:pt idx="57">
                  <c:v>0.12730604066177101</c:v>
                </c:pt>
                <c:pt idx="58">
                  <c:v>0.137151039829712</c:v>
                </c:pt>
                <c:pt idx="59">
                  <c:v>0.14052360917005199</c:v>
                </c:pt>
                <c:pt idx="60">
                  <c:v>0.146780073176147</c:v>
                </c:pt>
                <c:pt idx="61">
                  <c:v>0.146576218617437</c:v>
                </c:pt>
                <c:pt idx="62">
                  <c:v>0.164441921668432</c:v>
                </c:pt>
                <c:pt idx="63">
                  <c:v>0.15161276236794299</c:v>
                </c:pt>
                <c:pt idx="64">
                  <c:v>0.157550332255352</c:v>
                </c:pt>
                <c:pt idx="65">
                  <c:v>0.14768742619684999</c:v>
                </c:pt>
                <c:pt idx="66">
                  <c:v>0.15436874201390999</c:v>
                </c:pt>
                <c:pt idx="67">
                  <c:v>0.158759040925675</c:v>
                </c:pt>
                <c:pt idx="68">
                  <c:v>0.167301587478866</c:v>
                </c:pt>
                <c:pt idx="69">
                  <c:v>0.15678604868283799</c:v>
                </c:pt>
                <c:pt idx="70">
                  <c:v>0.146193445989166</c:v>
                </c:pt>
                <c:pt idx="71">
                  <c:v>0.151380956962922</c:v>
                </c:pt>
                <c:pt idx="72">
                  <c:v>0.15137118859345899</c:v>
                </c:pt>
                <c:pt idx="73">
                  <c:v>0.15940058172054899</c:v>
                </c:pt>
                <c:pt idx="74">
                  <c:v>0.16294282154866399</c:v>
                </c:pt>
                <c:pt idx="75">
                  <c:v>0.15753911242872501</c:v>
                </c:pt>
                <c:pt idx="76">
                  <c:v>0.17162740582168401</c:v>
                </c:pt>
                <c:pt idx="77">
                  <c:v>0.17106791336254401</c:v>
                </c:pt>
                <c:pt idx="78">
                  <c:v>0.16372875398645201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A-4A97-89D5-CD9570B6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777437808"/>
      </c:lineChart>
      <c:catAx>
        <c:axId val="17853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568"/>
        <c:crosses val="autoZero"/>
        <c:auto val="1"/>
        <c:lblAlgn val="ctr"/>
        <c:lblOffset val="100"/>
        <c:noMultiLvlLbl val="0"/>
      </c:catAx>
      <c:valAx>
        <c:axId val="1777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8848"/>
        <c:crosses val="autoZero"/>
        <c:crossBetween val="between"/>
      </c:valAx>
      <c:valAx>
        <c:axId val="177743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4889-91BC-0F01B6E8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97888"/>
        <c:axId val="2102304592"/>
      </c:lineChart>
      <c:lineChart>
        <c:grouping val="standard"/>
        <c:varyColors val="0"/>
        <c:ser>
          <c:idx val="1"/>
          <c:order val="1"/>
          <c:tx>
            <c:strRef>
              <c:f>'[2]000016_15%被动去库存'!$C$1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'[2]000016_15%被动去库存'!$C$2:$C$30</c:f>
              <c:numCache>
                <c:formatCode>General</c:formatCode>
                <c:ptCount val="29"/>
                <c:pt idx="0">
                  <c:v>0.33570937645485699</c:v>
                </c:pt>
                <c:pt idx="1">
                  <c:v>0.310372819741282</c:v>
                </c:pt>
                <c:pt idx="2">
                  <c:v>0.32511251255440499</c:v>
                </c:pt>
                <c:pt idx="3">
                  <c:v>0.26994503284751697</c:v>
                </c:pt>
                <c:pt idx="4">
                  <c:v>0.24859908707207701</c:v>
                </c:pt>
                <c:pt idx="5">
                  <c:v>0.342062658832261</c:v>
                </c:pt>
                <c:pt idx="6">
                  <c:v>0.28278365199426198</c:v>
                </c:pt>
                <c:pt idx="7">
                  <c:v>0.24981632145949301</c:v>
                </c:pt>
                <c:pt idx="8">
                  <c:v>0.25265994155094901</c:v>
                </c:pt>
                <c:pt idx="9">
                  <c:v>0.227883604097632</c:v>
                </c:pt>
                <c:pt idx="10">
                  <c:v>0.15775805567416001</c:v>
                </c:pt>
                <c:pt idx="11">
                  <c:v>0.236168021403031</c:v>
                </c:pt>
                <c:pt idx="12">
                  <c:v>0.36849256002243402</c:v>
                </c:pt>
                <c:pt idx="13">
                  <c:v>0.41275661258163399</c:v>
                </c:pt>
                <c:pt idx="14">
                  <c:v>0.350688351558536</c:v>
                </c:pt>
                <c:pt idx="15">
                  <c:v>0.316092241854107</c:v>
                </c:pt>
                <c:pt idx="16">
                  <c:v>0.31875291886353002</c:v>
                </c:pt>
                <c:pt idx="17">
                  <c:v>0.31190471162232197</c:v>
                </c:pt>
                <c:pt idx="18">
                  <c:v>0.33652522678515201</c:v>
                </c:pt>
                <c:pt idx="19">
                  <c:v>0.35022091102765901</c:v>
                </c:pt>
                <c:pt idx="20">
                  <c:v>0.437543649292088</c:v>
                </c:pt>
                <c:pt idx="21">
                  <c:v>0.40597590278275902</c:v>
                </c:pt>
                <c:pt idx="22">
                  <c:v>0.41734389397020899</c:v>
                </c:pt>
                <c:pt idx="23">
                  <c:v>0.37608351334073098</c:v>
                </c:pt>
                <c:pt idx="24">
                  <c:v>0.32588237904772899</c:v>
                </c:pt>
                <c:pt idx="25">
                  <c:v>0.37410803427685702</c:v>
                </c:pt>
                <c:pt idx="26">
                  <c:v>0.372820724014847</c:v>
                </c:pt>
                <c:pt idx="27">
                  <c:v>0.39436870479215003</c:v>
                </c:pt>
                <c:pt idx="28">
                  <c:v>0.371417414463597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1-4889-91BC-0F01B6E8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5088"/>
        <c:axId val="2102325392"/>
      </c:lineChart>
      <c:catAx>
        <c:axId val="1233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4592"/>
        <c:crosses val="autoZero"/>
        <c:auto val="1"/>
        <c:lblAlgn val="ctr"/>
        <c:lblOffset val="100"/>
        <c:noMultiLvlLbl val="0"/>
      </c:catAx>
      <c:valAx>
        <c:axId val="2102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97888"/>
        <c:crosses val="autoZero"/>
        <c:crossBetween val="between"/>
      </c:valAx>
      <c:valAx>
        <c:axId val="210232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85088"/>
        <c:crosses val="max"/>
        <c:crossBetween val="between"/>
      </c:valAx>
      <c:catAx>
        <c:axId val="12318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0-4EF9-AC94-99153DC9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7248"/>
        <c:axId val="1777452784"/>
      </c:lineChart>
      <c:lineChart>
        <c:grouping val="standard"/>
        <c:varyColors val="0"/>
        <c:ser>
          <c:idx val="1"/>
          <c:order val="1"/>
          <c:tx>
            <c:strRef>
              <c:f>'[12]000016_90%主动去库存'!$C$1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'[12]000016_90%主动去库存'!$C$2:$C$80</c:f>
              <c:numCache>
                <c:formatCode>General</c:formatCode>
                <c:ptCount val="79"/>
                <c:pt idx="0">
                  <c:v>8.0084521736370096E-2</c:v>
                </c:pt>
                <c:pt idx="1">
                  <c:v>0.1069239077253</c:v>
                </c:pt>
                <c:pt idx="2">
                  <c:v>9.4095031093678103E-2</c:v>
                </c:pt>
                <c:pt idx="3">
                  <c:v>0.122117944493083</c:v>
                </c:pt>
                <c:pt idx="4">
                  <c:v>0.12696347353138901</c:v>
                </c:pt>
                <c:pt idx="5">
                  <c:v>0.134804209443669</c:v>
                </c:pt>
                <c:pt idx="6">
                  <c:v>0.133354991829154</c:v>
                </c:pt>
                <c:pt idx="7">
                  <c:v>0.13326540732988401</c:v>
                </c:pt>
                <c:pt idx="8">
                  <c:v>0.13257332081302101</c:v>
                </c:pt>
                <c:pt idx="9">
                  <c:v>0.13500532133208401</c:v>
                </c:pt>
                <c:pt idx="10">
                  <c:v>0.133416565939284</c:v>
                </c:pt>
                <c:pt idx="11">
                  <c:v>0.14016073327231801</c:v>
                </c:pt>
                <c:pt idx="12">
                  <c:v>0.13884948358291899</c:v>
                </c:pt>
                <c:pt idx="13">
                  <c:v>0.110126454045928</c:v>
                </c:pt>
                <c:pt idx="14">
                  <c:v>0.17268711609537499</c:v>
                </c:pt>
                <c:pt idx="15">
                  <c:v>0.154121699381564</c:v>
                </c:pt>
                <c:pt idx="16">
                  <c:v>0.152027722962573</c:v>
                </c:pt>
                <c:pt idx="17">
                  <c:v>0.12858017705401201</c:v>
                </c:pt>
                <c:pt idx="18">
                  <c:v>0.14451875971170899</c:v>
                </c:pt>
                <c:pt idx="19">
                  <c:v>0.14265666803813801</c:v>
                </c:pt>
                <c:pt idx="20">
                  <c:v>0.15160241248581199</c:v>
                </c:pt>
                <c:pt idx="21">
                  <c:v>0.150163204909215</c:v>
                </c:pt>
                <c:pt idx="22">
                  <c:v>0.14589634427371201</c:v>
                </c:pt>
                <c:pt idx="23">
                  <c:v>0.142664330312119</c:v>
                </c:pt>
                <c:pt idx="24">
                  <c:v>0.14861846250882399</c:v>
                </c:pt>
                <c:pt idx="25">
                  <c:v>0.15617787829671101</c:v>
                </c:pt>
                <c:pt idx="26">
                  <c:v>0.162889941296158</c:v>
                </c:pt>
                <c:pt idx="27">
                  <c:v>0.17004634613467301</c:v>
                </c:pt>
                <c:pt idx="28">
                  <c:v>0.17982616552905301</c:v>
                </c:pt>
                <c:pt idx="29">
                  <c:v>0.18615952999232999</c:v>
                </c:pt>
                <c:pt idx="30">
                  <c:v>0.19343940079060401</c:v>
                </c:pt>
                <c:pt idx="31">
                  <c:v>0.22442773601809299</c:v>
                </c:pt>
                <c:pt idx="32">
                  <c:v>0.21984384472035801</c:v>
                </c:pt>
                <c:pt idx="33">
                  <c:v>0.216581335070231</c:v>
                </c:pt>
                <c:pt idx="34">
                  <c:v>0.19203489497003401</c:v>
                </c:pt>
                <c:pt idx="35">
                  <c:v>0.14259573826946401</c:v>
                </c:pt>
                <c:pt idx="36">
                  <c:v>0.160682315575923</c:v>
                </c:pt>
                <c:pt idx="37">
                  <c:v>0.15740372540589601</c:v>
                </c:pt>
                <c:pt idx="38">
                  <c:v>0.14057597895392401</c:v>
                </c:pt>
                <c:pt idx="39">
                  <c:v>0.128100079254508</c:v>
                </c:pt>
                <c:pt idx="40">
                  <c:v>0.13585009150161101</c:v>
                </c:pt>
                <c:pt idx="41">
                  <c:v>0.132500698588948</c:v>
                </c:pt>
                <c:pt idx="42">
                  <c:v>0.151844179079516</c:v>
                </c:pt>
                <c:pt idx="43">
                  <c:v>0.15888383940938</c:v>
                </c:pt>
                <c:pt idx="44">
                  <c:v>0.158728490682434</c:v>
                </c:pt>
                <c:pt idx="45">
                  <c:v>0.15800672225975099</c:v>
                </c:pt>
                <c:pt idx="46">
                  <c:v>0.146345349913444</c:v>
                </c:pt>
                <c:pt idx="47">
                  <c:v>0.14459902668050401</c:v>
                </c:pt>
                <c:pt idx="48">
                  <c:v>0.17799269888518099</c:v>
                </c:pt>
                <c:pt idx="49">
                  <c:v>0.149579751986469</c:v>
                </c:pt>
                <c:pt idx="50">
                  <c:v>0.15100025504352799</c:v>
                </c:pt>
                <c:pt idx="51">
                  <c:v>0.142750465575435</c:v>
                </c:pt>
                <c:pt idx="52">
                  <c:v>0.14663882829727001</c:v>
                </c:pt>
                <c:pt idx="53">
                  <c:v>0.14523801804733</c:v>
                </c:pt>
                <c:pt idx="54">
                  <c:v>0.150299554295972</c:v>
                </c:pt>
                <c:pt idx="55">
                  <c:v>0.149425717902407</c:v>
                </c:pt>
                <c:pt idx="56">
                  <c:v>0.14854258043444099</c:v>
                </c:pt>
                <c:pt idx="57">
                  <c:v>0.13107567687807001</c:v>
                </c:pt>
                <c:pt idx="58">
                  <c:v>0.141115159239878</c:v>
                </c:pt>
                <c:pt idx="59">
                  <c:v>0.15048223543183101</c:v>
                </c:pt>
                <c:pt idx="60">
                  <c:v>0.15504270278392199</c:v>
                </c:pt>
                <c:pt idx="61">
                  <c:v>0.15812881538406601</c:v>
                </c:pt>
                <c:pt idx="62">
                  <c:v>0.166600003593356</c:v>
                </c:pt>
                <c:pt idx="63">
                  <c:v>0.165096355815986</c:v>
                </c:pt>
                <c:pt idx="64">
                  <c:v>0.16852939339499501</c:v>
                </c:pt>
                <c:pt idx="65">
                  <c:v>0.160799660841283</c:v>
                </c:pt>
                <c:pt idx="66">
                  <c:v>0.162500517869483</c:v>
                </c:pt>
                <c:pt idx="67">
                  <c:v>0.167947967278923</c:v>
                </c:pt>
                <c:pt idx="68">
                  <c:v>0.17125149883014301</c:v>
                </c:pt>
                <c:pt idx="69">
                  <c:v>0.15736258749898799</c:v>
                </c:pt>
                <c:pt idx="70">
                  <c:v>0.15381732900247999</c:v>
                </c:pt>
                <c:pt idx="71">
                  <c:v>0.157647305856873</c:v>
                </c:pt>
                <c:pt idx="72">
                  <c:v>0.15645151247903399</c:v>
                </c:pt>
                <c:pt idx="73">
                  <c:v>0.16807810652343899</c:v>
                </c:pt>
                <c:pt idx="74">
                  <c:v>0.164640948535276</c:v>
                </c:pt>
                <c:pt idx="75">
                  <c:v>0.16470902316077801</c:v>
                </c:pt>
                <c:pt idx="76">
                  <c:v>0.17712365666597901</c:v>
                </c:pt>
                <c:pt idx="77">
                  <c:v>0.172726616998022</c:v>
                </c:pt>
                <c:pt idx="78">
                  <c:v>0.16662422153946799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0-4EF9-AC94-99153DC9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2704"/>
        <c:axId val="1777440304"/>
      </c:lineChart>
      <c:catAx>
        <c:axId val="17853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2784"/>
        <c:crosses val="autoZero"/>
        <c:auto val="1"/>
        <c:lblAlgn val="ctr"/>
        <c:lblOffset val="100"/>
        <c:noMultiLvlLbl val="0"/>
      </c:catAx>
      <c:valAx>
        <c:axId val="17774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7248"/>
        <c:crosses val="autoZero"/>
        <c:crossBetween val="between"/>
      </c:valAx>
      <c:valAx>
        <c:axId val="177744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2704"/>
        <c:crosses val="max"/>
        <c:crossBetween val="between"/>
      </c:valAx>
      <c:catAx>
        <c:axId val="592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7-4777-ABE4-5C0A3CE1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1504"/>
        <c:axId val="1777429488"/>
      </c:lineChart>
      <c:lineChart>
        <c:grouping val="standard"/>
        <c:varyColors val="0"/>
        <c:ser>
          <c:idx val="1"/>
          <c:order val="1"/>
          <c:tx>
            <c:strRef>
              <c:f>'[12]000016_95%主动去库存'!$C$1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'[12]000016_95%主动去库存'!$C$2:$C$80</c:f>
              <c:numCache>
                <c:formatCode>General</c:formatCode>
                <c:ptCount val="79"/>
                <c:pt idx="0">
                  <c:v>0.11708984757759899</c:v>
                </c:pt>
                <c:pt idx="1">
                  <c:v>0.115633076360159</c:v>
                </c:pt>
                <c:pt idx="2">
                  <c:v>0.109984067363899</c:v>
                </c:pt>
                <c:pt idx="3">
                  <c:v>0.131754157148637</c:v>
                </c:pt>
                <c:pt idx="4">
                  <c:v>0.149341389540494</c:v>
                </c:pt>
                <c:pt idx="5">
                  <c:v>0.159212356048337</c:v>
                </c:pt>
                <c:pt idx="6">
                  <c:v>0.159141194601612</c:v>
                </c:pt>
                <c:pt idx="7">
                  <c:v>0.16303931139425401</c:v>
                </c:pt>
                <c:pt idx="8">
                  <c:v>0.15313660101839799</c:v>
                </c:pt>
                <c:pt idx="9">
                  <c:v>0.15958898579456601</c:v>
                </c:pt>
                <c:pt idx="10">
                  <c:v>0.18326793289192</c:v>
                </c:pt>
                <c:pt idx="11">
                  <c:v>0.18513800079752801</c:v>
                </c:pt>
                <c:pt idx="12">
                  <c:v>0.176150719658348</c:v>
                </c:pt>
                <c:pt idx="13">
                  <c:v>0.129349979886518</c:v>
                </c:pt>
                <c:pt idx="14">
                  <c:v>0.183191586341624</c:v>
                </c:pt>
                <c:pt idx="15">
                  <c:v>0.17281371677233701</c:v>
                </c:pt>
                <c:pt idx="16">
                  <c:v>0.180427923021623</c:v>
                </c:pt>
                <c:pt idx="17">
                  <c:v>0.15520857239851499</c:v>
                </c:pt>
                <c:pt idx="18">
                  <c:v>0.15348014983904801</c:v>
                </c:pt>
                <c:pt idx="19">
                  <c:v>0.15904230256541599</c:v>
                </c:pt>
                <c:pt idx="20">
                  <c:v>0.16754282737788501</c:v>
                </c:pt>
                <c:pt idx="21">
                  <c:v>0.16498275044308899</c:v>
                </c:pt>
                <c:pt idx="22">
                  <c:v>0.15836264440859901</c:v>
                </c:pt>
                <c:pt idx="23">
                  <c:v>0.15305069150252901</c:v>
                </c:pt>
                <c:pt idx="24">
                  <c:v>0.166685199148942</c:v>
                </c:pt>
                <c:pt idx="25">
                  <c:v>0.16590495940765199</c:v>
                </c:pt>
                <c:pt idx="26">
                  <c:v>0.17801205420103899</c:v>
                </c:pt>
                <c:pt idx="27">
                  <c:v>0.189830854592411</c:v>
                </c:pt>
                <c:pt idx="28">
                  <c:v>0.19676530771460199</c:v>
                </c:pt>
                <c:pt idx="29">
                  <c:v>0.19519606754504401</c:v>
                </c:pt>
                <c:pt idx="30">
                  <c:v>0.20625143404184501</c:v>
                </c:pt>
                <c:pt idx="31">
                  <c:v>0.22937632972847399</c:v>
                </c:pt>
                <c:pt idx="32">
                  <c:v>0.23032895004189999</c:v>
                </c:pt>
                <c:pt idx="33">
                  <c:v>0.22451238470219001</c:v>
                </c:pt>
                <c:pt idx="34">
                  <c:v>0.19546403452146099</c:v>
                </c:pt>
                <c:pt idx="35">
                  <c:v>0.15001500398973799</c:v>
                </c:pt>
                <c:pt idx="36">
                  <c:v>0.1708747534025</c:v>
                </c:pt>
                <c:pt idx="37">
                  <c:v>0.17005028972133901</c:v>
                </c:pt>
                <c:pt idx="38">
                  <c:v>0.152807657229104</c:v>
                </c:pt>
                <c:pt idx="39">
                  <c:v>0.14006308726894101</c:v>
                </c:pt>
                <c:pt idx="40">
                  <c:v>0.149761170104526</c:v>
                </c:pt>
                <c:pt idx="41">
                  <c:v>0.14794305537684699</c:v>
                </c:pt>
                <c:pt idx="42">
                  <c:v>0.16123541817069101</c:v>
                </c:pt>
                <c:pt idx="43">
                  <c:v>0.177674620439708</c:v>
                </c:pt>
                <c:pt idx="44">
                  <c:v>0.177918677120774</c:v>
                </c:pt>
                <c:pt idx="45">
                  <c:v>0.17013260701088601</c:v>
                </c:pt>
                <c:pt idx="46">
                  <c:v>0.16787455004556401</c:v>
                </c:pt>
                <c:pt idx="47">
                  <c:v>0.15390959651821101</c:v>
                </c:pt>
                <c:pt idx="48">
                  <c:v>0.185430138003252</c:v>
                </c:pt>
                <c:pt idx="49">
                  <c:v>0.16086939579164899</c:v>
                </c:pt>
                <c:pt idx="50">
                  <c:v>0.16113169098487801</c:v>
                </c:pt>
                <c:pt idx="51">
                  <c:v>0.15349802274914401</c:v>
                </c:pt>
                <c:pt idx="52">
                  <c:v>0.15303389414937699</c:v>
                </c:pt>
                <c:pt idx="53">
                  <c:v>0.155936029073827</c:v>
                </c:pt>
                <c:pt idx="54">
                  <c:v>0.157374289606388</c:v>
                </c:pt>
                <c:pt idx="55">
                  <c:v>0.15623307271790901</c:v>
                </c:pt>
                <c:pt idx="56">
                  <c:v>0.15256179759914101</c:v>
                </c:pt>
                <c:pt idx="57">
                  <c:v>0.140312067013592</c:v>
                </c:pt>
                <c:pt idx="58">
                  <c:v>0.148307374705617</c:v>
                </c:pt>
                <c:pt idx="59">
                  <c:v>0.158618873884596</c:v>
                </c:pt>
                <c:pt idx="60">
                  <c:v>0.15875747854771899</c:v>
                </c:pt>
                <c:pt idx="61">
                  <c:v>0.17470846336590701</c:v>
                </c:pt>
                <c:pt idx="62">
                  <c:v>0.19280066288466399</c:v>
                </c:pt>
                <c:pt idx="63">
                  <c:v>0.180803757134959</c:v>
                </c:pt>
                <c:pt idx="64">
                  <c:v>0.18027948946348299</c:v>
                </c:pt>
                <c:pt idx="65">
                  <c:v>0.17535659946906801</c:v>
                </c:pt>
                <c:pt idx="66">
                  <c:v>0.172433889510859</c:v>
                </c:pt>
                <c:pt idx="67">
                  <c:v>0.17678096015703301</c:v>
                </c:pt>
                <c:pt idx="68">
                  <c:v>0.193196333865498</c:v>
                </c:pt>
                <c:pt idx="69">
                  <c:v>0.17753416734764499</c:v>
                </c:pt>
                <c:pt idx="70">
                  <c:v>0.16226078424075299</c:v>
                </c:pt>
                <c:pt idx="71">
                  <c:v>0.162262742756523</c:v>
                </c:pt>
                <c:pt idx="72">
                  <c:v>0.160491421716244</c:v>
                </c:pt>
                <c:pt idx="73">
                  <c:v>0.17156867276748</c:v>
                </c:pt>
                <c:pt idx="74">
                  <c:v>0.169377273898738</c:v>
                </c:pt>
                <c:pt idx="75">
                  <c:v>0.166685172652101</c:v>
                </c:pt>
                <c:pt idx="76">
                  <c:v>0.18254986353275801</c:v>
                </c:pt>
                <c:pt idx="77">
                  <c:v>0.17558074123526701</c:v>
                </c:pt>
                <c:pt idx="78">
                  <c:v>0.18355845112053601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7-4777-ABE4-5C0A3CE1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0704"/>
        <c:axId val="1777440720"/>
      </c:lineChart>
      <c:catAx>
        <c:axId val="59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488"/>
        <c:crosses val="autoZero"/>
        <c:auto val="1"/>
        <c:lblAlgn val="ctr"/>
        <c:lblOffset val="100"/>
        <c:noMultiLvlLbl val="0"/>
      </c:catAx>
      <c:valAx>
        <c:axId val="17774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1504"/>
        <c:crosses val="autoZero"/>
        <c:crossBetween val="between"/>
      </c:valAx>
      <c:valAx>
        <c:axId val="177744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0704"/>
        <c:crosses val="max"/>
        <c:crossBetween val="between"/>
      </c:valAx>
      <c:catAx>
        <c:axId val="593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'[12]000016_100%主动去库存'!$A$2:$A$80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C-45BA-AE98-E7DCA6F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6304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'[12]000016_100%主动去库存'!$C$1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'[12]000016_100%主动去库存'!$A$2:$A$80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'[12]000016_100%主动去库存'!$C$2:$C$80</c:f>
              <c:numCache>
                <c:formatCode>General</c:formatCode>
                <c:ptCount val="79"/>
                <c:pt idx="0">
                  <c:v>0.15548451714064801</c:v>
                </c:pt>
                <c:pt idx="1">
                  <c:v>0.15951260982430601</c:v>
                </c:pt>
                <c:pt idx="2">
                  <c:v>0.150542466337139</c:v>
                </c:pt>
                <c:pt idx="3">
                  <c:v>0.18056265513422401</c:v>
                </c:pt>
                <c:pt idx="4">
                  <c:v>0.165802689335003</c:v>
                </c:pt>
                <c:pt idx="5">
                  <c:v>0.17416662493448501</c:v>
                </c:pt>
                <c:pt idx="6">
                  <c:v>0.17262985359711699</c:v>
                </c:pt>
                <c:pt idx="7">
                  <c:v>0.17099213338278699</c:v>
                </c:pt>
                <c:pt idx="8">
                  <c:v>0.19730627306620199</c:v>
                </c:pt>
                <c:pt idx="9">
                  <c:v>0.208744330120609</c:v>
                </c:pt>
                <c:pt idx="10">
                  <c:v>0.19959757877227599</c:v>
                </c:pt>
                <c:pt idx="11">
                  <c:v>0.23993435633836099</c:v>
                </c:pt>
                <c:pt idx="12">
                  <c:v>0.254100234731858</c:v>
                </c:pt>
                <c:pt idx="13">
                  <c:v>0.13983002648510101</c:v>
                </c:pt>
                <c:pt idx="14">
                  <c:v>0.26031444500191497</c:v>
                </c:pt>
                <c:pt idx="15">
                  <c:v>0.18482325893377699</c:v>
                </c:pt>
                <c:pt idx="16">
                  <c:v>0.23199572105670399</c:v>
                </c:pt>
                <c:pt idx="17">
                  <c:v>0.41512949240686797</c:v>
                </c:pt>
                <c:pt idx="18">
                  <c:v>0.16453387018065199</c:v>
                </c:pt>
                <c:pt idx="19">
                  <c:v>0.16529584313844201</c:v>
                </c:pt>
                <c:pt idx="20">
                  <c:v>0.18034739425073201</c:v>
                </c:pt>
                <c:pt idx="21">
                  <c:v>0.175593825406409</c:v>
                </c:pt>
                <c:pt idx="22">
                  <c:v>0.17063583890280201</c:v>
                </c:pt>
                <c:pt idx="23">
                  <c:v>0.16526993354139899</c:v>
                </c:pt>
                <c:pt idx="24">
                  <c:v>0.17751870371473899</c:v>
                </c:pt>
                <c:pt idx="25">
                  <c:v>0.185107017554235</c:v>
                </c:pt>
                <c:pt idx="26">
                  <c:v>0.19871578453644601</c:v>
                </c:pt>
                <c:pt idx="27">
                  <c:v>0.20407406232478101</c:v>
                </c:pt>
                <c:pt idx="28">
                  <c:v>0.212250124461456</c:v>
                </c:pt>
                <c:pt idx="29">
                  <c:v>0.22876061963564101</c:v>
                </c:pt>
                <c:pt idx="30">
                  <c:v>0.23447487974390099</c:v>
                </c:pt>
                <c:pt idx="31">
                  <c:v>0.25016930235975898</c:v>
                </c:pt>
                <c:pt idx="32">
                  <c:v>0.24298494112358199</c:v>
                </c:pt>
                <c:pt idx="33">
                  <c:v>0.24125771635118701</c:v>
                </c:pt>
                <c:pt idx="34">
                  <c:v>0.20066548751146401</c:v>
                </c:pt>
                <c:pt idx="35">
                  <c:v>0.16215080663986101</c:v>
                </c:pt>
                <c:pt idx="36">
                  <c:v>0.17420251846853099</c:v>
                </c:pt>
                <c:pt idx="37">
                  <c:v>0.17363466354450499</c:v>
                </c:pt>
                <c:pt idx="38">
                  <c:v>0.15966003784209201</c:v>
                </c:pt>
                <c:pt idx="39">
                  <c:v>0.143573825451665</c:v>
                </c:pt>
                <c:pt idx="40">
                  <c:v>0.153202056163003</c:v>
                </c:pt>
                <c:pt idx="41">
                  <c:v>0.15017564694194899</c:v>
                </c:pt>
                <c:pt idx="42">
                  <c:v>0.169009893816774</c:v>
                </c:pt>
                <c:pt idx="43">
                  <c:v>0.18531051001143201</c:v>
                </c:pt>
                <c:pt idx="44">
                  <c:v>0.18264325112428101</c:v>
                </c:pt>
                <c:pt idx="45">
                  <c:v>0.17672341293315999</c:v>
                </c:pt>
                <c:pt idx="46">
                  <c:v>0.17616239433122399</c:v>
                </c:pt>
                <c:pt idx="47">
                  <c:v>0.17179923016258</c:v>
                </c:pt>
                <c:pt idx="48">
                  <c:v>0.189635614043448</c:v>
                </c:pt>
                <c:pt idx="49">
                  <c:v>0.164982036591418</c:v>
                </c:pt>
                <c:pt idx="50">
                  <c:v>0.16178342927004799</c:v>
                </c:pt>
                <c:pt idx="51">
                  <c:v>0.15427502101357499</c:v>
                </c:pt>
                <c:pt idx="52">
                  <c:v>0.158928765893525</c:v>
                </c:pt>
                <c:pt idx="53">
                  <c:v>0.16645905110454301</c:v>
                </c:pt>
                <c:pt idx="54">
                  <c:v>0.16610666823599801</c:v>
                </c:pt>
                <c:pt idx="55">
                  <c:v>0.16054326905484501</c:v>
                </c:pt>
                <c:pt idx="56">
                  <c:v>0.16154252454717599</c:v>
                </c:pt>
                <c:pt idx="57">
                  <c:v>0.14800158703789201</c:v>
                </c:pt>
                <c:pt idx="58">
                  <c:v>0.157938088087519</c:v>
                </c:pt>
                <c:pt idx="59">
                  <c:v>0.17087455848383201</c:v>
                </c:pt>
                <c:pt idx="60">
                  <c:v>0.17948861690721801</c:v>
                </c:pt>
                <c:pt idx="61">
                  <c:v>0.18089452370956799</c:v>
                </c:pt>
                <c:pt idx="62">
                  <c:v>0.19795030099102001</c:v>
                </c:pt>
                <c:pt idx="63">
                  <c:v>0.18991942367209799</c:v>
                </c:pt>
                <c:pt idx="64">
                  <c:v>0.19642969708090299</c:v>
                </c:pt>
                <c:pt idx="65">
                  <c:v>0.18496613874436099</c:v>
                </c:pt>
                <c:pt idx="66">
                  <c:v>0.186778650921753</c:v>
                </c:pt>
                <c:pt idx="67">
                  <c:v>0.19565830515837099</c:v>
                </c:pt>
                <c:pt idx="68">
                  <c:v>0.20829243767521599</c:v>
                </c:pt>
                <c:pt idx="69">
                  <c:v>0.19318985566069699</c:v>
                </c:pt>
                <c:pt idx="70">
                  <c:v>0.17603057086093499</c:v>
                </c:pt>
                <c:pt idx="71">
                  <c:v>0.18130593751631799</c:v>
                </c:pt>
                <c:pt idx="72">
                  <c:v>0.182639672209499</c:v>
                </c:pt>
                <c:pt idx="73">
                  <c:v>0.19130831721272401</c:v>
                </c:pt>
                <c:pt idx="74">
                  <c:v>0.18407776875644599</c:v>
                </c:pt>
                <c:pt idx="75">
                  <c:v>0.192569009453471</c:v>
                </c:pt>
                <c:pt idx="76">
                  <c:v>0.20572707773457599</c:v>
                </c:pt>
                <c:pt idx="77">
                  <c:v>0.19855054406669501</c:v>
                </c:pt>
                <c:pt idx="78">
                  <c:v>0.19746946671948501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C-45BA-AE98-E7DCA6F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1104"/>
        <c:axId val="1777439888"/>
      </c:lineChart>
      <c:catAx>
        <c:axId val="592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6304"/>
        <c:crosses val="autoZero"/>
        <c:crossBetween val="between"/>
      </c:valAx>
      <c:valAx>
        <c:axId val="177743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1104"/>
        <c:crosses val="max"/>
        <c:crossBetween val="between"/>
      </c:valAx>
      <c:catAx>
        <c:axId val="5908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4-433E-BB0A-C1674E67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03792"/>
        <c:axId val="1777573424"/>
      </c:lineChart>
      <c:lineChart>
        <c:grouping val="standard"/>
        <c:varyColors val="0"/>
        <c:ser>
          <c:idx val="1"/>
          <c:order val="1"/>
          <c:tx>
            <c:strRef>
              <c:f>'[13]000016_0%被动补库存'!$C$1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'[13]000016_0%被动补库存'!$C$2:$C$39</c:f>
              <c:numCache>
                <c:formatCode>General</c:formatCode>
                <c:ptCount val="38"/>
                <c:pt idx="0">
                  <c:v>2.2881508436288001E-2</c:v>
                </c:pt>
                <c:pt idx="1">
                  <c:v>2.7094953189079299E-2</c:v>
                </c:pt>
                <c:pt idx="2">
                  <c:v>2.65298863863873E-2</c:v>
                </c:pt>
                <c:pt idx="3">
                  <c:v>3.0486591333805199E-2</c:v>
                </c:pt>
                <c:pt idx="4">
                  <c:v>3.1648320564770099E-2</c:v>
                </c:pt>
                <c:pt idx="5">
                  <c:v>5.8439357919552799E-2</c:v>
                </c:pt>
                <c:pt idx="6">
                  <c:v>5.0650611173254298E-2</c:v>
                </c:pt>
                <c:pt idx="7">
                  <c:v>6.4283995670378805E-2</c:v>
                </c:pt>
                <c:pt idx="8">
                  <c:v>6.0727502449455101E-2</c:v>
                </c:pt>
                <c:pt idx="9">
                  <c:v>6.3818194184095997E-2</c:v>
                </c:pt>
                <c:pt idx="10">
                  <c:v>8.3737004695261796E-2</c:v>
                </c:pt>
                <c:pt idx="11">
                  <c:v>8.1927401545568906E-2</c:v>
                </c:pt>
                <c:pt idx="12">
                  <c:v>8.4835000909466302E-2</c:v>
                </c:pt>
                <c:pt idx="13">
                  <c:v>7.7915812474432994E-2</c:v>
                </c:pt>
                <c:pt idx="14">
                  <c:v>7.1274744429435696E-2</c:v>
                </c:pt>
                <c:pt idx="15">
                  <c:v>6.7261764686179407E-2</c:v>
                </c:pt>
                <c:pt idx="16">
                  <c:v>7.2673749644063201E-2</c:v>
                </c:pt>
                <c:pt idx="17">
                  <c:v>5.7891324908104599E-2</c:v>
                </c:pt>
                <c:pt idx="18">
                  <c:v>6.4466736920557294E-2</c:v>
                </c:pt>
                <c:pt idx="19">
                  <c:v>6.6614541572160804E-2</c:v>
                </c:pt>
                <c:pt idx="20">
                  <c:v>6.6357299386774704E-2</c:v>
                </c:pt>
                <c:pt idx="21">
                  <c:v>6.8534919290244606E-2</c:v>
                </c:pt>
                <c:pt idx="22">
                  <c:v>7.4472019026005504E-2</c:v>
                </c:pt>
                <c:pt idx="23">
                  <c:v>6.6619204065903201E-2</c:v>
                </c:pt>
                <c:pt idx="24">
                  <c:v>6.3852672664398605E-2</c:v>
                </c:pt>
                <c:pt idx="25">
                  <c:v>5.9716104436732503E-2</c:v>
                </c:pt>
                <c:pt idx="26">
                  <c:v>6.6698866366630999E-2</c:v>
                </c:pt>
                <c:pt idx="27">
                  <c:v>8.2783887501040196E-2</c:v>
                </c:pt>
                <c:pt idx="28">
                  <c:v>5.1025833187388403E-2</c:v>
                </c:pt>
                <c:pt idx="29">
                  <c:v>5.8955815740519897E-2</c:v>
                </c:pt>
                <c:pt idx="30">
                  <c:v>6.5038850344256993E-2</c:v>
                </c:pt>
                <c:pt idx="31">
                  <c:v>7.4335965872534604E-2</c:v>
                </c:pt>
                <c:pt idx="32">
                  <c:v>7.8513447563808306E-2</c:v>
                </c:pt>
                <c:pt idx="33">
                  <c:v>7.8513447563808306E-2</c:v>
                </c:pt>
                <c:pt idx="34">
                  <c:v>7.8611620052166403E-2</c:v>
                </c:pt>
                <c:pt idx="35">
                  <c:v>6.7990482191822896E-2</c:v>
                </c:pt>
                <c:pt idx="36">
                  <c:v>7.1946426506440994E-2</c:v>
                </c:pt>
                <c:pt idx="37">
                  <c:v>5.2195471620945302E-2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4-433E-BB0A-C1674E67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27792"/>
        <c:axId val="1777561776"/>
      </c:lineChart>
      <c:catAx>
        <c:axId val="1893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73424"/>
        <c:crosses val="autoZero"/>
        <c:auto val="1"/>
        <c:lblAlgn val="ctr"/>
        <c:lblOffset val="100"/>
        <c:noMultiLvlLbl val="0"/>
      </c:catAx>
      <c:valAx>
        <c:axId val="1777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03792"/>
        <c:crosses val="autoZero"/>
        <c:crossBetween val="between"/>
      </c:valAx>
      <c:valAx>
        <c:axId val="17775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27792"/>
        <c:crosses val="max"/>
        <c:crossBetween val="between"/>
      </c:valAx>
      <c:catAx>
        <c:axId val="189332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8FA-9A99-AA97C4B3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25792"/>
        <c:axId val="1777566352"/>
      </c:lineChart>
      <c:lineChart>
        <c:grouping val="standard"/>
        <c:varyColors val="0"/>
        <c:ser>
          <c:idx val="1"/>
          <c:order val="1"/>
          <c:tx>
            <c:strRef>
              <c:f>'[13]000016_5%被动补库存'!$C$1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'[13]000016_5%被动补库存'!$C$2:$C$39</c:f>
              <c:numCache>
                <c:formatCode>General</c:formatCode>
                <c:ptCount val="38"/>
                <c:pt idx="0">
                  <c:v>6.5713447597581298E-2</c:v>
                </c:pt>
                <c:pt idx="1">
                  <c:v>7.43467294961518E-2</c:v>
                </c:pt>
                <c:pt idx="2">
                  <c:v>7.5088925267401505E-2</c:v>
                </c:pt>
                <c:pt idx="3">
                  <c:v>6.5783493285834202E-2</c:v>
                </c:pt>
                <c:pt idx="4">
                  <c:v>6.6817233894611597E-2</c:v>
                </c:pt>
                <c:pt idx="5">
                  <c:v>8.4903509798158402E-2</c:v>
                </c:pt>
                <c:pt idx="6">
                  <c:v>7.9111920162633201E-2</c:v>
                </c:pt>
                <c:pt idx="7">
                  <c:v>8.9757601803673301E-2</c:v>
                </c:pt>
                <c:pt idx="8">
                  <c:v>7.7381576037511404E-2</c:v>
                </c:pt>
                <c:pt idx="9">
                  <c:v>8.0286475457449893E-2</c:v>
                </c:pt>
                <c:pt idx="10">
                  <c:v>9.4112211679298396E-2</c:v>
                </c:pt>
                <c:pt idx="11">
                  <c:v>0.11879013184692599</c:v>
                </c:pt>
                <c:pt idx="12">
                  <c:v>0.13950629170474699</c:v>
                </c:pt>
                <c:pt idx="13">
                  <c:v>0.121534615178036</c:v>
                </c:pt>
                <c:pt idx="14">
                  <c:v>0.122880827050051</c:v>
                </c:pt>
                <c:pt idx="15">
                  <c:v>0.12340129168984899</c:v>
                </c:pt>
                <c:pt idx="16">
                  <c:v>9.8331722346517797E-2</c:v>
                </c:pt>
                <c:pt idx="17">
                  <c:v>0.125204362945978</c:v>
                </c:pt>
                <c:pt idx="18">
                  <c:v>0.12689280352607599</c:v>
                </c:pt>
                <c:pt idx="19">
                  <c:v>0.102001163970842</c:v>
                </c:pt>
                <c:pt idx="20">
                  <c:v>9.1617705811423297E-2</c:v>
                </c:pt>
                <c:pt idx="21">
                  <c:v>9.7669073434370701E-2</c:v>
                </c:pt>
                <c:pt idx="22">
                  <c:v>0.1085760311274</c:v>
                </c:pt>
                <c:pt idx="23">
                  <c:v>0.11517712425016401</c:v>
                </c:pt>
                <c:pt idx="24">
                  <c:v>0.119066221952117</c:v>
                </c:pt>
                <c:pt idx="25">
                  <c:v>0.12528716172665699</c:v>
                </c:pt>
                <c:pt idx="26">
                  <c:v>0.13268657511913901</c:v>
                </c:pt>
                <c:pt idx="27">
                  <c:v>9.7193905413774206E-2</c:v>
                </c:pt>
                <c:pt idx="28">
                  <c:v>0.100454559008319</c:v>
                </c:pt>
                <c:pt idx="29">
                  <c:v>0.106906151505556</c:v>
                </c:pt>
                <c:pt idx="30">
                  <c:v>0.113615132362185</c:v>
                </c:pt>
                <c:pt idx="31">
                  <c:v>0.117897506386578</c:v>
                </c:pt>
                <c:pt idx="32">
                  <c:v>0.10502453531462</c:v>
                </c:pt>
                <c:pt idx="33">
                  <c:v>0.108892842324367</c:v>
                </c:pt>
                <c:pt idx="34">
                  <c:v>9.84317431454865E-2</c:v>
                </c:pt>
                <c:pt idx="35">
                  <c:v>8.7611015729178204E-2</c:v>
                </c:pt>
                <c:pt idx="36">
                  <c:v>7.5369633165523905E-2</c:v>
                </c:pt>
                <c:pt idx="37">
                  <c:v>8.1211102618362702E-2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8FA-9A99-AA97C4B3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090192"/>
        <c:axId val="1777586736"/>
      </c:lineChart>
      <c:catAx>
        <c:axId val="18933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66352"/>
        <c:crosses val="autoZero"/>
        <c:auto val="1"/>
        <c:lblAlgn val="ctr"/>
        <c:lblOffset val="100"/>
        <c:noMultiLvlLbl val="0"/>
      </c:catAx>
      <c:valAx>
        <c:axId val="1777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25792"/>
        <c:crosses val="autoZero"/>
        <c:crossBetween val="between"/>
      </c:valAx>
      <c:valAx>
        <c:axId val="177758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90192"/>
        <c:crosses val="max"/>
        <c:crossBetween val="between"/>
      </c:valAx>
      <c:catAx>
        <c:axId val="189309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E-425E-A75F-971D03E4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082592"/>
        <c:axId val="1777570512"/>
      </c:lineChart>
      <c:lineChart>
        <c:grouping val="standard"/>
        <c:varyColors val="0"/>
        <c:ser>
          <c:idx val="1"/>
          <c:order val="1"/>
          <c:tx>
            <c:strRef>
              <c:f>'[13]000016_10%被动补库存'!$C$1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'[13]000016_10%被动补库存'!$C$2:$C$39</c:f>
              <c:numCache>
                <c:formatCode>General</c:formatCode>
                <c:ptCount val="38"/>
                <c:pt idx="0">
                  <c:v>7.6842030050370005E-2</c:v>
                </c:pt>
                <c:pt idx="1">
                  <c:v>8.3979499089256199E-2</c:v>
                </c:pt>
                <c:pt idx="2">
                  <c:v>7.7800409926600603E-2</c:v>
                </c:pt>
                <c:pt idx="3">
                  <c:v>7.8215931070390099E-2</c:v>
                </c:pt>
                <c:pt idx="4">
                  <c:v>7.7559273412883795E-2</c:v>
                </c:pt>
                <c:pt idx="5">
                  <c:v>0.110265951804944</c:v>
                </c:pt>
                <c:pt idx="6">
                  <c:v>0.12602292821857899</c:v>
                </c:pt>
                <c:pt idx="7">
                  <c:v>0.14947003432341799</c:v>
                </c:pt>
                <c:pt idx="8">
                  <c:v>0.105631936773402</c:v>
                </c:pt>
                <c:pt idx="9">
                  <c:v>0.104075803729214</c:v>
                </c:pt>
                <c:pt idx="10">
                  <c:v>0.115232192332855</c:v>
                </c:pt>
                <c:pt idx="11">
                  <c:v>0.14662826692012401</c:v>
                </c:pt>
                <c:pt idx="12">
                  <c:v>0.16070882480867499</c:v>
                </c:pt>
                <c:pt idx="13">
                  <c:v>0.156267723458272</c:v>
                </c:pt>
                <c:pt idx="14">
                  <c:v>0.168596426437542</c:v>
                </c:pt>
                <c:pt idx="15">
                  <c:v>0.17647901648130301</c:v>
                </c:pt>
                <c:pt idx="16">
                  <c:v>0.15330191943138999</c:v>
                </c:pt>
                <c:pt idx="17">
                  <c:v>0.170801935386341</c:v>
                </c:pt>
                <c:pt idx="18">
                  <c:v>0.17094380974738099</c:v>
                </c:pt>
                <c:pt idx="19">
                  <c:v>0.186966173021958</c:v>
                </c:pt>
                <c:pt idx="20">
                  <c:v>0.17635518031577399</c:v>
                </c:pt>
                <c:pt idx="21">
                  <c:v>0.17708622251824499</c:v>
                </c:pt>
                <c:pt idx="22">
                  <c:v>0.18603816503204201</c:v>
                </c:pt>
                <c:pt idx="23">
                  <c:v>0.19837499519250701</c:v>
                </c:pt>
                <c:pt idx="24">
                  <c:v>0.19893085483733899</c:v>
                </c:pt>
                <c:pt idx="25">
                  <c:v>0.14115041141277501</c:v>
                </c:pt>
                <c:pt idx="26">
                  <c:v>0.15558239649500299</c:v>
                </c:pt>
                <c:pt idx="27">
                  <c:v>0.13939943300413701</c:v>
                </c:pt>
                <c:pt idx="28">
                  <c:v>0.123513180507123</c:v>
                </c:pt>
                <c:pt idx="29">
                  <c:v>0.125513224623652</c:v>
                </c:pt>
                <c:pt idx="30">
                  <c:v>0.128483198816431</c:v>
                </c:pt>
                <c:pt idx="31">
                  <c:v>0.13869041335829599</c:v>
                </c:pt>
                <c:pt idx="32">
                  <c:v>0.13593783905836701</c:v>
                </c:pt>
                <c:pt idx="33">
                  <c:v>0.136431787868983</c:v>
                </c:pt>
                <c:pt idx="34">
                  <c:v>0.118703028207174</c:v>
                </c:pt>
                <c:pt idx="35">
                  <c:v>0.125261251378187</c:v>
                </c:pt>
                <c:pt idx="36">
                  <c:v>0.113199778916744</c:v>
                </c:pt>
                <c:pt idx="37">
                  <c:v>0.10826085366510101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E-425E-A75F-971D03E4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7392"/>
        <c:axId val="1777603376"/>
      </c:lineChart>
      <c:catAx>
        <c:axId val="18930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70512"/>
        <c:crosses val="autoZero"/>
        <c:auto val="1"/>
        <c:lblAlgn val="ctr"/>
        <c:lblOffset val="100"/>
        <c:noMultiLvlLbl val="0"/>
      </c:catAx>
      <c:valAx>
        <c:axId val="1777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82592"/>
        <c:crosses val="autoZero"/>
        <c:crossBetween val="between"/>
      </c:valAx>
      <c:valAx>
        <c:axId val="177760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17392"/>
        <c:crosses val="max"/>
        <c:crossBetween val="between"/>
      </c:valAx>
      <c:catAx>
        <c:axId val="189311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0-40D1-983F-1AC9FA24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7792"/>
        <c:axId val="1777614192"/>
      </c:lineChart>
      <c:lineChart>
        <c:grouping val="standard"/>
        <c:varyColors val="0"/>
        <c:ser>
          <c:idx val="1"/>
          <c:order val="1"/>
          <c:tx>
            <c:strRef>
              <c:f>'[13]000016_15%被动补库存'!$C$1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'[13]000016_15%被动补库存'!$C$2:$C$39</c:f>
              <c:numCache>
                <c:formatCode>General</c:formatCode>
                <c:ptCount val="38"/>
                <c:pt idx="0">
                  <c:v>0.10771734679155701</c:v>
                </c:pt>
                <c:pt idx="1">
                  <c:v>0.11766156781285</c:v>
                </c:pt>
                <c:pt idx="2">
                  <c:v>0.112498866368761</c:v>
                </c:pt>
                <c:pt idx="3">
                  <c:v>0.10781554288852201</c:v>
                </c:pt>
                <c:pt idx="4">
                  <c:v>0.111326777041667</c:v>
                </c:pt>
                <c:pt idx="5">
                  <c:v>0.12678924566595701</c:v>
                </c:pt>
                <c:pt idx="6">
                  <c:v>0.134256224543472</c:v>
                </c:pt>
                <c:pt idx="7">
                  <c:v>0.16331739178776999</c:v>
                </c:pt>
                <c:pt idx="8">
                  <c:v>0.13413729889224599</c:v>
                </c:pt>
                <c:pt idx="9">
                  <c:v>0.12683730983670199</c:v>
                </c:pt>
                <c:pt idx="10">
                  <c:v>0.145797629347761</c:v>
                </c:pt>
                <c:pt idx="11">
                  <c:v>0.17222878923541199</c:v>
                </c:pt>
                <c:pt idx="12">
                  <c:v>0.19430940323995199</c:v>
                </c:pt>
                <c:pt idx="13">
                  <c:v>0.17733385475096999</c:v>
                </c:pt>
                <c:pt idx="14">
                  <c:v>0.18529206675953999</c:v>
                </c:pt>
                <c:pt idx="15">
                  <c:v>0.19885873311100399</c:v>
                </c:pt>
                <c:pt idx="16">
                  <c:v>0.175435656477125</c:v>
                </c:pt>
                <c:pt idx="17">
                  <c:v>0.216353593847883</c:v>
                </c:pt>
                <c:pt idx="18">
                  <c:v>0.22460260012836999</c:v>
                </c:pt>
                <c:pt idx="19">
                  <c:v>0.21989928549221799</c:v>
                </c:pt>
                <c:pt idx="20">
                  <c:v>0.20362706878971901</c:v>
                </c:pt>
                <c:pt idx="21">
                  <c:v>0.198353518969038</c:v>
                </c:pt>
                <c:pt idx="22">
                  <c:v>0.22273931790250101</c:v>
                </c:pt>
                <c:pt idx="23">
                  <c:v>0.24353909101776799</c:v>
                </c:pt>
                <c:pt idx="24">
                  <c:v>0.261655587688846</c:v>
                </c:pt>
                <c:pt idx="25">
                  <c:v>0.22269458203977499</c:v>
                </c:pt>
                <c:pt idx="26">
                  <c:v>0.22635428299723101</c:v>
                </c:pt>
                <c:pt idx="27">
                  <c:v>0.456744630241814</c:v>
                </c:pt>
                <c:pt idx="28">
                  <c:v>0.152988554093275</c:v>
                </c:pt>
                <c:pt idx="29">
                  <c:v>0.15218718547659599</c:v>
                </c:pt>
                <c:pt idx="30">
                  <c:v>0.17471737114438199</c:v>
                </c:pt>
                <c:pt idx="31">
                  <c:v>0.16552235158072001</c:v>
                </c:pt>
                <c:pt idx="32">
                  <c:v>0.17166064850634799</c:v>
                </c:pt>
                <c:pt idx="33">
                  <c:v>0.17850881267548399</c:v>
                </c:pt>
                <c:pt idx="34">
                  <c:v>0.13503179518606601</c:v>
                </c:pt>
                <c:pt idx="35">
                  <c:v>0.135655698499421</c:v>
                </c:pt>
                <c:pt idx="36">
                  <c:v>0.12974226693445501</c:v>
                </c:pt>
                <c:pt idx="37">
                  <c:v>0.13300006362573899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0-40D1-983F-1AC9FA24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55792"/>
        <c:axId val="1777597552"/>
      </c:lineChart>
      <c:catAx>
        <c:axId val="18931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4192"/>
        <c:crosses val="autoZero"/>
        <c:auto val="1"/>
        <c:lblAlgn val="ctr"/>
        <c:lblOffset val="100"/>
        <c:noMultiLvlLbl val="0"/>
      </c:catAx>
      <c:valAx>
        <c:axId val="1777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17792"/>
        <c:crosses val="autoZero"/>
        <c:crossBetween val="between"/>
      </c:valAx>
      <c:valAx>
        <c:axId val="177759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55792"/>
        <c:crosses val="max"/>
        <c:crossBetween val="between"/>
      </c:valAx>
      <c:catAx>
        <c:axId val="18931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8-45EA-A1AA-8EA52A1B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51792"/>
        <c:axId val="1777612944"/>
      </c:lineChart>
      <c:lineChart>
        <c:grouping val="standard"/>
        <c:varyColors val="0"/>
        <c:ser>
          <c:idx val="1"/>
          <c:order val="1"/>
          <c:tx>
            <c:strRef>
              <c:f>'[13]000016_20%被动补库存'!$C$1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'[13]000016_20%被动补库存'!$C$2:$C$39</c:f>
              <c:numCache>
                <c:formatCode>General</c:formatCode>
                <c:ptCount val="38"/>
                <c:pt idx="0">
                  <c:v>0.135855849865614</c:v>
                </c:pt>
                <c:pt idx="1">
                  <c:v>0.155281057749621</c:v>
                </c:pt>
                <c:pt idx="2">
                  <c:v>0.14545848099281899</c:v>
                </c:pt>
                <c:pt idx="3">
                  <c:v>0.14750780729333901</c:v>
                </c:pt>
                <c:pt idx="4">
                  <c:v>0.14882567723487999</c:v>
                </c:pt>
                <c:pt idx="5">
                  <c:v>0.13766381640827</c:v>
                </c:pt>
                <c:pt idx="6">
                  <c:v>0.14901801692217301</c:v>
                </c:pt>
                <c:pt idx="7">
                  <c:v>0.18490815733812799</c:v>
                </c:pt>
                <c:pt idx="8">
                  <c:v>0.14623536553646299</c:v>
                </c:pt>
                <c:pt idx="9">
                  <c:v>0.144084503425742</c:v>
                </c:pt>
                <c:pt idx="10">
                  <c:v>0.183982623443112</c:v>
                </c:pt>
                <c:pt idx="11">
                  <c:v>0.20462844000990099</c:v>
                </c:pt>
                <c:pt idx="12">
                  <c:v>0.213630534897671</c:v>
                </c:pt>
                <c:pt idx="13">
                  <c:v>0.21825147477492099</c:v>
                </c:pt>
                <c:pt idx="14">
                  <c:v>0.22658297681426101</c:v>
                </c:pt>
                <c:pt idx="15">
                  <c:v>0.224075443261994</c:v>
                </c:pt>
                <c:pt idx="16">
                  <c:v>0.20102130249040501</c:v>
                </c:pt>
                <c:pt idx="17">
                  <c:v>0.227841559054662</c:v>
                </c:pt>
                <c:pt idx="18">
                  <c:v>0.233427383896747</c:v>
                </c:pt>
                <c:pt idx="19">
                  <c:v>0.24277596532728499</c:v>
                </c:pt>
                <c:pt idx="20">
                  <c:v>0.227828031639144</c:v>
                </c:pt>
                <c:pt idx="21">
                  <c:v>0.24346890718296599</c:v>
                </c:pt>
                <c:pt idx="22">
                  <c:v>0.25792924720240401</c:v>
                </c:pt>
                <c:pt idx="23">
                  <c:v>0.26666476358901597</c:v>
                </c:pt>
                <c:pt idx="24">
                  <c:v>0.27796281137536299</c:v>
                </c:pt>
                <c:pt idx="25">
                  <c:v>0.27518932592102702</c:v>
                </c:pt>
                <c:pt idx="26">
                  <c:v>0.297234566411684</c:v>
                </c:pt>
                <c:pt idx="27">
                  <c:v>0.46173774454963301</c:v>
                </c:pt>
                <c:pt idx="28">
                  <c:v>0.227913732666504</c:v>
                </c:pt>
                <c:pt idx="29">
                  <c:v>0.22190181152684499</c:v>
                </c:pt>
                <c:pt idx="30">
                  <c:v>0.26987539443913799</c:v>
                </c:pt>
                <c:pt idx="31">
                  <c:v>0.28161749482401099</c:v>
                </c:pt>
                <c:pt idx="32">
                  <c:v>0.29754637601301198</c:v>
                </c:pt>
                <c:pt idx="33">
                  <c:v>0.29678316177390002</c:v>
                </c:pt>
                <c:pt idx="34">
                  <c:v>0.163659221690443</c:v>
                </c:pt>
                <c:pt idx="35">
                  <c:v>0.14990503271363101</c:v>
                </c:pt>
                <c:pt idx="36">
                  <c:v>0.15243158176229801</c:v>
                </c:pt>
                <c:pt idx="37">
                  <c:v>0.14933261161685399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8-45EA-A1AA-8EA52A1B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75792"/>
        <c:axId val="1777597968"/>
      </c:lineChart>
      <c:catAx>
        <c:axId val="18931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2944"/>
        <c:crosses val="autoZero"/>
        <c:auto val="1"/>
        <c:lblAlgn val="ctr"/>
        <c:lblOffset val="100"/>
        <c:noMultiLvlLbl val="0"/>
      </c:catAx>
      <c:valAx>
        <c:axId val="17776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51792"/>
        <c:crosses val="autoZero"/>
        <c:crossBetween val="between"/>
      </c:valAx>
      <c:valAx>
        <c:axId val="177759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75792"/>
        <c:crosses val="max"/>
        <c:crossBetween val="between"/>
      </c:valAx>
      <c:catAx>
        <c:axId val="189317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FDA-B1E9-2C0B381ED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73792"/>
        <c:axId val="1777593392"/>
      </c:lineChart>
      <c:lineChart>
        <c:grouping val="standard"/>
        <c:varyColors val="0"/>
        <c:ser>
          <c:idx val="1"/>
          <c:order val="1"/>
          <c:tx>
            <c:strRef>
              <c:f>'[13]000016_25%被动补库存'!$C$1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'[13]000016_25%被动补库存'!$C$2:$C$39</c:f>
              <c:numCache>
                <c:formatCode>General</c:formatCode>
                <c:ptCount val="38"/>
                <c:pt idx="0">
                  <c:v>0.15763159828711801</c:v>
                </c:pt>
                <c:pt idx="1">
                  <c:v>0.16555727165527701</c:v>
                </c:pt>
                <c:pt idx="2">
                  <c:v>0.16878765744367299</c:v>
                </c:pt>
                <c:pt idx="3">
                  <c:v>0.16532838900678501</c:v>
                </c:pt>
                <c:pt idx="4">
                  <c:v>0.159750528257529</c:v>
                </c:pt>
                <c:pt idx="5">
                  <c:v>0.16615647636942901</c:v>
                </c:pt>
                <c:pt idx="6">
                  <c:v>0.16857762224203701</c:v>
                </c:pt>
                <c:pt idx="7">
                  <c:v>0.19938448687740101</c:v>
                </c:pt>
                <c:pt idx="8">
                  <c:v>0.16650005955991901</c:v>
                </c:pt>
                <c:pt idx="9">
                  <c:v>0.17160913002800601</c:v>
                </c:pt>
                <c:pt idx="10">
                  <c:v>0.21065171960047999</c:v>
                </c:pt>
                <c:pt idx="11">
                  <c:v>0.22527342719443499</c:v>
                </c:pt>
                <c:pt idx="12">
                  <c:v>0.23884746817136299</c:v>
                </c:pt>
                <c:pt idx="13">
                  <c:v>0.23055808417774001</c:v>
                </c:pt>
                <c:pt idx="14">
                  <c:v>0.251548853655996</c:v>
                </c:pt>
                <c:pt idx="15">
                  <c:v>0.25403943636545401</c:v>
                </c:pt>
                <c:pt idx="16">
                  <c:v>0.248234905330179</c:v>
                </c:pt>
                <c:pt idx="17">
                  <c:v>0.25467820042645001</c:v>
                </c:pt>
                <c:pt idx="18">
                  <c:v>0.260844742810386</c:v>
                </c:pt>
                <c:pt idx="19">
                  <c:v>0.25504665934355703</c:v>
                </c:pt>
                <c:pt idx="20">
                  <c:v>0.25277479278908599</c:v>
                </c:pt>
                <c:pt idx="21">
                  <c:v>0.255107196202083</c:v>
                </c:pt>
                <c:pt idx="22">
                  <c:v>0.26448515302856901</c:v>
                </c:pt>
                <c:pt idx="23">
                  <c:v>0.28537207851868701</c:v>
                </c:pt>
                <c:pt idx="24">
                  <c:v>0.28202008030118098</c:v>
                </c:pt>
                <c:pt idx="25">
                  <c:v>0.29072711765857401</c:v>
                </c:pt>
                <c:pt idx="26">
                  <c:v>0.31912759932534801</c:v>
                </c:pt>
                <c:pt idx="27">
                  <c:v>0.50881131153419601</c:v>
                </c:pt>
                <c:pt idx="28">
                  <c:v>0.45585863339539301</c:v>
                </c:pt>
                <c:pt idx="29">
                  <c:v>0.45375383367560901</c:v>
                </c:pt>
                <c:pt idx="30">
                  <c:v>0.458536482778094</c:v>
                </c:pt>
                <c:pt idx="31">
                  <c:v>0.47033906309525497</c:v>
                </c:pt>
                <c:pt idx="32">
                  <c:v>0.45655842812535102</c:v>
                </c:pt>
                <c:pt idx="33">
                  <c:v>0.444662985210099</c:v>
                </c:pt>
                <c:pt idx="34">
                  <c:v>0.27023759486339199</c:v>
                </c:pt>
                <c:pt idx="35">
                  <c:v>0.176539745070833</c:v>
                </c:pt>
                <c:pt idx="36">
                  <c:v>0.185149080583876</c:v>
                </c:pt>
                <c:pt idx="37">
                  <c:v>0.17108212220158101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FDA-B1E9-2C0B381ED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21792"/>
        <c:axId val="1777592976"/>
      </c:lineChart>
      <c:catAx>
        <c:axId val="18931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3392"/>
        <c:crosses val="autoZero"/>
        <c:auto val="1"/>
        <c:lblAlgn val="ctr"/>
        <c:lblOffset val="100"/>
        <c:noMultiLvlLbl val="0"/>
      </c:catAx>
      <c:valAx>
        <c:axId val="17775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73792"/>
        <c:crosses val="autoZero"/>
        <c:crossBetween val="between"/>
      </c:valAx>
      <c:valAx>
        <c:axId val="177759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21792"/>
        <c:crosses val="max"/>
        <c:crossBetween val="between"/>
      </c:valAx>
      <c:catAx>
        <c:axId val="189322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C-45E9-BCCA-ECC18377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11392"/>
        <c:axId val="1777606288"/>
      </c:lineChart>
      <c:lineChart>
        <c:grouping val="standard"/>
        <c:varyColors val="0"/>
        <c:ser>
          <c:idx val="1"/>
          <c:order val="1"/>
          <c:tx>
            <c:strRef>
              <c:f>'[13]000016_30%被动补库存'!$C$1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'[13]000016_30%被动补库存'!$C$2:$C$39</c:f>
              <c:numCache>
                <c:formatCode>General</c:formatCode>
                <c:ptCount val="38"/>
                <c:pt idx="0">
                  <c:v>0.206116773949162</c:v>
                </c:pt>
                <c:pt idx="1">
                  <c:v>0.23571158843144799</c:v>
                </c:pt>
                <c:pt idx="2">
                  <c:v>0.22047096422112</c:v>
                </c:pt>
                <c:pt idx="3">
                  <c:v>0.26182193914243801</c:v>
                </c:pt>
                <c:pt idx="4">
                  <c:v>0.25945942740709199</c:v>
                </c:pt>
                <c:pt idx="5">
                  <c:v>0.18594757624316199</c:v>
                </c:pt>
                <c:pt idx="6">
                  <c:v>0.19079582670150699</c:v>
                </c:pt>
                <c:pt idx="7">
                  <c:v>0.23917916383924401</c:v>
                </c:pt>
                <c:pt idx="8">
                  <c:v>0.18498448552798799</c:v>
                </c:pt>
                <c:pt idx="9">
                  <c:v>0.18330208265630499</c:v>
                </c:pt>
                <c:pt idx="10">
                  <c:v>0.21582823104267099</c:v>
                </c:pt>
                <c:pt idx="11">
                  <c:v>0.239515616375651</c:v>
                </c:pt>
                <c:pt idx="12">
                  <c:v>0.25250004078096999</c:v>
                </c:pt>
                <c:pt idx="13">
                  <c:v>0.24368093534484001</c:v>
                </c:pt>
                <c:pt idx="14">
                  <c:v>0.26597432755875999</c:v>
                </c:pt>
                <c:pt idx="15">
                  <c:v>0.28018772785004997</c:v>
                </c:pt>
                <c:pt idx="16">
                  <c:v>0.25685434941604202</c:v>
                </c:pt>
                <c:pt idx="17">
                  <c:v>0.28868554864444901</c:v>
                </c:pt>
                <c:pt idx="18">
                  <c:v>0.28969080779272599</c:v>
                </c:pt>
                <c:pt idx="19">
                  <c:v>0.27616835600358702</c:v>
                </c:pt>
                <c:pt idx="20">
                  <c:v>0.27574124194036997</c:v>
                </c:pt>
                <c:pt idx="21">
                  <c:v>0.26157940896439502</c:v>
                </c:pt>
                <c:pt idx="22">
                  <c:v>0.27175494738973799</c:v>
                </c:pt>
                <c:pt idx="23">
                  <c:v>0.296302595929815</c:v>
                </c:pt>
                <c:pt idx="24">
                  <c:v>0.29669898000693401</c:v>
                </c:pt>
                <c:pt idx="25">
                  <c:v>0.29515182811507101</c:v>
                </c:pt>
                <c:pt idx="26">
                  <c:v>0.33043145330148299</c:v>
                </c:pt>
                <c:pt idx="27">
                  <c:v>0.53909869357801699</c:v>
                </c:pt>
                <c:pt idx="28">
                  <c:v>0.48151432885454198</c:v>
                </c:pt>
                <c:pt idx="29">
                  <c:v>0.49416951398806203</c:v>
                </c:pt>
                <c:pt idx="30">
                  <c:v>0.517619988758663</c:v>
                </c:pt>
                <c:pt idx="31">
                  <c:v>0.52884980822112504</c:v>
                </c:pt>
                <c:pt idx="32">
                  <c:v>0.54064505483077296</c:v>
                </c:pt>
                <c:pt idx="33">
                  <c:v>0.554808802339814</c:v>
                </c:pt>
                <c:pt idx="34">
                  <c:v>0.42260792710391998</c:v>
                </c:pt>
                <c:pt idx="35">
                  <c:v>0.24530304144102899</c:v>
                </c:pt>
                <c:pt idx="36">
                  <c:v>0.23763208308835601</c:v>
                </c:pt>
                <c:pt idx="37">
                  <c:v>0.249048672736533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C-45E9-BCCA-ECC18377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30192"/>
        <c:axId val="1777598384"/>
      </c:lineChart>
      <c:catAx>
        <c:axId val="18932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6288"/>
        <c:crosses val="autoZero"/>
        <c:auto val="1"/>
        <c:lblAlgn val="ctr"/>
        <c:lblOffset val="100"/>
        <c:noMultiLvlLbl val="0"/>
      </c:catAx>
      <c:valAx>
        <c:axId val="1777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11392"/>
        <c:crosses val="autoZero"/>
        <c:crossBetween val="between"/>
      </c:valAx>
      <c:valAx>
        <c:axId val="177759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30192"/>
        <c:crosses val="max"/>
        <c:crossBetween val="between"/>
      </c:valAx>
      <c:catAx>
        <c:axId val="189323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5-4854-95C7-9E428D5D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288"/>
        <c:axId val="2102315408"/>
      </c:lineChart>
      <c:lineChart>
        <c:grouping val="standard"/>
        <c:varyColors val="0"/>
        <c:ser>
          <c:idx val="1"/>
          <c:order val="1"/>
          <c:tx>
            <c:strRef>
              <c:f>'[2]000016_20%被动去库存'!$C$1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'[2]000016_20%被动去库存'!$C$2:$C$30</c:f>
              <c:numCache>
                <c:formatCode>General</c:formatCode>
                <c:ptCount val="29"/>
                <c:pt idx="0">
                  <c:v>0.36665200058623998</c:v>
                </c:pt>
                <c:pt idx="1">
                  <c:v>0.34484739098046102</c:v>
                </c:pt>
                <c:pt idx="2">
                  <c:v>0.382490591862783</c:v>
                </c:pt>
                <c:pt idx="3">
                  <c:v>0.35659202513348198</c:v>
                </c:pt>
                <c:pt idx="4">
                  <c:v>0.31606965281752097</c:v>
                </c:pt>
                <c:pt idx="5">
                  <c:v>0.369057058986687</c:v>
                </c:pt>
                <c:pt idx="6">
                  <c:v>0.29623277017591998</c:v>
                </c:pt>
                <c:pt idx="7">
                  <c:v>0.28361448725494298</c:v>
                </c:pt>
                <c:pt idx="8">
                  <c:v>0.27533057661555699</c:v>
                </c:pt>
                <c:pt idx="9">
                  <c:v>0.24606873501924101</c:v>
                </c:pt>
                <c:pt idx="10">
                  <c:v>0.192304772686195</c:v>
                </c:pt>
                <c:pt idx="11">
                  <c:v>0.25960471780640898</c:v>
                </c:pt>
                <c:pt idx="12">
                  <c:v>0.42210104295599998</c:v>
                </c:pt>
                <c:pt idx="13">
                  <c:v>0.45954290087355698</c:v>
                </c:pt>
                <c:pt idx="14">
                  <c:v>0.37787633695035699</c:v>
                </c:pt>
                <c:pt idx="15">
                  <c:v>0.342311627189826</c:v>
                </c:pt>
                <c:pt idx="16">
                  <c:v>0.338890607990121</c:v>
                </c:pt>
                <c:pt idx="17">
                  <c:v>0.37074455477961998</c:v>
                </c:pt>
                <c:pt idx="18">
                  <c:v>0.44034663844328098</c:v>
                </c:pt>
                <c:pt idx="19">
                  <c:v>0.423323658041317</c:v>
                </c:pt>
                <c:pt idx="20">
                  <c:v>0.56004299961525095</c:v>
                </c:pt>
                <c:pt idx="21">
                  <c:v>0.54243762685622898</c:v>
                </c:pt>
                <c:pt idx="22">
                  <c:v>0.49818442753029002</c:v>
                </c:pt>
                <c:pt idx="23">
                  <c:v>0.48916654603811</c:v>
                </c:pt>
                <c:pt idx="24">
                  <c:v>0.412029352804826</c:v>
                </c:pt>
                <c:pt idx="25">
                  <c:v>0.440122449693503</c:v>
                </c:pt>
                <c:pt idx="26">
                  <c:v>0.42589920244330298</c:v>
                </c:pt>
                <c:pt idx="27">
                  <c:v>0.43072792953210898</c:v>
                </c:pt>
                <c:pt idx="28">
                  <c:v>0.41810447843959297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5-4854-95C7-9E428D5D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8688"/>
        <c:axId val="2102318736"/>
      </c:lineChart>
      <c:catAx>
        <c:axId val="1231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5408"/>
        <c:crosses val="autoZero"/>
        <c:auto val="1"/>
        <c:lblAlgn val="ctr"/>
        <c:lblOffset val="100"/>
        <c:noMultiLvlLbl val="0"/>
      </c:catAx>
      <c:valAx>
        <c:axId val="21023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76288"/>
        <c:crosses val="autoZero"/>
        <c:crossBetween val="between"/>
      </c:valAx>
      <c:valAx>
        <c:axId val="210231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8688"/>
        <c:crosses val="max"/>
        <c:crossBetween val="between"/>
      </c:valAx>
      <c:catAx>
        <c:axId val="12320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6-48A9-B835-D51ACB986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5120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'[13]000016_35%被动补库存'!$C$1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'[13]000016_35%被动补库存'!$C$2:$C$39</c:f>
              <c:numCache>
                <c:formatCode>General</c:formatCode>
                <c:ptCount val="38"/>
                <c:pt idx="0">
                  <c:v>0.230093595964252</c:v>
                </c:pt>
                <c:pt idx="1">
                  <c:v>0.25608176245641601</c:v>
                </c:pt>
                <c:pt idx="2">
                  <c:v>0.24006423563503401</c:v>
                </c:pt>
                <c:pt idx="3">
                  <c:v>0.29090197780391902</c:v>
                </c:pt>
                <c:pt idx="4">
                  <c:v>0.29965597329870203</c:v>
                </c:pt>
                <c:pt idx="5">
                  <c:v>0.21011911684927001</c:v>
                </c:pt>
                <c:pt idx="6">
                  <c:v>0.20784126656346799</c:v>
                </c:pt>
                <c:pt idx="7">
                  <c:v>0.276834442572366</c:v>
                </c:pt>
                <c:pt idx="8">
                  <c:v>0.19879308085348499</c:v>
                </c:pt>
                <c:pt idx="9">
                  <c:v>0.199512663721854</c:v>
                </c:pt>
                <c:pt idx="10">
                  <c:v>0.231541768095547</c:v>
                </c:pt>
                <c:pt idx="11">
                  <c:v>0.246477284854383</c:v>
                </c:pt>
                <c:pt idx="12">
                  <c:v>0.27418963184820799</c:v>
                </c:pt>
                <c:pt idx="13">
                  <c:v>0.26876753242344098</c:v>
                </c:pt>
                <c:pt idx="14">
                  <c:v>0.28133547439171602</c:v>
                </c:pt>
                <c:pt idx="15">
                  <c:v>0.28835419015335501</c:v>
                </c:pt>
                <c:pt idx="16">
                  <c:v>0.28654767949899601</c:v>
                </c:pt>
                <c:pt idx="17">
                  <c:v>0.29926935290191897</c:v>
                </c:pt>
                <c:pt idx="18">
                  <c:v>0.294724512374478</c:v>
                </c:pt>
                <c:pt idx="19">
                  <c:v>0.294087161489755</c:v>
                </c:pt>
                <c:pt idx="20">
                  <c:v>0.29381482521601399</c:v>
                </c:pt>
                <c:pt idx="21">
                  <c:v>0.285206504939787</c:v>
                </c:pt>
                <c:pt idx="22">
                  <c:v>0.29021261631317402</c:v>
                </c:pt>
                <c:pt idx="23">
                  <c:v>0.31012463767201998</c:v>
                </c:pt>
                <c:pt idx="24">
                  <c:v>0.32583747623979997</c:v>
                </c:pt>
                <c:pt idx="25">
                  <c:v>0.31181982953672799</c:v>
                </c:pt>
                <c:pt idx="26">
                  <c:v>0.34144658808547301</c:v>
                </c:pt>
                <c:pt idx="27">
                  <c:v>0.56218825941061401</c:v>
                </c:pt>
                <c:pt idx="28">
                  <c:v>0.53515272046108497</c:v>
                </c:pt>
                <c:pt idx="29">
                  <c:v>0.52972637234207698</c:v>
                </c:pt>
                <c:pt idx="30">
                  <c:v>0.53543001552900105</c:v>
                </c:pt>
                <c:pt idx="31">
                  <c:v>0.57879184835945796</c:v>
                </c:pt>
                <c:pt idx="32">
                  <c:v>0.57644856152399504</c:v>
                </c:pt>
                <c:pt idx="33">
                  <c:v>0.56056218384419998</c:v>
                </c:pt>
                <c:pt idx="34">
                  <c:v>0.47785171074458499</c:v>
                </c:pt>
                <c:pt idx="35">
                  <c:v>0.32693236326883501</c:v>
                </c:pt>
                <c:pt idx="36">
                  <c:v>0.33860917348319503</c:v>
                </c:pt>
                <c:pt idx="37">
                  <c:v>0.34485318084724598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6-48A9-B835-D51ACB986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0720"/>
        <c:axId val="1777595472"/>
      </c:lineChart>
      <c:catAx>
        <c:axId val="2046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5120"/>
        <c:crosses val="autoZero"/>
        <c:crossBetween val="between"/>
      </c:valAx>
      <c:valAx>
        <c:axId val="177759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40720"/>
        <c:crosses val="max"/>
        <c:crossBetween val="between"/>
      </c:valAx>
      <c:catAx>
        <c:axId val="20474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0-405C-8EF0-12FA0BE4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7520"/>
        <c:axId val="1777590064"/>
      </c:lineChart>
      <c:lineChart>
        <c:grouping val="standard"/>
        <c:varyColors val="0"/>
        <c:ser>
          <c:idx val="1"/>
          <c:order val="1"/>
          <c:tx>
            <c:strRef>
              <c:f>'[13]000016_40%被动补库存'!$C$1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'[13]000016_40%被动补库存'!$C$2:$C$39</c:f>
              <c:numCache>
                <c:formatCode>General</c:formatCode>
                <c:ptCount val="38"/>
                <c:pt idx="0">
                  <c:v>0.263598985509164</c:v>
                </c:pt>
                <c:pt idx="1">
                  <c:v>0.29087696602713797</c:v>
                </c:pt>
                <c:pt idx="2">
                  <c:v>0.30184136525158201</c:v>
                </c:pt>
                <c:pt idx="3">
                  <c:v>0.364381425974041</c:v>
                </c:pt>
                <c:pt idx="4">
                  <c:v>0.36510853992993098</c:v>
                </c:pt>
                <c:pt idx="5">
                  <c:v>0.22345895104817301</c:v>
                </c:pt>
                <c:pt idx="6">
                  <c:v>0.24585339005100901</c:v>
                </c:pt>
                <c:pt idx="7">
                  <c:v>0.31540581986120497</c:v>
                </c:pt>
                <c:pt idx="8">
                  <c:v>0.20722669516144701</c:v>
                </c:pt>
                <c:pt idx="9">
                  <c:v>0.21213714708607601</c:v>
                </c:pt>
                <c:pt idx="10">
                  <c:v>0.24505791747782901</c:v>
                </c:pt>
                <c:pt idx="11">
                  <c:v>0.26987457983332402</c:v>
                </c:pt>
                <c:pt idx="12">
                  <c:v>0.29157820018061198</c:v>
                </c:pt>
                <c:pt idx="13">
                  <c:v>0.30340139310539799</c:v>
                </c:pt>
                <c:pt idx="14">
                  <c:v>0.31847120680348101</c:v>
                </c:pt>
                <c:pt idx="15">
                  <c:v>0.32107344727928799</c:v>
                </c:pt>
                <c:pt idx="16">
                  <c:v>0.32419801636138501</c:v>
                </c:pt>
                <c:pt idx="17">
                  <c:v>0.331421781925898</c:v>
                </c:pt>
                <c:pt idx="18">
                  <c:v>0.33982920813759498</c:v>
                </c:pt>
                <c:pt idx="19">
                  <c:v>0.31383631767808301</c:v>
                </c:pt>
                <c:pt idx="20">
                  <c:v>0.31141748630616101</c:v>
                </c:pt>
                <c:pt idx="21">
                  <c:v>0.310882308067712</c:v>
                </c:pt>
                <c:pt idx="22">
                  <c:v>0.31995169027305198</c:v>
                </c:pt>
                <c:pt idx="23">
                  <c:v>0.33574128397677</c:v>
                </c:pt>
                <c:pt idx="24">
                  <c:v>0.34898803832789999</c:v>
                </c:pt>
                <c:pt idx="25">
                  <c:v>0.328108670124238</c:v>
                </c:pt>
                <c:pt idx="26">
                  <c:v>0.37817564037572698</c:v>
                </c:pt>
                <c:pt idx="27">
                  <c:v>0.56976812583036995</c:v>
                </c:pt>
                <c:pt idx="28">
                  <c:v>0.55808203511096699</c:v>
                </c:pt>
                <c:pt idx="29">
                  <c:v>0.56874617393461802</c:v>
                </c:pt>
                <c:pt idx="30">
                  <c:v>0.569863979531958</c:v>
                </c:pt>
                <c:pt idx="31">
                  <c:v>0.59408584114013996</c:v>
                </c:pt>
                <c:pt idx="32">
                  <c:v>0.59192135122114697</c:v>
                </c:pt>
                <c:pt idx="33">
                  <c:v>0.58260451302574201</c:v>
                </c:pt>
                <c:pt idx="34">
                  <c:v>0.50171018746259599</c:v>
                </c:pt>
                <c:pt idx="35">
                  <c:v>0.39712767857867498</c:v>
                </c:pt>
                <c:pt idx="36">
                  <c:v>0.39013188397534598</c:v>
                </c:pt>
                <c:pt idx="37">
                  <c:v>0.39123393053801497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0-405C-8EF0-12FA0BE4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0720"/>
        <c:axId val="1777589232"/>
      </c:lineChart>
      <c:catAx>
        <c:axId val="2047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064"/>
        <c:crosses val="autoZero"/>
        <c:auto val="1"/>
        <c:lblAlgn val="ctr"/>
        <c:lblOffset val="100"/>
        <c:noMultiLvlLbl val="0"/>
      </c:catAx>
      <c:valAx>
        <c:axId val="1777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7520"/>
        <c:crosses val="autoZero"/>
        <c:crossBetween val="between"/>
      </c:valAx>
      <c:valAx>
        <c:axId val="177758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0720"/>
        <c:crosses val="max"/>
        <c:crossBetween val="between"/>
      </c:valAx>
      <c:catAx>
        <c:axId val="2047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0-46B3-BCD3-A36999C1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5520"/>
        <c:axId val="1777588816"/>
      </c:lineChart>
      <c:lineChart>
        <c:grouping val="standard"/>
        <c:varyColors val="0"/>
        <c:ser>
          <c:idx val="1"/>
          <c:order val="1"/>
          <c:tx>
            <c:strRef>
              <c:f>'[13]000016_45%被动补库存'!$C$1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'[13]000016_45%被动补库存'!$C$2:$C$39</c:f>
              <c:numCache>
                <c:formatCode>General</c:formatCode>
                <c:ptCount val="38"/>
                <c:pt idx="0">
                  <c:v>0.30390757847321198</c:v>
                </c:pt>
                <c:pt idx="1">
                  <c:v>0.35466877597948299</c:v>
                </c:pt>
                <c:pt idx="2">
                  <c:v>0.330930324856679</c:v>
                </c:pt>
                <c:pt idx="3">
                  <c:v>0.402355479124551</c:v>
                </c:pt>
                <c:pt idx="4">
                  <c:v>0.38966052667579398</c:v>
                </c:pt>
                <c:pt idx="5">
                  <c:v>0.26183358201745199</c:v>
                </c:pt>
                <c:pt idx="6">
                  <c:v>0.27322868224791202</c:v>
                </c:pt>
                <c:pt idx="7">
                  <c:v>0.32008891400273998</c:v>
                </c:pt>
                <c:pt idx="8">
                  <c:v>0.24117080024329901</c:v>
                </c:pt>
                <c:pt idx="9">
                  <c:v>0.23665388659374101</c:v>
                </c:pt>
                <c:pt idx="10">
                  <c:v>0.301079042609739</c:v>
                </c:pt>
                <c:pt idx="11">
                  <c:v>0.31382195468382701</c:v>
                </c:pt>
                <c:pt idx="12">
                  <c:v>0.33923893944433797</c:v>
                </c:pt>
                <c:pt idx="13">
                  <c:v>0.36316643864373599</c:v>
                </c:pt>
                <c:pt idx="14">
                  <c:v>0.36786023667710499</c:v>
                </c:pt>
                <c:pt idx="15">
                  <c:v>0.38202133789687898</c:v>
                </c:pt>
                <c:pt idx="16">
                  <c:v>0.34883129255215301</c:v>
                </c:pt>
                <c:pt idx="17">
                  <c:v>0.40992425032329299</c:v>
                </c:pt>
                <c:pt idx="18">
                  <c:v>0.40735825152163802</c:v>
                </c:pt>
                <c:pt idx="19">
                  <c:v>0.32971684515484201</c:v>
                </c:pt>
                <c:pt idx="20">
                  <c:v>0.329319276611233</c:v>
                </c:pt>
                <c:pt idx="21">
                  <c:v>0.366745029138694</c:v>
                </c:pt>
                <c:pt idx="22">
                  <c:v>0.34698121001337601</c:v>
                </c:pt>
                <c:pt idx="23">
                  <c:v>0.36781474147825699</c:v>
                </c:pt>
                <c:pt idx="24">
                  <c:v>0.38045070401994402</c:v>
                </c:pt>
                <c:pt idx="25">
                  <c:v>0.37134104257147998</c:v>
                </c:pt>
                <c:pt idx="26">
                  <c:v>0.39869234709308099</c:v>
                </c:pt>
                <c:pt idx="27">
                  <c:v>0.57373753407240402</c:v>
                </c:pt>
                <c:pt idx="28">
                  <c:v>0.58489702138425204</c:v>
                </c:pt>
                <c:pt idx="29">
                  <c:v>0.60163710635743695</c:v>
                </c:pt>
                <c:pt idx="30">
                  <c:v>0.58577599714711204</c:v>
                </c:pt>
                <c:pt idx="31">
                  <c:v>0.60991466238557501</c:v>
                </c:pt>
                <c:pt idx="32">
                  <c:v>0.59675868523277997</c:v>
                </c:pt>
                <c:pt idx="33">
                  <c:v>0.59825769113447202</c:v>
                </c:pt>
                <c:pt idx="34">
                  <c:v>0.53479369436437596</c:v>
                </c:pt>
                <c:pt idx="35">
                  <c:v>0.42248901529168098</c:v>
                </c:pt>
                <c:pt idx="36">
                  <c:v>0.41743470630386498</c:v>
                </c:pt>
                <c:pt idx="37">
                  <c:v>0.42942850339850502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0-46B3-BCD3-A36999C1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920"/>
        <c:axId val="1777599632"/>
      </c:lineChart>
      <c:catAx>
        <c:axId val="2047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88816"/>
        <c:crosses val="autoZero"/>
        <c:auto val="1"/>
        <c:lblAlgn val="ctr"/>
        <c:lblOffset val="100"/>
        <c:noMultiLvlLbl val="0"/>
      </c:catAx>
      <c:valAx>
        <c:axId val="1777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5520"/>
        <c:crosses val="autoZero"/>
        <c:crossBetween val="between"/>
      </c:valAx>
      <c:valAx>
        <c:axId val="177759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77920"/>
        <c:crosses val="max"/>
        <c:crossBetween val="between"/>
      </c:valAx>
      <c:catAx>
        <c:axId val="2047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B-4729-809E-56C874C3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3120"/>
        <c:axId val="1777613360"/>
      </c:lineChart>
      <c:lineChart>
        <c:grouping val="standard"/>
        <c:varyColors val="0"/>
        <c:ser>
          <c:idx val="1"/>
          <c:order val="1"/>
          <c:tx>
            <c:strRef>
              <c:f>'[13]000016_50%被动补库存'!$C$1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'[13]000016_50%被动补库存'!$C$2:$C$39</c:f>
              <c:numCache>
                <c:formatCode>General</c:formatCode>
                <c:ptCount val="38"/>
                <c:pt idx="0">
                  <c:v>0.343564837089046</c:v>
                </c:pt>
                <c:pt idx="1">
                  <c:v>0.37076464161406603</c:v>
                </c:pt>
                <c:pt idx="2">
                  <c:v>0.35029866603209198</c:v>
                </c:pt>
                <c:pt idx="3">
                  <c:v>0.42906551000497001</c:v>
                </c:pt>
                <c:pt idx="4">
                  <c:v>0.41651302061156498</c:v>
                </c:pt>
                <c:pt idx="5">
                  <c:v>0.29863200740074503</c:v>
                </c:pt>
                <c:pt idx="6">
                  <c:v>0.32875675458614201</c:v>
                </c:pt>
                <c:pt idx="7">
                  <c:v>0.40002159907561602</c:v>
                </c:pt>
                <c:pt idx="8">
                  <c:v>0.31226489141200298</c:v>
                </c:pt>
                <c:pt idx="9">
                  <c:v>0.30537753164064402</c:v>
                </c:pt>
                <c:pt idx="10">
                  <c:v>0.37825405935247303</c:v>
                </c:pt>
                <c:pt idx="11">
                  <c:v>0.41449632846458201</c:v>
                </c:pt>
                <c:pt idx="12">
                  <c:v>0.41865354830097701</c:v>
                </c:pt>
                <c:pt idx="13">
                  <c:v>0.43252792859338601</c:v>
                </c:pt>
                <c:pt idx="14">
                  <c:v>0.46728640225614498</c:v>
                </c:pt>
                <c:pt idx="15">
                  <c:v>0.42426891226316199</c:v>
                </c:pt>
                <c:pt idx="16">
                  <c:v>0.38319048951671503</c:v>
                </c:pt>
                <c:pt idx="17">
                  <c:v>0.42833611819939699</c:v>
                </c:pt>
                <c:pt idx="18">
                  <c:v>0.42388716781404601</c:v>
                </c:pt>
                <c:pt idx="19">
                  <c:v>0.42060264974475198</c:v>
                </c:pt>
                <c:pt idx="20">
                  <c:v>0.40063238519614303</c:v>
                </c:pt>
                <c:pt idx="21">
                  <c:v>0.41951559133180599</c:v>
                </c:pt>
                <c:pt idx="22">
                  <c:v>0.42220120260086402</c:v>
                </c:pt>
                <c:pt idx="23">
                  <c:v>0.46374185203005602</c:v>
                </c:pt>
                <c:pt idx="24">
                  <c:v>0.456467977499179</c:v>
                </c:pt>
                <c:pt idx="25">
                  <c:v>0.40395864347779897</c:v>
                </c:pt>
                <c:pt idx="26">
                  <c:v>0.42123974883354698</c:v>
                </c:pt>
                <c:pt idx="27">
                  <c:v>0.81833211369196401</c:v>
                </c:pt>
                <c:pt idx="28">
                  <c:v>0.59605065335288299</c:v>
                </c:pt>
                <c:pt idx="29">
                  <c:v>0.61834201919197496</c:v>
                </c:pt>
                <c:pt idx="30">
                  <c:v>0.60697095401902501</c:v>
                </c:pt>
                <c:pt idx="31">
                  <c:v>0.63162930284049501</c:v>
                </c:pt>
                <c:pt idx="32">
                  <c:v>0.64315930820198097</c:v>
                </c:pt>
                <c:pt idx="33">
                  <c:v>0.63354742433842604</c:v>
                </c:pt>
                <c:pt idx="34">
                  <c:v>0.57211175398080105</c:v>
                </c:pt>
                <c:pt idx="35">
                  <c:v>0.44875461787585802</c:v>
                </c:pt>
                <c:pt idx="36">
                  <c:v>0.45566150659793597</c:v>
                </c:pt>
                <c:pt idx="37">
                  <c:v>0.46646521752380998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B-4729-809E-56C874C3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8720"/>
        <c:axId val="1777609616"/>
      </c:lineChart>
      <c:catAx>
        <c:axId val="2047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360"/>
        <c:crosses val="autoZero"/>
        <c:auto val="1"/>
        <c:lblAlgn val="ctr"/>
        <c:lblOffset val="100"/>
        <c:noMultiLvlLbl val="0"/>
      </c:catAx>
      <c:valAx>
        <c:axId val="1777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83120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8720"/>
        <c:crosses val="max"/>
        <c:crossBetween val="between"/>
      </c:valAx>
      <c:catAx>
        <c:axId val="2047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7-4216-B1EB-24D4488A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1920"/>
        <c:axId val="1777593808"/>
      </c:lineChart>
      <c:lineChart>
        <c:grouping val="standard"/>
        <c:varyColors val="0"/>
        <c:ser>
          <c:idx val="1"/>
          <c:order val="1"/>
          <c:tx>
            <c:strRef>
              <c:f>'[13]000016_55%被动补库存'!$C$1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'[13]000016_55%被动补库存'!$C$2:$C$39</c:f>
              <c:numCache>
                <c:formatCode>General</c:formatCode>
                <c:ptCount val="38"/>
                <c:pt idx="0">
                  <c:v>0.37712588997851099</c:v>
                </c:pt>
                <c:pt idx="1">
                  <c:v>0.431356954798576</c:v>
                </c:pt>
                <c:pt idx="2">
                  <c:v>0.41892591860962802</c:v>
                </c:pt>
                <c:pt idx="3">
                  <c:v>0.46490531808617802</c:v>
                </c:pt>
                <c:pt idx="4">
                  <c:v>0.451060287917734</c:v>
                </c:pt>
                <c:pt idx="5">
                  <c:v>0.36240141532894199</c:v>
                </c:pt>
                <c:pt idx="6">
                  <c:v>0.35778812814290301</c:v>
                </c:pt>
                <c:pt idx="7">
                  <c:v>0.42016449402564998</c:v>
                </c:pt>
                <c:pt idx="8">
                  <c:v>0.32801625841361898</c:v>
                </c:pt>
                <c:pt idx="9">
                  <c:v>0.32566648921450803</c:v>
                </c:pt>
                <c:pt idx="10">
                  <c:v>0.41005511230865399</c:v>
                </c:pt>
                <c:pt idx="11">
                  <c:v>0.47250387251869402</c:v>
                </c:pt>
                <c:pt idx="12">
                  <c:v>0.50139513652828105</c:v>
                </c:pt>
                <c:pt idx="13">
                  <c:v>0.45642362622871802</c:v>
                </c:pt>
                <c:pt idx="14">
                  <c:v>0.50102188141406001</c:v>
                </c:pt>
                <c:pt idx="15">
                  <c:v>0.463840647279885</c:v>
                </c:pt>
                <c:pt idx="16">
                  <c:v>0.41836322243269097</c:v>
                </c:pt>
                <c:pt idx="17">
                  <c:v>0.48710278872474699</c:v>
                </c:pt>
                <c:pt idx="18">
                  <c:v>0.47499249839733598</c:v>
                </c:pt>
                <c:pt idx="19">
                  <c:v>0.48641784740507799</c:v>
                </c:pt>
                <c:pt idx="20">
                  <c:v>0.44720388498372898</c:v>
                </c:pt>
                <c:pt idx="21">
                  <c:v>0.43306634971771601</c:v>
                </c:pt>
                <c:pt idx="22">
                  <c:v>0.48265136355573701</c:v>
                </c:pt>
                <c:pt idx="23">
                  <c:v>0.55021345923672105</c:v>
                </c:pt>
                <c:pt idx="24">
                  <c:v>0.52428917931406405</c:v>
                </c:pt>
                <c:pt idx="25">
                  <c:v>0.49830760381327599</c:v>
                </c:pt>
                <c:pt idx="26">
                  <c:v>0.49612659929238001</c:v>
                </c:pt>
                <c:pt idx="27">
                  <c:v>1.0158332578689699</c:v>
                </c:pt>
                <c:pt idx="28">
                  <c:v>0.63037695164538599</c:v>
                </c:pt>
                <c:pt idx="29">
                  <c:v>0.69376055747687404</c:v>
                </c:pt>
                <c:pt idx="30">
                  <c:v>0.63819483814912104</c:v>
                </c:pt>
                <c:pt idx="31">
                  <c:v>0.64769216268591201</c:v>
                </c:pt>
                <c:pt idx="32">
                  <c:v>0.70778731179821197</c:v>
                </c:pt>
                <c:pt idx="33">
                  <c:v>0.72552473537005102</c:v>
                </c:pt>
                <c:pt idx="34">
                  <c:v>0.58571169959249703</c:v>
                </c:pt>
                <c:pt idx="35">
                  <c:v>0.469358140878881</c:v>
                </c:pt>
                <c:pt idx="36">
                  <c:v>0.46834120959266801</c:v>
                </c:pt>
                <c:pt idx="37">
                  <c:v>0.48951985495508199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7-4216-B1EB-24D4488A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8320"/>
        <c:axId val="1777602544"/>
      </c:lineChart>
      <c:catAx>
        <c:axId val="2048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3808"/>
        <c:crosses val="autoZero"/>
        <c:auto val="1"/>
        <c:lblAlgn val="ctr"/>
        <c:lblOffset val="100"/>
        <c:noMultiLvlLbl val="0"/>
      </c:catAx>
      <c:valAx>
        <c:axId val="1777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21920"/>
        <c:crosses val="autoZero"/>
        <c:crossBetween val="between"/>
      </c:valAx>
      <c:valAx>
        <c:axId val="177760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28320"/>
        <c:crosses val="max"/>
        <c:crossBetween val="between"/>
      </c:valAx>
      <c:catAx>
        <c:axId val="2049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9-493A-BA5F-EB2D7DCC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7520"/>
        <c:axId val="1777589648"/>
      </c:lineChart>
      <c:lineChart>
        <c:grouping val="standard"/>
        <c:varyColors val="0"/>
        <c:ser>
          <c:idx val="1"/>
          <c:order val="1"/>
          <c:tx>
            <c:strRef>
              <c:f>'[13]000016_60%被动补库存'!$C$1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'[13]000016_60%被动补库存'!$C$2:$C$39</c:f>
              <c:numCache>
                <c:formatCode>General</c:formatCode>
                <c:ptCount val="38"/>
                <c:pt idx="0">
                  <c:v>0.58046724059258803</c:v>
                </c:pt>
                <c:pt idx="1">
                  <c:v>0.64363312010186502</c:v>
                </c:pt>
                <c:pt idx="2">
                  <c:v>0.61667912954906401</c:v>
                </c:pt>
                <c:pt idx="3">
                  <c:v>0.65723848016990605</c:v>
                </c:pt>
                <c:pt idx="4">
                  <c:v>0.62519755451387404</c:v>
                </c:pt>
                <c:pt idx="5">
                  <c:v>0.41532905199881398</c:v>
                </c:pt>
                <c:pt idx="6">
                  <c:v>0.37013447216720702</c:v>
                </c:pt>
                <c:pt idx="7">
                  <c:v>0.45656937045037099</c:v>
                </c:pt>
                <c:pt idx="8">
                  <c:v>0.36674317587026001</c:v>
                </c:pt>
                <c:pt idx="9">
                  <c:v>0.39161895771214</c:v>
                </c:pt>
                <c:pt idx="10">
                  <c:v>0.45630438079121499</c:v>
                </c:pt>
                <c:pt idx="11">
                  <c:v>0.50630253998365404</c:v>
                </c:pt>
                <c:pt idx="12">
                  <c:v>0.53277794150931701</c:v>
                </c:pt>
                <c:pt idx="13">
                  <c:v>0.53958059495297095</c:v>
                </c:pt>
                <c:pt idx="14">
                  <c:v>0.57004447596649699</c:v>
                </c:pt>
                <c:pt idx="15">
                  <c:v>0.57249346012461499</c:v>
                </c:pt>
                <c:pt idx="16">
                  <c:v>0.47996517249478399</c:v>
                </c:pt>
                <c:pt idx="17">
                  <c:v>0.55449840837167996</c:v>
                </c:pt>
                <c:pt idx="18">
                  <c:v>0.49042152650210002</c:v>
                </c:pt>
                <c:pt idx="19">
                  <c:v>0.49618004783477798</c:v>
                </c:pt>
                <c:pt idx="20">
                  <c:v>0.49544220346683299</c:v>
                </c:pt>
                <c:pt idx="21">
                  <c:v>0.534637802311977</c:v>
                </c:pt>
                <c:pt idx="22">
                  <c:v>0.53367336530620502</c:v>
                </c:pt>
                <c:pt idx="23">
                  <c:v>0.57476616822094395</c:v>
                </c:pt>
                <c:pt idx="24">
                  <c:v>0.55335365488474197</c:v>
                </c:pt>
                <c:pt idx="25">
                  <c:v>0.54581657534881001</c:v>
                </c:pt>
                <c:pt idx="26">
                  <c:v>0.60664803399884204</c:v>
                </c:pt>
                <c:pt idx="27">
                  <c:v>1.1081156090383899</c:v>
                </c:pt>
                <c:pt idx="28">
                  <c:v>0.96849755562126805</c:v>
                </c:pt>
                <c:pt idx="29">
                  <c:v>0.970206939010966</c:v>
                </c:pt>
                <c:pt idx="30">
                  <c:v>1.0255459624233401</c:v>
                </c:pt>
                <c:pt idx="31">
                  <c:v>0.95920385235293704</c:v>
                </c:pt>
                <c:pt idx="32">
                  <c:v>0.97246173526496804</c:v>
                </c:pt>
                <c:pt idx="33">
                  <c:v>0.96353756529738199</c:v>
                </c:pt>
                <c:pt idx="34">
                  <c:v>0.60625548061272905</c:v>
                </c:pt>
                <c:pt idx="35">
                  <c:v>0.49566902214578201</c:v>
                </c:pt>
                <c:pt idx="36">
                  <c:v>0.49590734026594702</c:v>
                </c:pt>
                <c:pt idx="37">
                  <c:v>0.524746777413993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9-493A-BA5F-EB2D7DCC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74848"/>
        <c:axId val="1777612112"/>
      </c:lineChart>
      <c:catAx>
        <c:axId val="2049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89648"/>
        <c:crosses val="autoZero"/>
        <c:auto val="1"/>
        <c:lblAlgn val="ctr"/>
        <c:lblOffset val="100"/>
        <c:noMultiLvlLbl val="0"/>
      </c:catAx>
      <c:valAx>
        <c:axId val="17775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27520"/>
        <c:crosses val="autoZero"/>
        <c:crossBetween val="between"/>
      </c:valAx>
      <c:valAx>
        <c:axId val="177761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74848"/>
        <c:crosses val="max"/>
        <c:crossBetween val="between"/>
      </c:valAx>
      <c:catAx>
        <c:axId val="17854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7-47AC-B485-DACF8777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72048"/>
        <c:axId val="1777590480"/>
      </c:lineChart>
      <c:lineChart>
        <c:grouping val="standard"/>
        <c:varyColors val="0"/>
        <c:ser>
          <c:idx val="1"/>
          <c:order val="1"/>
          <c:tx>
            <c:strRef>
              <c:f>'[13]000016_65%被动补库存'!$C$1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'[13]000016_65%被动补库存'!$C$2:$C$39</c:f>
              <c:numCache>
                <c:formatCode>General</c:formatCode>
                <c:ptCount val="38"/>
                <c:pt idx="0">
                  <c:v>0.60513460127394203</c:v>
                </c:pt>
                <c:pt idx="1">
                  <c:v>0.71655904315475505</c:v>
                </c:pt>
                <c:pt idx="2">
                  <c:v>0.70450939838405702</c:v>
                </c:pt>
                <c:pt idx="3">
                  <c:v>0.76949037890336303</c:v>
                </c:pt>
                <c:pt idx="4">
                  <c:v>0.73229834392303395</c:v>
                </c:pt>
                <c:pt idx="5">
                  <c:v>0.451274683964632</c:v>
                </c:pt>
                <c:pt idx="6">
                  <c:v>0.42421590036277601</c:v>
                </c:pt>
                <c:pt idx="7">
                  <c:v>0.52528016299013902</c:v>
                </c:pt>
                <c:pt idx="8">
                  <c:v>0.442174716754764</c:v>
                </c:pt>
                <c:pt idx="9">
                  <c:v>0.42654539558367599</c:v>
                </c:pt>
                <c:pt idx="10">
                  <c:v>0.50132581909613405</c:v>
                </c:pt>
                <c:pt idx="11">
                  <c:v>0.58238545674463005</c:v>
                </c:pt>
                <c:pt idx="12">
                  <c:v>0.59515274075435898</c:v>
                </c:pt>
                <c:pt idx="13">
                  <c:v>0.58186465895134198</c:v>
                </c:pt>
                <c:pt idx="14">
                  <c:v>0.63033834150371204</c:v>
                </c:pt>
                <c:pt idx="15">
                  <c:v>0.63355896375328202</c:v>
                </c:pt>
                <c:pt idx="16">
                  <c:v>0.51116815685908001</c:v>
                </c:pt>
                <c:pt idx="17">
                  <c:v>0.61132726289069395</c:v>
                </c:pt>
                <c:pt idx="18">
                  <c:v>0.59856997466870898</c:v>
                </c:pt>
                <c:pt idx="19">
                  <c:v>0.54936736414931397</c:v>
                </c:pt>
                <c:pt idx="20">
                  <c:v>0.59660928687147896</c:v>
                </c:pt>
                <c:pt idx="21">
                  <c:v>0.58411137665628299</c:v>
                </c:pt>
                <c:pt idx="22">
                  <c:v>0.61157916008966295</c:v>
                </c:pt>
                <c:pt idx="23">
                  <c:v>0.71383056540418099</c:v>
                </c:pt>
                <c:pt idx="24">
                  <c:v>0.69859952793878399</c:v>
                </c:pt>
                <c:pt idx="25">
                  <c:v>0.55884796646936796</c:v>
                </c:pt>
                <c:pt idx="26">
                  <c:v>0.62501705856211698</c:v>
                </c:pt>
                <c:pt idx="27">
                  <c:v>1.2670411379344899</c:v>
                </c:pt>
                <c:pt idx="28">
                  <c:v>1.1202301160027299</c:v>
                </c:pt>
                <c:pt idx="29">
                  <c:v>1.0756126420515999</c:v>
                </c:pt>
                <c:pt idx="30">
                  <c:v>1.11596046635001</c:v>
                </c:pt>
                <c:pt idx="31">
                  <c:v>1.0582931424804101</c:v>
                </c:pt>
                <c:pt idx="32">
                  <c:v>1.02863625375003</c:v>
                </c:pt>
                <c:pt idx="33">
                  <c:v>1.03335476868639</c:v>
                </c:pt>
                <c:pt idx="34">
                  <c:v>0.84238015403862099</c:v>
                </c:pt>
                <c:pt idx="35">
                  <c:v>0.54931809752397898</c:v>
                </c:pt>
                <c:pt idx="36">
                  <c:v>0.52466261559133798</c:v>
                </c:pt>
                <c:pt idx="37">
                  <c:v>0.54776377871911597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7-47AC-B485-DACF8777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96448"/>
        <c:axId val="1777591312"/>
      </c:lineChart>
      <c:catAx>
        <c:axId val="17854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480"/>
        <c:crosses val="autoZero"/>
        <c:auto val="1"/>
        <c:lblAlgn val="ctr"/>
        <c:lblOffset val="100"/>
        <c:noMultiLvlLbl val="0"/>
      </c:catAx>
      <c:valAx>
        <c:axId val="17775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72048"/>
        <c:crosses val="autoZero"/>
        <c:crossBetween val="between"/>
      </c:valAx>
      <c:valAx>
        <c:axId val="177759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96448"/>
        <c:crosses val="max"/>
        <c:crossBetween val="between"/>
      </c:valAx>
      <c:catAx>
        <c:axId val="178549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A-4323-8EB9-4E1E0067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86848"/>
        <c:axId val="1777591728"/>
      </c:lineChart>
      <c:lineChart>
        <c:grouping val="standard"/>
        <c:varyColors val="0"/>
        <c:ser>
          <c:idx val="1"/>
          <c:order val="1"/>
          <c:tx>
            <c:strRef>
              <c:f>'[13]000016_70%被动补库存'!$C$1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'[13]000016_70%被动补库存'!$C$2:$C$39</c:f>
              <c:numCache>
                <c:formatCode>General</c:formatCode>
                <c:ptCount val="38"/>
                <c:pt idx="0">
                  <c:v>0.72529252919099096</c:v>
                </c:pt>
                <c:pt idx="1">
                  <c:v>0.80778077664540304</c:v>
                </c:pt>
                <c:pt idx="2">
                  <c:v>0.72388708059782902</c:v>
                </c:pt>
                <c:pt idx="3">
                  <c:v>0.80948412581059503</c:v>
                </c:pt>
                <c:pt idx="4">
                  <c:v>0.77778100432715302</c:v>
                </c:pt>
                <c:pt idx="5">
                  <c:v>0.51934323336023902</c:v>
                </c:pt>
                <c:pt idx="6">
                  <c:v>0.487916453783652</c:v>
                </c:pt>
                <c:pt idx="7">
                  <c:v>0.66009923709758</c:v>
                </c:pt>
                <c:pt idx="8">
                  <c:v>0.46233437052751902</c:v>
                </c:pt>
                <c:pt idx="9">
                  <c:v>0.44087345460794702</c:v>
                </c:pt>
                <c:pt idx="10">
                  <c:v>0.53506881649347704</c:v>
                </c:pt>
                <c:pt idx="11">
                  <c:v>0.61514797635509</c:v>
                </c:pt>
                <c:pt idx="12">
                  <c:v>0.68097953894508001</c:v>
                </c:pt>
                <c:pt idx="13">
                  <c:v>0.60708614893179202</c:v>
                </c:pt>
                <c:pt idx="14">
                  <c:v>0.69352081970801704</c:v>
                </c:pt>
                <c:pt idx="15">
                  <c:v>0.66599491117696097</c:v>
                </c:pt>
                <c:pt idx="16">
                  <c:v>0.57118248600964305</c:v>
                </c:pt>
                <c:pt idx="17">
                  <c:v>0.65284336043353497</c:v>
                </c:pt>
                <c:pt idx="18">
                  <c:v>0.64589734832691303</c:v>
                </c:pt>
                <c:pt idx="19">
                  <c:v>0.58341763933353896</c:v>
                </c:pt>
                <c:pt idx="20">
                  <c:v>0.62663519154852898</c:v>
                </c:pt>
                <c:pt idx="21">
                  <c:v>0.664085212848467</c:v>
                </c:pt>
                <c:pt idx="22">
                  <c:v>0.70583866335776202</c:v>
                </c:pt>
                <c:pt idx="23">
                  <c:v>0.76604505299095405</c:v>
                </c:pt>
                <c:pt idx="24">
                  <c:v>0.76414697426858202</c:v>
                </c:pt>
                <c:pt idx="25">
                  <c:v>0.640912100291128</c:v>
                </c:pt>
                <c:pt idx="26">
                  <c:v>0.73516901297605297</c:v>
                </c:pt>
                <c:pt idx="27">
                  <c:v>1.3707441542624901</c:v>
                </c:pt>
                <c:pt idx="28">
                  <c:v>1.2261120755005299</c:v>
                </c:pt>
                <c:pt idx="29">
                  <c:v>1.1954399478780799</c:v>
                </c:pt>
                <c:pt idx="30">
                  <c:v>1.24359422106326</c:v>
                </c:pt>
                <c:pt idx="31">
                  <c:v>1.2290461433888</c:v>
                </c:pt>
                <c:pt idx="32">
                  <c:v>1.2092585991170199</c:v>
                </c:pt>
                <c:pt idx="33">
                  <c:v>1.23080179529405</c:v>
                </c:pt>
                <c:pt idx="34">
                  <c:v>1.0585028757483399</c:v>
                </c:pt>
                <c:pt idx="35">
                  <c:v>0.71350991553022103</c:v>
                </c:pt>
                <c:pt idx="36">
                  <c:v>0.76213506847796997</c:v>
                </c:pt>
                <c:pt idx="37">
                  <c:v>0.76470906850803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A-4323-8EB9-4E1E0067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7248"/>
        <c:axId val="1777592144"/>
      </c:lineChart>
      <c:catAx>
        <c:axId val="17854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1728"/>
        <c:crosses val="autoZero"/>
        <c:auto val="1"/>
        <c:lblAlgn val="ctr"/>
        <c:lblOffset val="100"/>
        <c:noMultiLvlLbl val="0"/>
      </c:catAx>
      <c:valAx>
        <c:axId val="17775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86848"/>
        <c:crosses val="autoZero"/>
        <c:crossBetween val="between"/>
      </c:valAx>
      <c:valAx>
        <c:axId val="177759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7248"/>
        <c:crosses val="max"/>
        <c:crossBetween val="between"/>
      </c:valAx>
      <c:catAx>
        <c:axId val="17855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F-4AA2-93E9-3639537F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6048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'[13]000016_75%被动补库存'!$C$1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'[13]000016_75%被动补库存'!$C$2:$C$39</c:f>
              <c:numCache>
                <c:formatCode>General</c:formatCode>
                <c:ptCount val="38"/>
                <c:pt idx="0">
                  <c:v>0.77966760563218396</c:v>
                </c:pt>
                <c:pt idx="1">
                  <c:v>0.89151332333794098</c:v>
                </c:pt>
                <c:pt idx="2">
                  <c:v>0.80196333553866195</c:v>
                </c:pt>
                <c:pt idx="3">
                  <c:v>0.85516024350367603</c:v>
                </c:pt>
                <c:pt idx="4">
                  <c:v>0.85704027553247997</c:v>
                </c:pt>
                <c:pt idx="5">
                  <c:v>0.65024576078811802</c:v>
                </c:pt>
                <c:pt idx="6">
                  <c:v>0.55670302157863405</c:v>
                </c:pt>
                <c:pt idx="7">
                  <c:v>0.75544968086599196</c:v>
                </c:pt>
                <c:pt idx="8">
                  <c:v>0.49885425398343902</c:v>
                </c:pt>
                <c:pt idx="9">
                  <c:v>0.479887875690101</c:v>
                </c:pt>
                <c:pt idx="10">
                  <c:v>0.56442468500907705</c:v>
                </c:pt>
                <c:pt idx="11">
                  <c:v>0.66389055755025395</c:v>
                </c:pt>
                <c:pt idx="12">
                  <c:v>0.76524361867792701</c:v>
                </c:pt>
                <c:pt idx="13">
                  <c:v>0.64900208429096795</c:v>
                </c:pt>
                <c:pt idx="14">
                  <c:v>0.729884174792086</c:v>
                </c:pt>
                <c:pt idx="15">
                  <c:v>0.71650296823235604</c:v>
                </c:pt>
                <c:pt idx="16">
                  <c:v>0.67541631542023095</c:v>
                </c:pt>
                <c:pt idx="17">
                  <c:v>0.74572719934416798</c:v>
                </c:pt>
                <c:pt idx="18">
                  <c:v>0.672636056626991</c:v>
                </c:pt>
                <c:pt idx="19">
                  <c:v>0.66661114696758395</c:v>
                </c:pt>
                <c:pt idx="20">
                  <c:v>0.66358069352156002</c:v>
                </c:pt>
                <c:pt idx="21">
                  <c:v>0.75930362319383105</c:v>
                </c:pt>
                <c:pt idx="22">
                  <c:v>0.82810949063289396</c:v>
                </c:pt>
                <c:pt idx="23">
                  <c:v>0.88955597110198703</c:v>
                </c:pt>
                <c:pt idx="24">
                  <c:v>0.80702241277368902</c:v>
                </c:pt>
                <c:pt idx="25">
                  <c:v>0.79922020485117795</c:v>
                </c:pt>
                <c:pt idx="26">
                  <c:v>0.87696978540001802</c:v>
                </c:pt>
                <c:pt idx="27">
                  <c:v>1.61802639564953</c:v>
                </c:pt>
                <c:pt idx="28">
                  <c:v>1.42595363545524</c:v>
                </c:pt>
                <c:pt idx="29">
                  <c:v>1.4498905070336301</c:v>
                </c:pt>
                <c:pt idx="30">
                  <c:v>1.35415021614866</c:v>
                </c:pt>
                <c:pt idx="31">
                  <c:v>1.3781482994524701</c:v>
                </c:pt>
                <c:pt idx="32">
                  <c:v>1.36372235472384</c:v>
                </c:pt>
                <c:pt idx="33">
                  <c:v>1.37807732689359</c:v>
                </c:pt>
                <c:pt idx="34">
                  <c:v>1.1059696684076601</c:v>
                </c:pt>
                <c:pt idx="35">
                  <c:v>1.0292923682886099</c:v>
                </c:pt>
                <c:pt idx="36">
                  <c:v>1.0530650703867801</c:v>
                </c:pt>
                <c:pt idx="37">
                  <c:v>0.968691343700255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F-4AA2-93E9-3639537F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6848"/>
        <c:axId val="1777600464"/>
      </c:lineChart>
      <c:catAx>
        <c:axId val="17855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6048"/>
        <c:crosses val="autoZero"/>
        <c:crossBetween val="between"/>
      </c:valAx>
      <c:valAx>
        <c:axId val="177760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6848"/>
        <c:crosses val="max"/>
        <c:crossBetween val="between"/>
      </c:valAx>
      <c:catAx>
        <c:axId val="17855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7-41D9-A4F9-4E567226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30048"/>
        <c:axId val="1777594640"/>
      </c:lineChart>
      <c:lineChart>
        <c:grouping val="standard"/>
        <c:varyColors val="0"/>
        <c:ser>
          <c:idx val="1"/>
          <c:order val="1"/>
          <c:tx>
            <c:strRef>
              <c:f>'[13]000016_80%被动补库存'!$C$1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'[13]000016_80%被动补库存'!$C$2:$C$39</c:f>
              <c:numCache>
                <c:formatCode>General</c:formatCode>
                <c:ptCount val="38"/>
                <c:pt idx="0">
                  <c:v>0.88654757218720803</c:v>
                </c:pt>
                <c:pt idx="1">
                  <c:v>0.90710327556833104</c:v>
                </c:pt>
                <c:pt idx="2">
                  <c:v>0.88728353402704496</c:v>
                </c:pt>
                <c:pt idx="3">
                  <c:v>1.0052381733217699</c:v>
                </c:pt>
                <c:pt idx="4">
                  <c:v>0.95138832511092097</c:v>
                </c:pt>
                <c:pt idx="5">
                  <c:v>0.73742219826958899</c:v>
                </c:pt>
                <c:pt idx="6">
                  <c:v>0.69387996220242498</c:v>
                </c:pt>
                <c:pt idx="7">
                  <c:v>0.91712205697265003</c:v>
                </c:pt>
                <c:pt idx="8">
                  <c:v>0.60571163530801297</c:v>
                </c:pt>
                <c:pt idx="9">
                  <c:v>0.57401396084572898</c:v>
                </c:pt>
                <c:pt idx="10">
                  <c:v>0.70775968731220495</c:v>
                </c:pt>
                <c:pt idx="11">
                  <c:v>0.76873398425151895</c:v>
                </c:pt>
                <c:pt idx="12">
                  <c:v>0.84782710577367504</c:v>
                </c:pt>
                <c:pt idx="13">
                  <c:v>0.80258872197710396</c:v>
                </c:pt>
                <c:pt idx="14">
                  <c:v>0.84193780969959098</c:v>
                </c:pt>
                <c:pt idx="15">
                  <c:v>0.79730785302096197</c:v>
                </c:pt>
                <c:pt idx="16">
                  <c:v>0.74599117600391196</c:v>
                </c:pt>
                <c:pt idx="17">
                  <c:v>0.81129968059255297</c:v>
                </c:pt>
                <c:pt idx="18">
                  <c:v>0.78182396386931496</c:v>
                </c:pt>
                <c:pt idx="19">
                  <c:v>0.76592007078077795</c:v>
                </c:pt>
                <c:pt idx="20">
                  <c:v>0.748247443591324</c:v>
                </c:pt>
                <c:pt idx="21">
                  <c:v>0.82711606549083605</c:v>
                </c:pt>
                <c:pt idx="22">
                  <c:v>0.89352717599615294</c:v>
                </c:pt>
                <c:pt idx="23">
                  <c:v>0.95069049594369603</c:v>
                </c:pt>
                <c:pt idx="24">
                  <c:v>0.98223062630043401</c:v>
                </c:pt>
                <c:pt idx="25">
                  <c:v>0.84290052148009398</c:v>
                </c:pt>
                <c:pt idx="26">
                  <c:v>0.99080649032061197</c:v>
                </c:pt>
                <c:pt idx="27">
                  <c:v>2.3809869772758598</c:v>
                </c:pt>
                <c:pt idx="28">
                  <c:v>1.6584310359904799</c:v>
                </c:pt>
                <c:pt idx="29">
                  <c:v>1.66966001272376</c:v>
                </c:pt>
                <c:pt idx="30">
                  <c:v>1.66161520806109</c:v>
                </c:pt>
                <c:pt idx="31">
                  <c:v>1.6841409001874299</c:v>
                </c:pt>
                <c:pt idx="32">
                  <c:v>1.70453230203032</c:v>
                </c:pt>
                <c:pt idx="33">
                  <c:v>1.6564950317176399</c:v>
                </c:pt>
                <c:pt idx="34">
                  <c:v>1.40537828581491</c:v>
                </c:pt>
                <c:pt idx="35">
                  <c:v>1.0622979882311001</c:v>
                </c:pt>
                <c:pt idx="36">
                  <c:v>1.1165893027793199</c:v>
                </c:pt>
                <c:pt idx="37">
                  <c:v>1.1961368005380599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7-41D9-A4F9-4E567226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7248"/>
        <c:axId val="1777595056"/>
      </c:lineChart>
      <c:catAx>
        <c:axId val="17855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640"/>
        <c:crosses val="autoZero"/>
        <c:auto val="1"/>
        <c:lblAlgn val="ctr"/>
        <c:lblOffset val="100"/>
        <c:noMultiLvlLbl val="0"/>
      </c:catAx>
      <c:valAx>
        <c:axId val="17775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30048"/>
        <c:crosses val="autoZero"/>
        <c:crossBetween val="between"/>
      </c:valAx>
      <c:valAx>
        <c:axId val="177759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7248"/>
        <c:crosses val="max"/>
        <c:crossBetween val="between"/>
      </c:valAx>
      <c:catAx>
        <c:axId val="17853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FAD-A9F5-E6CF4B5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5888"/>
        <c:axId val="2102305008"/>
      </c:lineChart>
      <c:lineChart>
        <c:grouping val="standard"/>
        <c:varyColors val="0"/>
        <c:ser>
          <c:idx val="1"/>
          <c:order val="1"/>
          <c:tx>
            <c:strRef>
              <c:f>'[2]000016_25%被动去库存'!$C$1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'[2]000016_25%被动去库存'!$C$2:$C$30</c:f>
              <c:numCache>
                <c:formatCode>General</c:formatCode>
                <c:ptCount val="29"/>
                <c:pt idx="0">
                  <c:v>0.39423937302465301</c:v>
                </c:pt>
                <c:pt idx="1">
                  <c:v>0.38245116848424499</c:v>
                </c:pt>
                <c:pt idx="2">
                  <c:v>0.40414787639573002</c:v>
                </c:pt>
                <c:pt idx="3">
                  <c:v>0.36867428832223498</c:v>
                </c:pt>
                <c:pt idx="4">
                  <c:v>0.371948038699351</c:v>
                </c:pt>
                <c:pt idx="5">
                  <c:v>0.37332397215041002</c:v>
                </c:pt>
                <c:pt idx="6">
                  <c:v>0.30699585692083697</c:v>
                </c:pt>
                <c:pt idx="7">
                  <c:v>0.30524380709284898</c:v>
                </c:pt>
                <c:pt idx="8">
                  <c:v>0.29984493703542398</c:v>
                </c:pt>
                <c:pt idx="9">
                  <c:v>0.256356015738538</c:v>
                </c:pt>
                <c:pt idx="10">
                  <c:v>0.20897005835799001</c:v>
                </c:pt>
                <c:pt idx="11">
                  <c:v>0.28407632888071599</c:v>
                </c:pt>
                <c:pt idx="12">
                  <c:v>0.475988132467904</c:v>
                </c:pt>
                <c:pt idx="13">
                  <c:v>0.47742018062291403</c:v>
                </c:pt>
                <c:pt idx="14">
                  <c:v>0.39925942274209802</c:v>
                </c:pt>
                <c:pt idx="15">
                  <c:v>0.36413055426262397</c:v>
                </c:pt>
                <c:pt idx="16">
                  <c:v>0.37246148050209799</c:v>
                </c:pt>
                <c:pt idx="17">
                  <c:v>0.41168695617805801</c:v>
                </c:pt>
                <c:pt idx="18">
                  <c:v>0.46566854335137198</c:v>
                </c:pt>
                <c:pt idx="19">
                  <c:v>0.48587114680189902</c:v>
                </c:pt>
                <c:pt idx="20">
                  <c:v>0.59925238016104698</c:v>
                </c:pt>
                <c:pt idx="21">
                  <c:v>0.59458421988416799</c:v>
                </c:pt>
                <c:pt idx="22">
                  <c:v>0.57956306074172603</c:v>
                </c:pt>
                <c:pt idx="23">
                  <c:v>0.54059695974182498</c:v>
                </c:pt>
                <c:pt idx="24">
                  <c:v>0.46346623502849699</c:v>
                </c:pt>
                <c:pt idx="25">
                  <c:v>0.49245640236525201</c:v>
                </c:pt>
                <c:pt idx="26">
                  <c:v>0.49935619856437902</c:v>
                </c:pt>
                <c:pt idx="27">
                  <c:v>0.49994286284410799</c:v>
                </c:pt>
                <c:pt idx="28">
                  <c:v>0.46149750667843997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FAD-A9F5-E6CF4B5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55312"/>
        <c:axId val="2102319152"/>
      </c:lineChart>
      <c:catAx>
        <c:axId val="123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5008"/>
        <c:crosses val="autoZero"/>
        <c:auto val="1"/>
        <c:lblAlgn val="ctr"/>
        <c:lblOffset val="100"/>
        <c:noMultiLvlLbl val="0"/>
      </c:catAx>
      <c:valAx>
        <c:axId val="21023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5888"/>
        <c:crosses val="autoZero"/>
        <c:crossBetween val="between"/>
      </c:valAx>
      <c:valAx>
        <c:axId val="210231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55312"/>
        <c:crosses val="max"/>
        <c:crossBetween val="between"/>
      </c:valAx>
      <c:catAx>
        <c:axId val="48065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4-4B70-8733-24CF32A2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1648"/>
        <c:axId val="1777604624"/>
      </c:lineChart>
      <c:lineChart>
        <c:grouping val="standard"/>
        <c:varyColors val="0"/>
        <c:ser>
          <c:idx val="1"/>
          <c:order val="1"/>
          <c:tx>
            <c:strRef>
              <c:f>'[13]000016_85%被动补库存'!$C$1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'[13]000016_85%被动补库存'!$C$2:$C$39</c:f>
              <c:numCache>
                <c:formatCode>General</c:formatCode>
                <c:ptCount val="38"/>
                <c:pt idx="0">
                  <c:v>0.91768839639497901</c:v>
                </c:pt>
                <c:pt idx="1">
                  <c:v>0.99869188781088003</c:v>
                </c:pt>
                <c:pt idx="2">
                  <c:v>0.952500275417549</c:v>
                </c:pt>
                <c:pt idx="3">
                  <c:v>1.0629492510026</c:v>
                </c:pt>
                <c:pt idx="4">
                  <c:v>1.06914812180484</c:v>
                </c:pt>
                <c:pt idx="5">
                  <c:v>1.1433220528594299</c:v>
                </c:pt>
                <c:pt idx="6">
                  <c:v>0.93711823104698799</c:v>
                </c:pt>
                <c:pt idx="7">
                  <c:v>1.2544275967181999</c:v>
                </c:pt>
                <c:pt idx="8">
                  <c:v>0.85155073802443104</c:v>
                </c:pt>
                <c:pt idx="9">
                  <c:v>0.91368201600462395</c:v>
                </c:pt>
                <c:pt idx="10">
                  <c:v>0.88805190715447602</c:v>
                </c:pt>
                <c:pt idx="11">
                  <c:v>1.14780369010471</c:v>
                </c:pt>
                <c:pt idx="12">
                  <c:v>1.1934965121630201</c:v>
                </c:pt>
                <c:pt idx="13">
                  <c:v>1.33517871368414</c:v>
                </c:pt>
                <c:pt idx="14">
                  <c:v>1.5198059341891501</c:v>
                </c:pt>
                <c:pt idx="15">
                  <c:v>1.52578942212042</c:v>
                </c:pt>
                <c:pt idx="16">
                  <c:v>1.4743650892339599</c:v>
                </c:pt>
                <c:pt idx="17">
                  <c:v>1.5672384806759401</c:v>
                </c:pt>
                <c:pt idx="18">
                  <c:v>1.4881442022207301</c:v>
                </c:pt>
                <c:pt idx="19">
                  <c:v>1.67026407325752</c:v>
                </c:pt>
                <c:pt idx="20">
                  <c:v>1.57339780993404</c:v>
                </c:pt>
                <c:pt idx="21">
                  <c:v>1.63273450045997</c:v>
                </c:pt>
                <c:pt idx="22">
                  <c:v>1.7124886982684999</c:v>
                </c:pt>
                <c:pt idx="23">
                  <c:v>1.8659664589310401</c:v>
                </c:pt>
                <c:pt idx="24">
                  <c:v>1.9064332014557499</c:v>
                </c:pt>
                <c:pt idx="25">
                  <c:v>1.7060546855682801</c:v>
                </c:pt>
                <c:pt idx="26">
                  <c:v>1.90079098557229</c:v>
                </c:pt>
                <c:pt idx="27">
                  <c:v>3.7755995216215101</c:v>
                </c:pt>
                <c:pt idx="28">
                  <c:v>1.9506584131004601</c:v>
                </c:pt>
                <c:pt idx="29">
                  <c:v>1.91636860943789</c:v>
                </c:pt>
                <c:pt idx="30">
                  <c:v>2.03070983872079</c:v>
                </c:pt>
                <c:pt idx="31">
                  <c:v>2.0238087088698098</c:v>
                </c:pt>
                <c:pt idx="32">
                  <c:v>1.96726655319087</c:v>
                </c:pt>
                <c:pt idx="33">
                  <c:v>1.96472486515196</c:v>
                </c:pt>
                <c:pt idx="34">
                  <c:v>1.5452899550616499</c:v>
                </c:pt>
                <c:pt idx="35">
                  <c:v>1.4297764591656701</c:v>
                </c:pt>
                <c:pt idx="36">
                  <c:v>1.4506836187447201</c:v>
                </c:pt>
                <c:pt idx="37">
                  <c:v>1.54069218157929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4-4B70-8733-24CF32A2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9648"/>
        <c:axId val="1777603792"/>
      </c:lineChart>
      <c:catAx>
        <c:axId val="17853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4624"/>
        <c:crosses val="autoZero"/>
        <c:auto val="1"/>
        <c:lblAlgn val="ctr"/>
        <c:lblOffset val="100"/>
        <c:noMultiLvlLbl val="0"/>
      </c:catAx>
      <c:valAx>
        <c:axId val="1777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1648"/>
        <c:crosses val="autoZero"/>
        <c:crossBetween val="between"/>
      </c:valAx>
      <c:valAx>
        <c:axId val="177760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9648"/>
        <c:crosses val="max"/>
        <c:crossBetween val="between"/>
      </c:valAx>
      <c:catAx>
        <c:axId val="17853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A-4AF3-9957-45C5D269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9248"/>
        <c:axId val="1777609200"/>
      </c:lineChart>
      <c:lineChart>
        <c:grouping val="standard"/>
        <c:varyColors val="0"/>
        <c:ser>
          <c:idx val="1"/>
          <c:order val="1"/>
          <c:tx>
            <c:strRef>
              <c:f>'[13]000016_90%被动补库存'!$C$1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'[13]000016_90%被动补库存'!$C$2:$C$39</c:f>
              <c:numCache>
                <c:formatCode>General</c:formatCode>
                <c:ptCount val="38"/>
                <c:pt idx="0">
                  <c:v>1.0227724767057</c:v>
                </c:pt>
                <c:pt idx="1">
                  <c:v>1.1779444849177301</c:v>
                </c:pt>
                <c:pt idx="2">
                  <c:v>1.1165119045276699</c:v>
                </c:pt>
                <c:pt idx="3">
                  <c:v>1.22823767675782</c:v>
                </c:pt>
                <c:pt idx="4">
                  <c:v>1.11380059101277</c:v>
                </c:pt>
                <c:pt idx="5">
                  <c:v>1.2729463060981501</c:v>
                </c:pt>
                <c:pt idx="6">
                  <c:v>1.2406112949649</c:v>
                </c:pt>
                <c:pt idx="7">
                  <c:v>1.6525943107801899</c:v>
                </c:pt>
                <c:pt idx="8">
                  <c:v>1.0477976628377399</c:v>
                </c:pt>
                <c:pt idx="9">
                  <c:v>1.0390801125654401</c:v>
                </c:pt>
                <c:pt idx="10">
                  <c:v>1.3400426176171401</c:v>
                </c:pt>
                <c:pt idx="11">
                  <c:v>1.5259094655257199</c:v>
                </c:pt>
                <c:pt idx="12">
                  <c:v>1.6112571970480201</c:v>
                </c:pt>
                <c:pt idx="13">
                  <c:v>1.4690929103144701</c:v>
                </c:pt>
                <c:pt idx="14">
                  <c:v>1.70101092988111</c:v>
                </c:pt>
                <c:pt idx="15">
                  <c:v>1.7015446104860801</c:v>
                </c:pt>
                <c:pt idx="16">
                  <c:v>1.6765631322240799</c:v>
                </c:pt>
                <c:pt idx="17">
                  <c:v>1.9406785451383699</c:v>
                </c:pt>
                <c:pt idx="18">
                  <c:v>2.04326576028858</c:v>
                </c:pt>
                <c:pt idx="19">
                  <c:v>2.1709535761708598</c:v>
                </c:pt>
                <c:pt idx="20">
                  <c:v>2.1313436117333699</c:v>
                </c:pt>
                <c:pt idx="21">
                  <c:v>2.1424399032990702</c:v>
                </c:pt>
                <c:pt idx="22">
                  <c:v>2.3653089234257898</c:v>
                </c:pt>
                <c:pt idx="23">
                  <c:v>2.5579668893575098</c:v>
                </c:pt>
                <c:pt idx="24">
                  <c:v>2.41828282177259</c:v>
                </c:pt>
                <c:pt idx="25">
                  <c:v>2.1433269616157</c:v>
                </c:pt>
                <c:pt idx="26">
                  <c:v>2.4831943828216301</c:v>
                </c:pt>
                <c:pt idx="27">
                  <c:v>4.8414923060177903</c:v>
                </c:pt>
                <c:pt idx="28">
                  <c:v>2.9445987042709398</c:v>
                </c:pt>
                <c:pt idx="29">
                  <c:v>3.02786575307934</c:v>
                </c:pt>
                <c:pt idx="30">
                  <c:v>2.87386700296135</c:v>
                </c:pt>
                <c:pt idx="31">
                  <c:v>3.0141601464856702</c:v>
                </c:pt>
                <c:pt idx="32">
                  <c:v>2.9895128129817801</c:v>
                </c:pt>
                <c:pt idx="33">
                  <c:v>2.9782520202007201</c:v>
                </c:pt>
                <c:pt idx="34">
                  <c:v>2.0459558458584799</c:v>
                </c:pt>
                <c:pt idx="35">
                  <c:v>2.1011640817347899</c:v>
                </c:pt>
                <c:pt idx="36">
                  <c:v>2.07213645125423</c:v>
                </c:pt>
                <c:pt idx="37">
                  <c:v>2.04999440745418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A-4AF3-9957-45C5D269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7248"/>
        <c:axId val="1777601712"/>
      </c:lineChart>
      <c:catAx>
        <c:axId val="17853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9200"/>
        <c:crosses val="autoZero"/>
        <c:auto val="1"/>
        <c:lblAlgn val="ctr"/>
        <c:lblOffset val="100"/>
        <c:noMultiLvlLbl val="0"/>
      </c:catAx>
      <c:valAx>
        <c:axId val="17776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9248"/>
        <c:crosses val="autoZero"/>
        <c:crossBetween val="between"/>
      </c:valAx>
      <c:valAx>
        <c:axId val="17776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7248"/>
        <c:crosses val="max"/>
        <c:crossBetween val="between"/>
      </c:valAx>
      <c:catAx>
        <c:axId val="17853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E-420B-B053-984380EB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0448"/>
        <c:axId val="1777599216"/>
      </c:lineChart>
      <c:lineChart>
        <c:grouping val="standard"/>
        <c:varyColors val="0"/>
        <c:ser>
          <c:idx val="1"/>
          <c:order val="1"/>
          <c:tx>
            <c:strRef>
              <c:f>'[13]000016_95%被动补库存'!$C$1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'[13]000016_95%被动补库存'!$C$2:$C$39</c:f>
              <c:numCache>
                <c:formatCode>General</c:formatCode>
                <c:ptCount val="38"/>
                <c:pt idx="0">
                  <c:v>1.58570961901798</c:v>
                </c:pt>
                <c:pt idx="1">
                  <c:v>1.5642794121661101</c:v>
                </c:pt>
                <c:pt idx="2">
                  <c:v>1.44705950805103</c:v>
                </c:pt>
                <c:pt idx="3">
                  <c:v>1.79205151949296</c:v>
                </c:pt>
                <c:pt idx="4">
                  <c:v>1.7411453054947099</c:v>
                </c:pt>
                <c:pt idx="5">
                  <c:v>1.5476684856740599</c:v>
                </c:pt>
                <c:pt idx="6">
                  <c:v>1.5224955645798499</c:v>
                </c:pt>
                <c:pt idx="7">
                  <c:v>1.8889997820197399</c:v>
                </c:pt>
                <c:pt idx="8">
                  <c:v>1.52560015626797</c:v>
                </c:pt>
                <c:pt idx="9">
                  <c:v>1.32254148325947</c:v>
                </c:pt>
                <c:pt idx="10">
                  <c:v>1.77888389322101</c:v>
                </c:pt>
                <c:pt idx="11">
                  <c:v>2.0801797730471701</c:v>
                </c:pt>
                <c:pt idx="12">
                  <c:v>2.2929858879361902</c:v>
                </c:pt>
                <c:pt idx="13">
                  <c:v>2.4284084246080901</c:v>
                </c:pt>
                <c:pt idx="14">
                  <c:v>2.8532376880222801</c:v>
                </c:pt>
                <c:pt idx="15">
                  <c:v>2.9604402601156101</c:v>
                </c:pt>
                <c:pt idx="16">
                  <c:v>3.0211634246575301</c:v>
                </c:pt>
                <c:pt idx="17">
                  <c:v>3.2149406705539398</c:v>
                </c:pt>
                <c:pt idx="18">
                  <c:v>3.22434108187135</c:v>
                </c:pt>
                <c:pt idx="19">
                  <c:v>2.9405990666666701</c:v>
                </c:pt>
                <c:pt idx="20">
                  <c:v>3.0129088797814201</c:v>
                </c:pt>
                <c:pt idx="21">
                  <c:v>2.98033689189189</c:v>
                </c:pt>
                <c:pt idx="22">
                  <c:v>3.3022696491228101</c:v>
                </c:pt>
                <c:pt idx="23">
                  <c:v>3.5136149066666702</c:v>
                </c:pt>
                <c:pt idx="24">
                  <c:v>3.2694927791563302</c:v>
                </c:pt>
                <c:pt idx="25">
                  <c:v>3.13288658505753</c:v>
                </c:pt>
                <c:pt idx="26">
                  <c:v>3.7315206631403202</c:v>
                </c:pt>
                <c:pt idx="27">
                  <c:v>5.5555989890272803</c:v>
                </c:pt>
                <c:pt idx="28">
                  <c:v>4.5961987685271799</c:v>
                </c:pt>
                <c:pt idx="29">
                  <c:v>4.6348373177428401</c:v>
                </c:pt>
                <c:pt idx="30">
                  <c:v>4.6826978299584203</c:v>
                </c:pt>
                <c:pt idx="31">
                  <c:v>4.5967330005362097</c:v>
                </c:pt>
                <c:pt idx="32">
                  <c:v>4.53963072722423</c:v>
                </c:pt>
                <c:pt idx="33">
                  <c:v>4.5255761429261403</c:v>
                </c:pt>
                <c:pt idx="34">
                  <c:v>4.1409662724509397</c:v>
                </c:pt>
                <c:pt idx="35">
                  <c:v>3.063544008454</c:v>
                </c:pt>
                <c:pt idx="36">
                  <c:v>3.17704429492355</c:v>
                </c:pt>
                <c:pt idx="37">
                  <c:v>3.2210820326292899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E-420B-B053-984380EB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4048"/>
        <c:axId val="1777596304"/>
      </c:lineChart>
      <c:catAx>
        <c:axId val="17853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9216"/>
        <c:crosses val="autoZero"/>
        <c:auto val="1"/>
        <c:lblAlgn val="ctr"/>
        <c:lblOffset val="100"/>
        <c:noMultiLvlLbl val="0"/>
      </c:catAx>
      <c:valAx>
        <c:axId val="1777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0448"/>
        <c:crosses val="autoZero"/>
        <c:crossBetween val="between"/>
      </c:valAx>
      <c:valAx>
        <c:axId val="177759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4048"/>
        <c:crosses val="max"/>
        <c:crossBetween val="between"/>
      </c:valAx>
      <c:catAx>
        <c:axId val="17853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'[13]000016_100%被动补库存'!$B$1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'[13]000016_100%被动补库存'!$A$2:$A$39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4-40D4-BB9B-F292A687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6448"/>
        <c:axId val="1777602960"/>
      </c:lineChart>
      <c:lineChart>
        <c:grouping val="standard"/>
        <c:varyColors val="0"/>
        <c:ser>
          <c:idx val="1"/>
          <c:order val="1"/>
          <c:tx>
            <c:strRef>
              <c:f>'[13]000016_100%被动补库存'!$C$1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'[13]000016_100%被动补库存'!$A$2:$A$39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'[13]000016_100%被动补库存'!$C$2:$C$39</c:f>
              <c:numCache>
                <c:formatCode>General</c:formatCode>
                <c:ptCount val="38"/>
                <c:pt idx="0">
                  <c:v>1.9370513600342101</c:v>
                </c:pt>
                <c:pt idx="1">
                  <c:v>2.3402525707989001</c:v>
                </c:pt>
                <c:pt idx="2">
                  <c:v>2.3402525707989001</c:v>
                </c:pt>
                <c:pt idx="3">
                  <c:v>3.05700978696074</c:v>
                </c:pt>
                <c:pt idx="4">
                  <c:v>2.8114986386153902</c:v>
                </c:pt>
                <c:pt idx="5">
                  <c:v>2.16251433504614</c:v>
                </c:pt>
                <c:pt idx="6">
                  <c:v>2.2106772378475101</c:v>
                </c:pt>
                <c:pt idx="7">
                  <c:v>3.0374931689457201</c:v>
                </c:pt>
                <c:pt idx="8">
                  <c:v>2.9546757371846701</c:v>
                </c:pt>
                <c:pt idx="9">
                  <c:v>3.0352896659572002</c:v>
                </c:pt>
                <c:pt idx="10">
                  <c:v>3.8179770817244201</c:v>
                </c:pt>
                <c:pt idx="11">
                  <c:v>4.2156830277373798</c:v>
                </c:pt>
                <c:pt idx="12">
                  <c:v>4.2156830277373798</c:v>
                </c:pt>
                <c:pt idx="13">
                  <c:v>3.9573556453336498</c:v>
                </c:pt>
                <c:pt idx="14">
                  <c:v>4.4021339531518899</c:v>
                </c:pt>
                <c:pt idx="15">
                  <c:v>4.4258971593767296</c:v>
                </c:pt>
                <c:pt idx="16">
                  <c:v>4.6518573969540604</c:v>
                </c:pt>
                <c:pt idx="17">
                  <c:v>5.2507492175200001</c:v>
                </c:pt>
                <c:pt idx="18">
                  <c:v>5.1733045387955103</c:v>
                </c:pt>
                <c:pt idx="19">
                  <c:v>4.4230775249727099</c:v>
                </c:pt>
                <c:pt idx="20">
                  <c:v>4.7462794009517699</c:v>
                </c:pt>
                <c:pt idx="21">
                  <c:v>5.5470131979937403</c:v>
                </c:pt>
                <c:pt idx="22">
                  <c:v>5.8505485337847398</c:v>
                </c:pt>
                <c:pt idx="23">
                  <c:v>6.4633719481255296</c:v>
                </c:pt>
                <c:pt idx="24">
                  <c:v>6.5274715046358596</c:v>
                </c:pt>
                <c:pt idx="25">
                  <c:v>6.50978007274347</c:v>
                </c:pt>
                <c:pt idx="26">
                  <c:v>7.52356689991338</c:v>
                </c:pt>
                <c:pt idx="27">
                  <c:v>12.195389644164401</c:v>
                </c:pt>
                <c:pt idx="28">
                  <c:v>7.3297852954292102</c:v>
                </c:pt>
                <c:pt idx="29">
                  <c:v>7.77165178486998</c:v>
                </c:pt>
                <c:pt idx="30">
                  <c:v>7.5312914203894596</c:v>
                </c:pt>
                <c:pt idx="31">
                  <c:v>7.9812135666666704</c:v>
                </c:pt>
                <c:pt idx="32">
                  <c:v>7.9283578476821202</c:v>
                </c:pt>
                <c:pt idx="33">
                  <c:v>8.4906527304964605</c:v>
                </c:pt>
                <c:pt idx="34">
                  <c:v>7.6253632802547804</c:v>
                </c:pt>
                <c:pt idx="35">
                  <c:v>3.5383656873823002</c:v>
                </c:pt>
                <c:pt idx="36">
                  <c:v>3.5676494018656402</c:v>
                </c:pt>
                <c:pt idx="37">
                  <c:v>3.57874437405702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4-40D4-BB9B-F292A687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2048"/>
        <c:axId val="1777605040"/>
      </c:lineChart>
      <c:catAx>
        <c:axId val="17853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960"/>
        <c:crosses val="autoZero"/>
        <c:auto val="1"/>
        <c:lblAlgn val="ctr"/>
        <c:lblOffset val="100"/>
        <c:noMultiLvlLbl val="0"/>
      </c:catAx>
      <c:valAx>
        <c:axId val="1777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6448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2048"/>
        <c:crosses val="max"/>
        <c:crossBetween val="between"/>
      </c:valAx>
      <c:catAx>
        <c:axId val="17854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B93-8411-55963A9F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0432"/>
        <c:axId val="1892113504"/>
      </c:lineChart>
      <c:lineChart>
        <c:grouping val="standard"/>
        <c:varyColors val="0"/>
        <c:ser>
          <c:idx val="1"/>
          <c:order val="1"/>
          <c:tx>
            <c:strRef>
              <c:f>'[14]000016_0%被动去库存'!$C$1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'[14]000016_0%被动去库存'!$C$2:$C$30</c:f>
              <c:numCache>
                <c:formatCode>General</c:formatCode>
                <c:ptCount val="29"/>
                <c:pt idx="0">
                  <c:v>4.0770278443889703E-2</c:v>
                </c:pt>
                <c:pt idx="1">
                  <c:v>4.4598473602940301E-2</c:v>
                </c:pt>
                <c:pt idx="2">
                  <c:v>5.4395173004543697E-2</c:v>
                </c:pt>
                <c:pt idx="3">
                  <c:v>4.42889271811404E-2</c:v>
                </c:pt>
                <c:pt idx="4">
                  <c:v>3.42919514919591E-2</c:v>
                </c:pt>
                <c:pt idx="5">
                  <c:v>6.50949168130147E-2</c:v>
                </c:pt>
                <c:pt idx="6">
                  <c:v>6.50949168130147E-2</c:v>
                </c:pt>
                <c:pt idx="7">
                  <c:v>6.6280080583812101E-2</c:v>
                </c:pt>
                <c:pt idx="8">
                  <c:v>7.2218614758973204E-2</c:v>
                </c:pt>
                <c:pt idx="9">
                  <c:v>6.2714661509786995E-2</c:v>
                </c:pt>
                <c:pt idx="10">
                  <c:v>4.5526200868239199E-2</c:v>
                </c:pt>
                <c:pt idx="11">
                  <c:v>6.47636188799533E-2</c:v>
                </c:pt>
                <c:pt idx="12">
                  <c:v>9.6157751497996505E-2</c:v>
                </c:pt>
                <c:pt idx="13">
                  <c:v>0.11010443153332899</c:v>
                </c:pt>
                <c:pt idx="14">
                  <c:v>9.4023279833597206E-2</c:v>
                </c:pt>
                <c:pt idx="15">
                  <c:v>5.5354923706220499E-2</c:v>
                </c:pt>
                <c:pt idx="16">
                  <c:v>4.7341950998377597E-2</c:v>
                </c:pt>
                <c:pt idx="17">
                  <c:v>4.5014748350985498E-2</c:v>
                </c:pt>
                <c:pt idx="18">
                  <c:v>5.7643449739392102E-2</c:v>
                </c:pt>
                <c:pt idx="19">
                  <c:v>5.4822275611935103E-2</c:v>
                </c:pt>
                <c:pt idx="20">
                  <c:v>6.5367023710588903E-2</c:v>
                </c:pt>
                <c:pt idx="21">
                  <c:v>6.9539665037957998E-2</c:v>
                </c:pt>
                <c:pt idx="22">
                  <c:v>7.10656437829741E-2</c:v>
                </c:pt>
                <c:pt idx="23">
                  <c:v>0.122252447368462</c:v>
                </c:pt>
                <c:pt idx="24">
                  <c:v>0.104986104401251</c:v>
                </c:pt>
                <c:pt idx="25">
                  <c:v>0.108075803084414</c:v>
                </c:pt>
                <c:pt idx="26">
                  <c:v>0.10265301068100301</c:v>
                </c:pt>
                <c:pt idx="27">
                  <c:v>9.30002799904249E-2</c:v>
                </c:pt>
                <c:pt idx="28">
                  <c:v>7.2307233783395E-2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8-4B93-8411-55963A9F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2032"/>
        <c:axId val="1892123072"/>
      </c:lineChart>
      <c:catAx>
        <c:axId val="556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3504"/>
        <c:crosses val="autoZero"/>
        <c:auto val="1"/>
        <c:lblAlgn val="ctr"/>
        <c:lblOffset val="100"/>
        <c:noMultiLvlLbl val="0"/>
      </c:catAx>
      <c:valAx>
        <c:axId val="18921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0432"/>
        <c:crosses val="autoZero"/>
        <c:crossBetween val="between"/>
      </c:valAx>
      <c:valAx>
        <c:axId val="189212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2032"/>
        <c:crosses val="max"/>
        <c:crossBetween val="between"/>
      </c:valAx>
      <c:catAx>
        <c:axId val="556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C-4B64-82AA-3435B1BC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432"/>
        <c:axId val="1892120160"/>
      </c:lineChart>
      <c:lineChart>
        <c:grouping val="standard"/>
        <c:varyColors val="0"/>
        <c:ser>
          <c:idx val="1"/>
          <c:order val="1"/>
          <c:tx>
            <c:strRef>
              <c:f>'[14]000016_5%被动去库存'!$C$1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'[14]000016_5%被动去库存'!$C$2:$C$30</c:f>
              <c:numCache>
                <c:formatCode>General</c:formatCode>
                <c:ptCount val="29"/>
                <c:pt idx="0">
                  <c:v>8.6317045848707197E-2</c:v>
                </c:pt>
                <c:pt idx="1">
                  <c:v>8.6625271029209694E-2</c:v>
                </c:pt>
                <c:pt idx="2">
                  <c:v>9.7406523189620203E-2</c:v>
                </c:pt>
                <c:pt idx="3">
                  <c:v>9.5088254162227798E-2</c:v>
                </c:pt>
                <c:pt idx="4">
                  <c:v>9.0449500938255295E-2</c:v>
                </c:pt>
                <c:pt idx="5">
                  <c:v>0.12472895378460599</c:v>
                </c:pt>
                <c:pt idx="6">
                  <c:v>0.104650873277465</c:v>
                </c:pt>
                <c:pt idx="7">
                  <c:v>9.5614494465786001E-2</c:v>
                </c:pt>
                <c:pt idx="8">
                  <c:v>9.1177801446925305E-2</c:v>
                </c:pt>
                <c:pt idx="9">
                  <c:v>8.2047115739395202E-2</c:v>
                </c:pt>
                <c:pt idx="10">
                  <c:v>6.0969011064825399E-2</c:v>
                </c:pt>
                <c:pt idx="11">
                  <c:v>7.0131839315697803E-2</c:v>
                </c:pt>
                <c:pt idx="12">
                  <c:v>0.14067391201197599</c:v>
                </c:pt>
                <c:pt idx="13">
                  <c:v>0.12952736982474</c:v>
                </c:pt>
                <c:pt idx="14">
                  <c:v>0.113786519258992</c:v>
                </c:pt>
                <c:pt idx="15">
                  <c:v>6.9936814899083793E-2</c:v>
                </c:pt>
                <c:pt idx="16">
                  <c:v>7.2466952229903903E-2</c:v>
                </c:pt>
                <c:pt idx="17">
                  <c:v>8.7218454682765706E-2</c:v>
                </c:pt>
                <c:pt idx="18">
                  <c:v>8.9581011378538397E-2</c:v>
                </c:pt>
                <c:pt idx="19">
                  <c:v>8.3053802460961904E-2</c:v>
                </c:pt>
                <c:pt idx="20">
                  <c:v>0.107226177804739</c:v>
                </c:pt>
                <c:pt idx="21">
                  <c:v>9.9198668301140103E-2</c:v>
                </c:pt>
                <c:pt idx="22">
                  <c:v>8.7729493296622205E-2</c:v>
                </c:pt>
                <c:pt idx="23">
                  <c:v>0.16555291166663599</c:v>
                </c:pt>
                <c:pt idx="24">
                  <c:v>0.14388355272454201</c:v>
                </c:pt>
                <c:pt idx="25">
                  <c:v>0.13301143258916701</c:v>
                </c:pt>
                <c:pt idx="26">
                  <c:v>0.13571522229656099</c:v>
                </c:pt>
                <c:pt idx="27">
                  <c:v>0.14298135555471</c:v>
                </c:pt>
                <c:pt idx="28">
                  <c:v>0.11487758758733101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C-4B64-82AA-3435B1BC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2032"/>
        <c:axId val="1892111840"/>
      </c:lineChart>
      <c:catAx>
        <c:axId val="556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0160"/>
        <c:crosses val="autoZero"/>
        <c:auto val="1"/>
        <c:lblAlgn val="ctr"/>
        <c:lblOffset val="100"/>
        <c:noMultiLvlLbl val="0"/>
      </c:catAx>
      <c:valAx>
        <c:axId val="18921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2432"/>
        <c:crosses val="autoZero"/>
        <c:crossBetween val="between"/>
      </c:valAx>
      <c:valAx>
        <c:axId val="189211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032"/>
        <c:crosses val="max"/>
        <c:crossBetween val="between"/>
      </c:valAx>
      <c:catAx>
        <c:axId val="5568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4-41BC-8372-9C2DCC34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2432"/>
        <c:axId val="1892120992"/>
      </c:lineChart>
      <c:lineChart>
        <c:grouping val="standard"/>
        <c:varyColors val="0"/>
        <c:ser>
          <c:idx val="1"/>
          <c:order val="1"/>
          <c:tx>
            <c:strRef>
              <c:f>'[14]000016_10%被动去库存'!$C$1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'[14]000016_10%被动去库存'!$C$2:$C$30</c:f>
              <c:numCache>
                <c:formatCode>General</c:formatCode>
                <c:ptCount val="29"/>
                <c:pt idx="0">
                  <c:v>0.128859008267733</c:v>
                </c:pt>
                <c:pt idx="1">
                  <c:v>0.121863222148909</c:v>
                </c:pt>
                <c:pt idx="2">
                  <c:v>0.121121002508725</c:v>
                </c:pt>
                <c:pt idx="3">
                  <c:v>0.11475180124131699</c:v>
                </c:pt>
                <c:pt idx="4">
                  <c:v>0.106141202364002</c:v>
                </c:pt>
                <c:pt idx="5">
                  <c:v>0.216188209295999</c:v>
                </c:pt>
                <c:pt idx="6">
                  <c:v>0.15634928531345299</c:v>
                </c:pt>
                <c:pt idx="7">
                  <c:v>0.14106560290584</c:v>
                </c:pt>
                <c:pt idx="8">
                  <c:v>0.144092137064702</c:v>
                </c:pt>
                <c:pt idx="9">
                  <c:v>0.13544644330119299</c:v>
                </c:pt>
                <c:pt idx="10">
                  <c:v>0.102377345162089</c:v>
                </c:pt>
                <c:pt idx="11">
                  <c:v>0.13385749293780599</c:v>
                </c:pt>
                <c:pt idx="12">
                  <c:v>0.229899053760317</c:v>
                </c:pt>
                <c:pt idx="13">
                  <c:v>0.24236764039645201</c:v>
                </c:pt>
                <c:pt idx="14">
                  <c:v>0.21749896128047899</c:v>
                </c:pt>
                <c:pt idx="15">
                  <c:v>0.123393286020143</c:v>
                </c:pt>
                <c:pt idx="16">
                  <c:v>0.12810630231710499</c:v>
                </c:pt>
                <c:pt idx="17">
                  <c:v>0.13943284836449199</c:v>
                </c:pt>
                <c:pt idx="18">
                  <c:v>0.13602692196494001</c:v>
                </c:pt>
                <c:pt idx="19">
                  <c:v>0.126852278159821</c:v>
                </c:pt>
                <c:pt idx="20">
                  <c:v>0.14792161758369499</c:v>
                </c:pt>
                <c:pt idx="21">
                  <c:v>0.13345431485245601</c:v>
                </c:pt>
                <c:pt idx="22">
                  <c:v>0.11704119463532001</c:v>
                </c:pt>
                <c:pt idx="23">
                  <c:v>0.21240408401741301</c:v>
                </c:pt>
                <c:pt idx="24">
                  <c:v>0.18322441037554801</c:v>
                </c:pt>
                <c:pt idx="25">
                  <c:v>0.18817018466507099</c:v>
                </c:pt>
                <c:pt idx="26">
                  <c:v>0.183870738269926</c:v>
                </c:pt>
                <c:pt idx="27">
                  <c:v>0.178510470139085</c:v>
                </c:pt>
                <c:pt idx="28">
                  <c:v>0.17812805285214101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4-41BC-8372-9C2DCC34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7632"/>
        <c:axId val="1892121408"/>
      </c:lineChart>
      <c:catAx>
        <c:axId val="556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0992"/>
        <c:crosses val="autoZero"/>
        <c:auto val="1"/>
        <c:lblAlgn val="ctr"/>
        <c:lblOffset val="100"/>
        <c:noMultiLvlLbl val="0"/>
      </c:catAx>
      <c:valAx>
        <c:axId val="18921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2432"/>
        <c:crosses val="autoZero"/>
        <c:crossBetween val="between"/>
      </c:valAx>
      <c:valAx>
        <c:axId val="189212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7632"/>
        <c:crosses val="max"/>
        <c:crossBetween val="between"/>
      </c:valAx>
      <c:catAx>
        <c:axId val="5570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F3C-8EC1-74A1AD664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2832"/>
        <c:axId val="1892127232"/>
      </c:lineChart>
      <c:lineChart>
        <c:grouping val="standard"/>
        <c:varyColors val="0"/>
        <c:ser>
          <c:idx val="1"/>
          <c:order val="1"/>
          <c:tx>
            <c:strRef>
              <c:f>'[14]000016_15%被动去库存'!$C$1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'[14]000016_15%被动去库存'!$C$2:$C$30</c:f>
              <c:numCache>
                <c:formatCode>General</c:formatCode>
                <c:ptCount val="29"/>
                <c:pt idx="0">
                  <c:v>0.18550098864856199</c:v>
                </c:pt>
                <c:pt idx="1">
                  <c:v>0.18977443302773001</c:v>
                </c:pt>
                <c:pt idx="2">
                  <c:v>0.19730386456648499</c:v>
                </c:pt>
                <c:pt idx="3">
                  <c:v>0.17604399516868</c:v>
                </c:pt>
                <c:pt idx="4">
                  <c:v>0.14761487132715401</c:v>
                </c:pt>
                <c:pt idx="5">
                  <c:v>0.234893466506511</c:v>
                </c:pt>
                <c:pt idx="6">
                  <c:v>0.21179724699692001</c:v>
                </c:pt>
                <c:pt idx="7">
                  <c:v>0.20572419010961901</c:v>
                </c:pt>
                <c:pt idx="8">
                  <c:v>0.19180953394389799</c:v>
                </c:pt>
                <c:pt idx="9">
                  <c:v>0.159708834655135</c:v>
                </c:pt>
                <c:pt idx="10">
                  <c:v>0.12740618343353599</c:v>
                </c:pt>
                <c:pt idx="11">
                  <c:v>0.15451737387475201</c:v>
                </c:pt>
                <c:pt idx="12">
                  <c:v>0.43202145473269199</c:v>
                </c:pt>
                <c:pt idx="13">
                  <c:v>0.411620441594374</c:v>
                </c:pt>
                <c:pt idx="14">
                  <c:v>0.36211912543013097</c:v>
                </c:pt>
                <c:pt idx="15">
                  <c:v>0.20724864539434101</c:v>
                </c:pt>
                <c:pt idx="16">
                  <c:v>0.217628641283552</c:v>
                </c:pt>
                <c:pt idx="17">
                  <c:v>0.23578045287145599</c:v>
                </c:pt>
                <c:pt idx="18">
                  <c:v>0.25433104587333699</c:v>
                </c:pt>
                <c:pt idx="19">
                  <c:v>0.24461289780175599</c:v>
                </c:pt>
                <c:pt idx="20">
                  <c:v>0.33098315175445697</c:v>
                </c:pt>
                <c:pt idx="21">
                  <c:v>0.40708340087547601</c:v>
                </c:pt>
                <c:pt idx="22">
                  <c:v>0.39736378553349799</c:v>
                </c:pt>
                <c:pt idx="23">
                  <c:v>0.26083666818199402</c:v>
                </c:pt>
                <c:pt idx="24">
                  <c:v>0.22414655395053301</c:v>
                </c:pt>
                <c:pt idx="25">
                  <c:v>0.21576118695782001</c:v>
                </c:pt>
                <c:pt idx="26">
                  <c:v>0.21505377323021799</c:v>
                </c:pt>
                <c:pt idx="27">
                  <c:v>0.22934056236059799</c:v>
                </c:pt>
                <c:pt idx="28">
                  <c:v>0.21501414274620301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F3C-8EC1-74A1AD664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032"/>
        <c:axId val="1892121824"/>
      </c:lineChart>
      <c:catAx>
        <c:axId val="557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232"/>
        <c:crosses val="autoZero"/>
        <c:auto val="1"/>
        <c:lblAlgn val="ctr"/>
        <c:lblOffset val="100"/>
        <c:noMultiLvlLbl val="0"/>
      </c:catAx>
      <c:valAx>
        <c:axId val="1892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2832"/>
        <c:crosses val="autoZero"/>
        <c:crossBetween val="between"/>
      </c:valAx>
      <c:valAx>
        <c:axId val="189212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6032"/>
        <c:crosses val="max"/>
        <c:crossBetween val="between"/>
      </c:valAx>
      <c:catAx>
        <c:axId val="557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6-4A2C-A736-3B226D96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5632"/>
        <c:axId val="1892122240"/>
      </c:lineChart>
      <c:lineChart>
        <c:grouping val="standard"/>
        <c:varyColors val="0"/>
        <c:ser>
          <c:idx val="1"/>
          <c:order val="1"/>
          <c:tx>
            <c:strRef>
              <c:f>'[14]000016_20%被动去库存'!$C$1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'[14]000016_20%被动去库存'!$C$2:$C$30</c:f>
              <c:numCache>
                <c:formatCode>General</c:formatCode>
                <c:ptCount val="29"/>
                <c:pt idx="0">
                  <c:v>0.218823111057765</c:v>
                </c:pt>
                <c:pt idx="1">
                  <c:v>0.22427216547500201</c:v>
                </c:pt>
                <c:pt idx="2">
                  <c:v>0.226936042504188</c:v>
                </c:pt>
                <c:pt idx="3">
                  <c:v>0.21808806484679399</c:v>
                </c:pt>
                <c:pt idx="4">
                  <c:v>0.17839402133051599</c:v>
                </c:pt>
                <c:pt idx="5">
                  <c:v>0.26458104999371201</c:v>
                </c:pt>
                <c:pt idx="6">
                  <c:v>0.23970708288891501</c:v>
                </c:pt>
                <c:pt idx="7">
                  <c:v>0.224690830891739</c:v>
                </c:pt>
                <c:pt idx="8">
                  <c:v>0.208208976212755</c:v>
                </c:pt>
                <c:pt idx="9">
                  <c:v>0.16477359924457399</c:v>
                </c:pt>
                <c:pt idx="10">
                  <c:v>0.13923314552549501</c:v>
                </c:pt>
                <c:pt idx="11">
                  <c:v>0.190120809841999</c:v>
                </c:pt>
                <c:pt idx="12">
                  <c:v>0.49173036312214702</c:v>
                </c:pt>
                <c:pt idx="13">
                  <c:v>0.48696509627083001</c:v>
                </c:pt>
                <c:pt idx="14">
                  <c:v>0.39973202507625499</c:v>
                </c:pt>
                <c:pt idx="15">
                  <c:v>0.34378051037263402</c:v>
                </c:pt>
                <c:pt idx="16">
                  <c:v>0.34899166183392299</c:v>
                </c:pt>
                <c:pt idx="17">
                  <c:v>0.37814629923385901</c:v>
                </c:pt>
                <c:pt idx="18">
                  <c:v>0.38748569108883801</c:v>
                </c:pt>
                <c:pt idx="19">
                  <c:v>0.373428076286969</c:v>
                </c:pt>
                <c:pt idx="20">
                  <c:v>0.43007640429017502</c:v>
                </c:pt>
                <c:pt idx="21">
                  <c:v>0.455813629977038</c:v>
                </c:pt>
                <c:pt idx="22">
                  <c:v>0.431579195820122</c:v>
                </c:pt>
                <c:pt idx="23">
                  <c:v>0.28016624026527998</c:v>
                </c:pt>
                <c:pt idx="24">
                  <c:v>0.23756619361200501</c:v>
                </c:pt>
                <c:pt idx="25">
                  <c:v>0.248615346537923</c:v>
                </c:pt>
                <c:pt idx="26">
                  <c:v>0.243141168874807</c:v>
                </c:pt>
                <c:pt idx="27">
                  <c:v>0.24824082982415299</c:v>
                </c:pt>
                <c:pt idx="28">
                  <c:v>0.227729567039892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6-4A2C-A736-3B226D96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696"/>
        <c:axId val="1892128896"/>
      </c:lineChart>
      <c:catAx>
        <c:axId val="557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2240"/>
        <c:crosses val="autoZero"/>
        <c:auto val="1"/>
        <c:lblAlgn val="ctr"/>
        <c:lblOffset val="100"/>
        <c:noMultiLvlLbl val="0"/>
      </c:catAx>
      <c:valAx>
        <c:axId val="189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5632"/>
        <c:crosses val="autoZero"/>
        <c:crossBetween val="between"/>
      </c:valAx>
      <c:valAx>
        <c:axId val="189212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3696"/>
        <c:crosses val="max"/>
        <c:crossBetween val="between"/>
      </c:valAx>
      <c:catAx>
        <c:axId val="26970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E-4477-9FC8-37F9F5A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296"/>
        <c:axId val="1892128064"/>
      </c:lineChart>
      <c:lineChart>
        <c:grouping val="standard"/>
        <c:varyColors val="0"/>
        <c:ser>
          <c:idx val="1"/>
          <c:order val="1"/>
          <c:tx>
            <c:strRef>
              <c:f>'[14]000016_25%被动去库存'!$C$1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'[14]000016_25%被动去库存'!$C$2:$C$30</c:f>
              <c:numCache>
                <c:formatCode>General</c:formatCode>
                <c:ptCount val="29"/>
                <c:pt idx="0">
                  <c:v>0.23486594639578001</c:v>
                </c:pt>
                <c:pt idx="1">
                  <c:v>0.24957072220746901</c:v>
                </c:pt>
                <c:pt idx="2">
                  <c:v>0.25208885886351901</c:v>
                </c:pt>
                <c:pt idx="3">
                  <c:v>0.26674782176018802</c:v>
                </c:pt>
                <c:pt idx="4">
                  <c:v>0.229915013014617</c:v>
                </c:pt>
                <c:pt idx="5">
                  <c:v>0.27278627377894299</c:v>
                </c:pt>
                <c:pt idx="6">
                  <c:v>0.25977371627502199</c:v>
                </c:pt>
                <c:pt idx="7">
                  <c:v>0.23482474837101899</c:v>
                </c:pt>
                <c:pt idx="8">
                  <c:v>0.21942188486448</c:v>
                </c:pt>
                <c:pt idx="9">
                  <c:v>0.173301251522819</c:v>
                </c:pt>
                <c:pt idx="10">
                  <c:v>0.14404361225759801</c:v>
                </c:pt>
                <c:pt idx="11">
                  <c:v>0.19670914582732099</c:v>
                </c:pt>
                <c:pt idx="12">
                  <c:v>0.51058378660769499</c:v>
                </c:pt>
                <c:pt idx="13">
                  <c:v>0.52587389065660495</c:v>
                </c:pt>
                <c:pt idx="14">
                  <c:v>0.44769425037926103</c:v>
                </c:pt>
                <c:pt idx="15">
                  <c:v>0.35516047385746002</c:v>
                </c:pt>
                <c:pt idx="16">
                  <c:v>0.38128559817735203</c:v>
                </c:pt>
                <c:pt idx="17">
                  <c:v>0.40823688703745398</c:v>
                </c:pt>
                <c:pt idx="18">
                  <c:v>0.44184031367777199</c:v>
                </c:pt>
                <c:pt idx="19">
                  <c:v>0.39697752634871403</c:v>
                </c:pt>
                <c:pt idx="20">
                  <c:v>0.49830489766424901</c:v>
                </c:pt>
                <c:pt idx="21">
                  <c:v>0.50644903879151404</c:v>
                </c:pt>
                <c:pt idx="22">
                  <c:v>0.474406505194017</c:v>
                </c:pt>
                <c:pt idx="23">
                  <c:v>0.30203005798904398</c:v>
                </c:pt>
                <c:pt idx="24">
                  <c:v>0.25970504563851199</c:v>
                </c:pt>
                <c:pt idx="25">
                  <c:v>0.27428268098432401</c:v>
                </c:pt>
                <c:pt idx="26">
                  <c:v>0.27264205592134</c:v>
                </c:pt>
                <c:pt idx="27">
                  <c:v>0.272964848364181</c:v>
                </c:pt>
                <c:pt idx="28">
                  <c:v>0.23259361998213199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E-4477-9FC8-37F9F5A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1296"/>
        <c:axId val="1892107680"/>
      </c:lineChart>
      <c:catAx>
        <c:axId val="2697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8064"/>
        <c:crosses val="autoZero"/>
        <c:auto val="1"/>
        <c:lblAlgn val="ctr"/>
        <c:lblOffset val="100"/>
        <c:noMultiLvlLbl val="0"/>
      </c:catAx>
      <c:valAx>
        <c:axId val="1892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3296"/>
        <c:crosses val="autoZero"/>
        <c:crossBetween val="between"/>
      </c:valAx>
      <c:valAx>
        <c:axId val="189210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1296"/>
        <c:crosses val="max"/>
        <c:crossBetween val="between"/>
      </c:valAx>
      <c:catAx>
        <c:axId val="26976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E3C-88E0-B8CE0293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56512"/>
        <c:axId val="2102316240"/>
      </c:lineChart>
      <c:lineChart>
        <c:grouping val="standard"/>
        <c:varyColors val="0"/>
        <c:ser>
          <c:idx val="1"/>
          <c:order val="1"/>
          <c:tx>
            <c:strRef>
              <c:f>'[2]000016_30%被动去库存'!$C$1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'[2]000016_30%被动去库存'!$C$2:$C$30</c:f>
              <c:numCache>
                <c:formatCode>General</c:formatCode>
                <c:ptCount val="29"/>
                <c:pt idx="0">
                  <c:v>0.461574737002451</c:v>
                </c:pt>
                <c:pt idx="1">
                  <c:v>0.39636422498809898</c:v>
                </c:pt>
                <c:pt idx="2">
                  <c:v>0.419886186301131</c:v>
                </c:pt>
                <c:pt idx="3">
                  <c:v>0.41233541320290301</c:v>
                </c:pt>
                <c:pt idx="4">
                  <c:v>0.40030475014489503</c:v>
                </c:pt>
                <c:pt idx="5">
                  <c:v>0.388361110482427</c:v>
                </c:pt>
                <c:pt idx="6">
                  <c:v>0.33910716719386103</c:v>
                </c:pt>
                <c:pt idx="7">
                  <c:v>0.328663163964102</c:v>
                </c:pt>
                <c:pt idx="8">
                  <c:v>0.310782796254164</c:v>
                </c:pt>
                <c:pt idx="9">
                  <c:v>0.27408261863585298</c:v>
                </c:pt>
                <c:pt idx="10">
                  <c:v>0.21969242443439199</c:v>
                </c:pt>
                <c:pt idx="11">
                  <c:v>0.31484291739522702</c:v>
                </c:pt>
                <c:pt idx="12">
                  <c:v>0.50496108125037897</c:v>
                </c:pt>
                <c:pt idx="13">
                  <c:v>0.51780907818711897</c:v>
                </c:pt>
                <c:pt idx="14">
                  <c:v>0.42983638586128797</c:v>
                </c:pt>
                <c:pt idx="15">
                  <c:v>0.392008358854255</c:v>
                </c:pt>
                <c:pt idx="16">
                  <c:v>0.39471736479923197</c:v>
                </c:pt>
                <c:pt idx="17">
                  <c:v>0.46940829731181299</c:v>
                </c:pt>
                <c:pt idx="18">
                  <c:v>0.51438719741542505</c:v>
                </c:pt>
                <c:pt idx="19">
                  <c:v>0.49513378822633403</c:v>
                </c:pt>
                <c:pt idx="20">
                  <c:v>0.61676152148210295</c:v>
                </c:pt>
                <c:pt idx="21">
                  <c:v>0.61394852535647104</c:v>
                </c:pt>
                <c:pt idx="22">
                  <c:v>0.59184818699702002</c:v>
                </c:pt>
                <c:pt idx="23">
                  <c:v>0.558386499046025</c:v>
                </c:pt>
                <c:pt idx="24">
                  <c:v>0.48844697381923902</c:v>
                </c:pt>
                <c:pt idx="25">
                  <c:v>0.51477825105085795</c:v>
                </c:pt>
                <c:pt idx="26">
                  <c:v>0.50321361685857902</c:v>
                </c:pt>
                <c:pt idx="27">
                  <c:v>0.51730026944530005</c:v>
                </c:pt>
                <c:pt idx="28">
                  <c:v>0.49599873087419399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E3C-88E0-B8CE0293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11712"/>
        <c:axId val="2102324976"/>
      </c:lineChart>
      <c:catAx>
        <c:axId val="4806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6240"/>
        <c:crosses val="autoZero"/>
        <c:auto val="1"/>
        <c:lblAlgn val="ctr"/>
        <c:lblOffset val="100"/>
        <c:noMultiLvlLbl val="0"/>
      </c:catAx>
      <c:valAx>
        <c:axId val="2102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56512"/>
        <c:crosses val="autoZero"/>
        <c:crossBetween val="between"/>
      </c:valAx>
      <c:valAx>
        <c:axId val="210232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11712"/>
        <c:crosses val="max"/>
        <c:crossBetween val="between"/>
      </c:valAx>
      <c:catAx>
        <c:axId val="4807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6BF-B14D-E1F517D8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5296"/>
        <c:axId val="1892130144"/>
      </c:lineChart>
      <c:lineChart>
        <c:grouping val="standard"/>
        <c:varyColors val="0"/>
        <c:ser>
          <c:idx val="1"/>
          <c:order val="1"/>
          <c:tx>
            <c:strRef>
              <c:f>'[14]000016_30%被动去库存'!$C$1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'[14]000016_30%被动去库存'!$C$2:$C$30</c:f>
              <c:numCache>
                <c:formatCode>General</c:formatCode>
                <c:ptCount val="29"/>
                <c:pt idx="0">
                  <c:v>0.350312049798301</c:v>
                </c:pt>
                <c:pt idx="1">
                  <c:v>0.30549046456964901</c:v>
                </c:pt>
                <c:pt idx="2">
                  <c:v>0.31428409422980402</c:v>
                </c:pt>
                <c:pt idx="3">
                  <c:v>0.37600825874583699</c:v>
                </c:pt>
                <c:pt idx="4">
                  <c:v>0.32513105436087097</c:v>
                </c:pt>
                <c:pt idx="5">
                  <c:v>0.332536556564412</c:v>
                </c:pt>
                <c:pt idx="6">
                  <c:v>0.26321192815349798</c:v>
                </c:pt>
                <c:pt idx="7">
                  <c:v>0.25599447632058397</c:v>
                </c:pt>
                <c:pt idx="8">
                  <c:v>0.23958136919154399</c:v>
                </c:pt>
                <c:pt idx="9">
                  <c:v>0.18721262949273601</c:v>
                </c:pt>
                <c:pt idx="10">
                  <c:v>0.15621012344975699</c:v>
                </c:pt>
                <c:pt idx="11">
                  <c:v>0.20433107599329001</c:v>
                </c:pt>
                <c:pt idx="12">
                  <c:v>0.52390292912701897</c:v>
                </c:pt>
                <c:pt idx="13">
                  <c:v>0.55093036800157202</c:v>
                </c:pt>
                <c:pt idx="14">
                  <c:v>0.456638007470416</c:v>
                </c:pt>
                <c:pt idx="15">
                  <c:v>0.39144391503514098</c:v>
                </c:pt>
                <c:pt idx="16">
                  <c:v>0.393945422019918</c:v>
                </c:pt>
                <c:pt idx="17">
                  <c:v>0.43011193266606002</c:v>
                </c:pt>
                <c:pt idx="18">
                  <c:v>0.45380415632549098</c:v>
                </c:pt>
                <c:pt idx="19">
                  <c:v>0.441142741131128</c:v>
                </c:pt>
                <c:pt idx="20">
                  <c:v>0.52831608840726996</c:v>
                </c:pt>
                <c:pt idx="21">
                  <c:v>0.54369231515966598</c:v>
                </c:pt>
                <c:pt idx="22">
                  <c:v>0.52828065561212001</c:v>
                </c:pt>
                <c:pt idx="23">
                  <c:v>0.33454116228812503</c:v>
                </c:pt>
                <c:pt idx="24">
                  <c:v>0.29368838015510401</c:v>
                </c:pt>
                <c:pt idx="25">
                  <c:v>0.33226274148234802</c:v>
                </c:pt>
                <c:pt idx="26">
                  <c:v>0.33695131480208401</c:v>
                </c:pt>
                <c:pt idx="27">
                  <c:v>0.33900963876159401</c:v>
                </c:pt>
                <c:pt idx="28">
                  <c:v>0.34187579699237503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1-46BF-B14D-E1F517D8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0896"/>
        <c:axId val="1892118080"/>
      </c:lineChart>
      <c:catAx>
        <c:axId val="2697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0144"/>
        <c:crosses val="autoZero"/>
        <c:auto val="1"/>
        <c:lblAlgn val="ctr"/>
        <c:lblOffset val="100"/>
        <c:noMultiLvlLbl val="0"/>
      </c:catAx>
      <c:valAx>
        <c:axId val="1892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5296"/>
        <c:crosses val="autoZero"/>
        <c:crossBetween val="between"/>
      </c:valAx>
      <c:valAx>
        <c:axId val="189211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0896"/>
        <c:crosses val="max"/>
        <c:crossBetween val="between"/>
      </c:valAx>
      <c:catAx>
        <c:axId val="26979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9-4FF4-A78A-F8941D6A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5696"/>
        <c:axId val="1892106848"/>
      </c:lineChart>
      <c:lineChart>
        <c:grouping val="standard"/>
        <c:varyColors val="0"/>
        <c:ser>
          <c:idx val="1"/>
          <c:order val="1"/>
          <c:tx>
            <c:strRef>
              <c:f>'[14]000016_35%被动去库存'!$C$1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'[14]000016_35%被动去库存'!$C$2:$C$30</c:f>
              <c:numCache>
                <c:formatCode>General</c:formatCode>
                <c:ptCount val="29"/>
                <c:pt idx="0">
                  <c:v>0.431510252788049</c:v>
                </c:pt>
                <c:pt idx="1">
                  <c:v>0.36371051474786498</c:v>
                </c:pt>
                <c:pt idx="2">
                  <c:v>0.34264970032692899</c:v>
                </c:pt>
                <c:pt idx="3">
                  <c:v>0.427089355440469</c:v>
                </c:pt>
                <c:pt idx="4">
                  <c:v>0.37083710863820102</c:v>
                </c:pt>
                <c:pt idx="5">
                  <c:v>0.35352082141334301</c:v>
                </c:pt>
                <c:pt idx="6">
                  <c:v>0.27729979643168601</c:v>
                </c:pt>
                <c:pt idx="7">
                  <c:v>0.26621969123183598</c:v>
                </c:pt>
                <c:pt idx="8">
                  <c:v>0.24694611084211501</c:v>
                </c:pt>
                <c:pt idx="9">
                  <c:v>0.196346907729742</c:v>
                </c:pt>
                <c:pt idx="10">
                  <c:v>0.169267914157401</c:v>
                </c:pt>
                <c:pt idx="11">
                  <c:v>0.21910535274672599</c:v>
                </c:pt>
                <c:pt idx="12">
                  <c:v>0.55248876932136304</c:v>
                </c:pt>
                <c:pt idx="13">
                  <c:v>0.56086401595334301</c:v>
                </c:pt>
                <c:pt idx="14">
                  <c:v>0.46198360203906402</c:v>
                </c:pt>
                <c:pt idx="15">
                  <c:v>0.41588347799331499</c:v>
                </c:pt>
                <c:pt idx="16">
                  <c:v>0.42568402390941901</c:v>
                </c:pt>
                <c:pt idx="17">
                  <c:v>0.47647081921176598</c:v>
                </c:pt>
                <c:pt idx="18">
                  <c:v>0.501630324686548</c:v>
                </c:pt>
                <c:pt idx="19">
                  <c:v>0.48983185706687399</c:v>
                </c:pt>
                <c:pt idx="20">
                  <c:v>0.55068782560652796</c:v>
                </c:pt>
                <c:pt idx="21">
                  <c:v>0.57275152397192997</c:v>
                </c:pt>
                <c:pt idx="22">
                  <c:v>0.55742443800991603</c:v>
                </c:pt>
                <c:pt idx="23">
                  <c:v>0.42580331834145602</c:v>
                </c:pt>
                <c:pt idx="24">
                  <c:v>0.415868798568371</c:v>
                </c:pt>
                <c:pt idx="25">
                  <c:v>0.44279792284249198</c:v>
                </c:pt>
                <c:pt idx="26">
                  <c:v>0.43329721642330399</c:v>
                </c:pt>
                <c:pt idx="27">
                  <c:v>0.44890820660804798</c:v>
                </c:pt>
                <c:pt idx="28">
                  <c:v>0.45888859804804499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9-4FF4-A78A-F8941D6A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1296"/>
        <c:axId val="1892126816"/>
      </c:lineChart>
      <c:catAx>
        <c:axId val="269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6848"/>
        <c:crosses val="autoZero"/>
        <c:auto val="1"/>
        <c:lblAlgn val="ctr"/>
        <c:lblOffset val="100"/>
        <c:noMultiLvlLbl val="0"/>
      </c:catAx>
      <c:valAx>
        <c:axId val="1892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85696"/>
        <c:crosses val="autoZero"/>
        <c:crossBetween val="between"/>
      </c:valAx>
      <c:valAx>
        <c:axId val="189212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1296"/>
        <c:crosses val="max"/>
        <c:crossBetween val="between"/>
      </c:valAx>
      <c:catAx>
        <c:axId val="2698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C-4AFB-9607-7A315D98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8496"/>
        <c:axId val="1892131808"/>
      </c:lineChart>
      <c:lineChart>
        <c:grouping val="standard"/>
        <c:varyColors val="0"/>
        <c:ser>
          <c:idx val="1"/>
          <c:order val="1"/>
          <c:tx>
            <c:strRef>
              <c:f>'[14]000016_40%被动去库存'!$C$1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'[14]000016_40%被动去库存'!$C$2:$C$30</c:f>
              <c:numCache>
                <c:formatCode>General</c:formatCode>
                <c:ptCount val="29"/>
                <c:pt idx="0">
                  <c:v>0.47402405149230498</c:v>
                </c:pt>
                <c:pt idx="1">
                  <c:v>0.43203175011197698</c:v>
                </c:pt>
                <c:pt idx="2">
                  <c:v>0.44078365978769701</c:v>
                </c:pt>
                <c:pt idx="3">
                  <c:v>0.49288194447969402</c:v>
                </c:pt>
                <c:pt idx="4">
                  <c:v>0.41484247596048701</c:v>
                </c:pt>
                <c:pt idx="5">
                  <c:v>0.38266467348357602</c:v>
                </c:pt>
                <c:pt idx="6">
                  <c:v>0.30874007382854002</c:v>
                </c:pt>
                <c:pt idx="7">
                  <c:v>0.30876744355152802</c:v>
                </c:pt>
                <c:pt idx="8">
                  <c:v>0.27660349791494498</c:v>
                </c:pt>
                <c:pt idx="9">
                  <c:v>0.25350985410188398</c:v>
                </c:pt>
                <c:pt idx="10">
                  <c:v>0.17808028860717501</c:v>
                </c:pt>
                <c:pt idx="11">
                  <c:v>0.24833979930074901</c:v>
                </c:pt>
                <c:pt idx="12">
                  <c:v>0.59994431245746804</c:v>
                </c:pt>
                <c:pt idx="13">
                  <c:v>0.59371859943178296</c:v>
                </c:pt>
                <c:pt idx="14">
                  <c:v>0.50525483739279797</c:v>
                </c:pt>
                <c:pt idx="15">
                  <c:v>0.42879981300319597</c:v>
                </c:pt>
                <c:pt idx="16">
                  <c:v>0.44836381794566599</c:v>
                </c:pt>
                <c:pt idx="17">
                  <c:v>0.50397991194088199</c:v>
                </c:pt>
                <c:pt idx="18">
                  <c:v>0.55705406997848295</c:v>
                </c:pt>
                <c:pt idx="19">
                  <c:v>0.53646651941733803</c:v>
                </c:pt>
                <c:pt idx="20">
                  <c:v>0.67793016709005005</c:v>
                </c:pt>
                <c:pt idx="21">
                  <c:v>0.61321055226082799</c:v>
                </c:pt>
                <c:pt idx="22">
                  <c:v>0.618026459674201</c:v>
                </c:pt>
                <c:pt idx="23">
                  <c:v>0.49575957879390598</c:v>
                </c:pt>
                <c:pt idx="24">
                  <c:v>0.46426894101118199</c:v>
                </c:pt>
                <c:pt idx="25">
                  <c:v>0.46754046532481902</c:v>
                </c:pt>
                <c:pt idx="26">
                  <c:v>0.46917060877841599</c:v>
                </c:pt>
                <c:pt idx="27">
                  <c:v>0.476470837018723</c:v>
                </c:pt>
                <c:pt idx="28">
                  <c:v>0.477322322612246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C-4AFB-9607-7A315D98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11696"/>
        <c:axId val="1892123488"/>
      </c:lineChart>
      <c:catAx>
        <c:axId val="2698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1808"/>
        <c:crosses val="autoZero"/>
        <c:auto val="1"/>
        <c:lblAlgn val="ctr"/>
        <c:lblOffset val="100"/>
        <c:noMultiLvlLbl val="0"/>
      </c:catAx>
      <c:valAx>
        <c:axId val="18921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8496"/>
        <c:crosses val="autoZero"/>
        <c:crossBetween val="between"/>
      </c:valAx>
      <c:valAx>
        <c:axId val="189212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11696"/>
        <c:crosses val="max"/>
        <c:crossBetween val="between"/>
      </c:valAx>
      <c:catAx>
        <c:axId val="26991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3-4395-93B9-E4D569CA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27296"/>
        <c:axId val="1892125984"/>
      </c:lineChart>
      <c:lineChart>
        <c:grouping val="standard"/>
        <c:varyColors val="0"/>
        <c:ser>
          <c:idx val="1"/>
          <c:order val="1"/>
          <c:tx>
            <c:strRef>
              <c:f>'[14]000016_45%被动去库存'!$C$1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'[14]000016_45%被动去库存'!$C$2:$C$30</c:f>
              <c:numCache>
                <c:formatCode>General</c:formatCode>
                <c:ptCount val="29"/>
                <c:pt idx="0">
                  <c:v>0.52796802645685004</c:v>
                </c:pt>
                <c:pt idx="1">
                  <c:v>0.46189662090252098</c:v>
                </c:pt>
                <c:pt idx="2">
                  <c:v>0.53238517140411801</c:v>
                </c:pt>
                <c:pt idx="3">
                  <c:v>0.54364923001005006</c:v>
                </c:pt>
                <c:pt idx="4">
                  <c:v>0.49167759782686998</c:v>
                </c:pt>
                <c:pt idx="5">
                  <c:v>0.42673676944072297</c:v>
                </c:pt>
                <c:pt idx="6">
                  <c:v>0.36134826204138298</c:v>
                </c:pt>
                <c:pt idx="7">
                  <c:v>0.34269400165371999</c:v>
                </c:pt>
                <c:pt idx="8">
                  <c:v>0.34973620385653098</c:v>
                </c:pt>
                <c:pt idx="9">
                  <c:v>0.31489489224508299</c:v>
                </c:pt>
                <c:pt idx="10">
                  <c:v>0.220190743592727</c:v>
                </c:pt>
                <c:pt idx="11">
                  <c:v>0.32357868749431401</c:v>
                </c:pt>
                <c:pt idx="12">
                  <c:v>0.66951377343990004</c:v>
                </c:pt>
                <c:pt idx="13">
                  <c:v>0.69045266251529602</c:v>
                </c:pt>
                <c:pt idx="14">
                  <c:v>0.58231559110588704</c:v>
                </c:pt>
                <c:pt idx="15">
                  <c:v>0.480440785060123</c:v>
                </c:pt>
                <c:pt idx="16">
                  <c:v>0.51029561270984203</c:v>
                </c:pt>
                <c:pt idx="17">
                  <c:v>0.57770625400901399</c:v>
                </c:pt>
                <c:pt idx="18">
                  <c:v>0.60275063621007496</c:v>
                </c:pt>
                <c:pt idx="19">
                  <c:v>0.61563645311084103</c:v>
                </c:pt>
                <c:pt idx="20">
                  <c:v>0.74251889967907903</c:v>
                </c:pt>
                <c:pt idx="21">
                  <c:v>0.76815686128798399</c:v>
                </c:pt>
                <c:pt idx="22">
                  <c:v>0.67565488790568595</c:v>
                </c:pt>
                <c:pt idx="23">
                  <c:v>0.54864236851674497</c:v>
                </c:pt>
                <c:pt idx="24">
                  <c:v>0.473885740582352</c:v>
                </c:pt>
                <c:pt idx="25">
                  <c:v>0.50172517543053696</c:v>
                </c:pt>
                <c:pt idx="26">
                  <c:v>0.488115993456533</c:v>
                </c:pt>
                <c:pt idx="27">
                  <c:v>0.50339433504586595</c:v>
                </c:pt>
                <c:pt idx="28">
                  <c:v>0.48380114236461003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3-4395-93B9-E4D569CA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8096"/>
        <c:axId val="1892110592"/>
      </c:lineChart>
      <c:catAx>
        <c:axId val="2699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984"/>
        <c:crosses val="autoZero"/>
        <c:auto val="1"/>
        <c:lblAlgn val="ctr"/>
        <c:lblOffset val="100"/>
        <c:noMultiLvlLbl val="0"/>
      </c:catAx>
      <c:valAx>
        <c:axId val="1892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27296"/>
        <c:crosses val="autoZero"/>
        <c:crossBetween val="between"/>
      </c:valAx>
      <c:valAx>
        <c:axId val="189211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8096"/>
        <c:crosses val="max"/>
        <c:crossBetween val="between"/>
      </c:valAx>
      <c:catAx>
        <c:axId val="2699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41B2-9291-CDA46BCD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7696"/>
        <c:axId val="1892123904"/>
      </c:lineChart>
      <c:lineChart>
        <c:grouping val="standard"/>
        <c:varyColors val="0"/>
        <c:ser>
          <c:idx val="1"/>
          <c:order val="1"/>
          <c:tx>
            <c:strRef>
              <c:f>'[14]000016_50%被动去库存'!$C$1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'[14]000016_50%被动去库存'!$C$2:$C$30</c:f>
              <c:numCache>
                <c:formatCode>General</c:formatCode>
                <c:ptCount val="29"/>
                <c:pt idx="0">
                  <c:v>0.54652460039698003</c:v>
                </c:pt>
                <c:pt idx="1">
                  <c:v>0.55321470199659695</c:v>
                </c:pt>
                <c:pt idx="2">
                  <c:v>0.57446917526928598</c:v>
                </c:pt>
                <c:pt idx="3">
                  <c:v>0.59971597857509296</c:v>
                </c:pt>
                <c:pt idx="4">
                  <c:v>0.57674748523424701</c:v>
                </c:pt>
                <c:pt idx="5">
                  <c:v>0.53193734791481795</c:v>
                </c:pt>
                <c:pt idx="6">
                  <c:v>0.43567030527426598</c:v>
                </c:pt>
                <c:pt idx="7">
                  <c:v>0.39879811881896798</c:v>
                </c:pt>
                <c:pt idx="8">
                  <c:v>0.385493614730611</c:v>
                </c:pt>
                <c:pt idx="9">
                  <c:v>0.34273932538680901</c:v>
                </c:pt>
                <c:pt idx="10">
                  <c:v>0.263217842025607</c:v>
                </c:pt>
                <c:pt idx="11">
                  <c:v>0.36858037775024899</c:v>
                </c:pt>
                <c:pt idx="12">
                  <c:v>0.76637821903783598</c:v>
                </c:pt>
                <c:pt idx="13">
                  <c:v>0.79729579014999896</c:v>
                </c:pt>
                <c:pt idx="14">
                  <c:v>0.64822787877124499</c:v>
                </c:pt>
                <c:pt idx="15">
                  <c:v>0.60880037438370704</c:v>
                </c:pt>
                <c:pt idx="16">
                  <c:v>0.63500650718589702</c:v>
                </c:pt>
                <c:pt idx="17">
                  <c:v>0.67528682352895797</c:v>
                </c:pt>
                <c:pt idx="18">
                  <c:v>0.74910919300918299</c:v>
                </c:pt>
                <c:pt idx="19">
                  <c:v>0.77334282259700704</c:v>
                </c:pt>
                <c:pt idx="20">
                  <c:v>0.80368243177351795</c:v>
                </c:pt>
                <c:pt idx="21">
                  <c:v>0.84472026353734897</c:v>
                </c:pt>
                <c:pt idx="22">
                  <c:v>0.80419737927737001</c:v>
                </c:pt>
                <c:pt idx="23">
                  <c:v>0.55439116336907601</c:v>
                </c:pt>
                <c:pt idx="24">
                  <c:v>0.50522136814761498</c:v>
                </c:pt>
                <c:pt idx="25">
                  <c:v>0.52553646891383798</c:v>
                </c:pt>
                <c:pt idx="26">
                  <c:v>0.51897987659786105</c:v>
                </c:pt>
                <c:pt idx="27">
                  <c:v>0.52197517840601604</c:v>
                </c:pt>
                <c:pt idx="28">
                  <c:v>0.52376242239439497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8-41B2-9291-CDA46BCD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87936"/>
        <c:axId val="1892112672"/>
      </c:lineChart>
      <c:catAx>
        <c:axId val="269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3904"/>
        <c:crosses val="autoZero"/>
        <c:auto val="1"/>
        <c:lblAlgn val="ctr"/>
        <c:lblOffset val="100"/>
        <c:noMultiLvlLbl val="0"/>
      </c:catAx>
      <c:valAx>
        <c:axId val="1892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7696"/>
        <c:crosses val="autoZero"/>
        <c:crossBetween val="between"/>
      </c:valAx>
      <c:valAx>
        <c:axId val="1892112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87936"/>
        <c:crosses val="max"/>
        <c:crossBetween val="between"/>
      </c:valAx>
      <c:catAx>
        <c:axId val="20283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00C-98AC-AD334DED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87136"/>
        <c:axId val="1892132640"/>
      </c:lineChart>
      <c:lineChart>
        <c:grouping val="standard"/>
        <c:varyColors val="0"/>
        <c:ser>
          <c:idx val="1"/>
          <c:order val="1"/>
          <c:tx>
            <c:strRef>
              <c:f>'[14]000016_55%被动去库存'!$C$1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'[14]000016_55%被动去库存'!$C$2:$C$30</c:f>
              <c:numCache>
                <c:formatCode>General</c:formatCode>
                <c:ptCount val="29"/>
                <c:pt idx="0">
                  <c:v>0.71248660293008104</c:v>
                </c:pt>
                <c:pt idx="1">
                  <c:v>0.71594527575983902</c:v>
                </c:pt>
                <c:pt idx="2">
                  <c:v>0.77218164294620395</c:v>
                </c:pt>
                <c:pt idx="3">
                  <c:v>0.73612411776597797</c:v>
                </c:pt>
                <c:pt idx="4">
                  <c:v>0.64485039030619395</c:v>
                </c:pt>
                <c:pt idx="5">
                  <c:v>0.55199565243165005</c:v>
                </c:pt>
                <c:pt idx="6">
                  <c:v>0.46776459018442901</c:v>
                </c:pt>
                <c:pt idx="7">
                  <c:v>0.46925868420347699</c:v>
                </c:pt>
                <c:pt idx="8">
                  <c:v>0.42762087120994502</c:v>
                </c:pt>
                <c:pt idx="9">
                  <c:v>0.38754789190732197</c:v>
                </c:pt>
                <c:pt idx="10">
                  <c:v>0.300192302136919</c:v>
                </c:pt>
                <c:pt idx="11">
                  <c:v>0.37784708340622197</c:v>
                </c:pt>
                <c:pt idx="12">
                  <c:v>0.89268316237739798</c:v>
                </c:pt>
                <c:pt idx="13">
                  <c:v>0.89946426073102104</c:v>
                </c:pt>
                <c:pt idx="14">
                  <c:v>0.80893763576287103</c:v>
                </c:pt>
                <c:pt idx="15">
                  <c:v>0.73015285899851001</c:v>
                </c:pt>
                <c:pt idx="16">
                  <c:v>0.752934539463196</c:v>
                </c:pt>
                <c:pt idx="17">
                  <c:v>0.83628183896554598</c:v>
                </c:pt>
                <c:pt idx="18">
                  <c:v>0.86039000807398502</c:v>
                </c:pt>
                <c:pt idx="19">
                  <c:v>0.831370976572539</c:v>
                </c:pt>
                <c:pt idx="20">
                  <c:v>1.00972106900442</c:v>
                </c:pt>
                <c:pt idx="21">
                  <c:v>1.0886891372985299</c:v>
                </c:pt>
                <c:pt idx="22">
                  <c:v>1.0636925226621099</c:v>
                </c:pt>
                <c:pt idx="23">
                  <c:v>0.57187510724338997</c:v>
                </c:pt>
                <c:pt idx="24">
                  <c:v>0.52666898494819203</c:v>
                </c:pt>
                <c:pt idx="25">
                  <c:v>0.53132274329413798</c:v>
                </c:pt>
                <c:pt idx="26">
                  <c:v>0.53951078671794805</c:v>
                </c:pt>
                <c:pt idx="27">
                  <c:v>0.550064286268236</c:v>
                </c:pt>
                <c:pt idx="28">
                  <c:v>0.53583507444401102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400C-98AC-AD334DED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89536"/>
        <c:axId val="1892129728"/>
      </c:lineChart>
      <c:catAx>
        <c:axId val="20283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2640"/>
        <c:crosses val="autoZero"/>
        <c:auto val="1"/>
        <c:lblAlgn val="ctr"/>
        <c:lblOffset val="100"/>
        <c:noMultiLvlLbl val="0"/>
      </c:catAx>
      <c:valAx>
        <c:axId val="1892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87136"/>
        <c:crosses val="autoZero"/>
        <c:crossBetween val="between"/>
      </c:valAx>
      <c:valAx>
        <c:axId val="189212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289536"/>
        <c:crosses val="max"/>
        <c:crossBetween val="between"/>
      </c:valAx>
      <c:catAx>
        <c:axId val="20282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6-45C2-87F9-F5DC0798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01536"/>
        <c:axId val="1892131392"/>
      </c:lineChart>
      <c:lineChart>
        <c:grouping val="standard"/>
        <c:varyColors val="0"/>
        <c:ser>
          <c:idx val="1"/>
          <c:order val="1"/>
          <c:tx>
            <c:strRef>
              <c:f>'[14]000016_60%被动去库存'!$C$1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'[14]000016_60%被动去库存'!$C$2:$C$30</c:f>
              <c:numCache>
                <c:formatCode>General</c:formatCode>
                <c:ptCount val="29"/>
                <c:pt idx="0">
                  <c:v>1.01468523356338</c:v>
                </c:pt>
                <c:pt idx="1">
                  <c:v>0.93831874754976796</c:v>
                </c:pt>
                <c:pt idx="2">
                  <c:v>0.98327869808801605</c:v>
                </c:pt>
                <c:pt idx="3">
                  <c:v>0.93194714504502596</c:v>
                </c:pt>
                <c:pt idx="4">
                  <c:v>0.75673382067685002</c:v>
                </c:pt>
                <c:pt idx="5">
                  <c:v>0.57778708847820504</c:v>
                </c:pt>
                <c:pt idx="6">
                  <c:v>0.49361378252336402</c:v>
                </c:pt>
                <c:pt idx="7">
                  <c:v>0.51956178421514798</c:v>
                </c:pt>
                <c:pt idx="8">
                  <c:v>0.51986204685558302</c:v>
                </c:pt>
                <c:pt idx="9">
                  <c:v>0.438601115275293</c:v>
                </c:pt>
                <c:pt idx="10">
                  <c:v>0.33185565093463398</c:v>
                </c:pt>
                <c:pt idx="11">
                  <c:v>0.41574392834880702</c:v>
                </c:pt>
                <c:pt idx="12">
                  <c:v>0.94389838202568999</c:v>
                </c:pt>
                <c:pt idx="13">
                  <c:v>1.0277740134714</c:v>
                </c:pt>
                <c:pt idx="14">
                  <c:v>0.85483934898095504</c:v>
                </c:pt>
                <c:pt idx="15">
                  <c:v>0.805590803700586</c:v>
                </c:pt>
                <c:pt idx="16">
                  <c:v>0.78981927580664202</c:v>
                </c:pt>
                <c:pt idx="17">
                  <c:v>0.88411165480918696</c:v>
                </c:pt>
                <c:pt idx="18">
                  <c:v>0.93134165690554904</c:v>
                </c:pt>
                <c:pt idx="19">
                  <c:v>0.92350832053682097</c:v>
                </c:pt>
                <c:pt idx="20">
                  <c:v>1.12411166459167</c:v>
                </c:pt>
                <c:pt idx="21">
                  <c:v>1.1998997013881001</c:v>
                </c:pt>
                <c:pt idx="22">
                  <c:v>1.1248739945359201</c:v>
                </c:pt>
                <c:pt idx="23">
                  <c:v>0.62232305755248296</c:v>
                </c:pt>
                <c:pt idx="24">
                  <c:v>0.55577283277850997</c:v>
                </c:pt>
                <c:pt idx="25">
                  <c:v>0.574875892427677</c:v>
                </c:pt>
                <c:pt idx="26">
                  <c:v>0.59218360431290396</c:v>
                </c:pt>
                <c:pt idx="27">
                  <c:v>0.58698976431509697</c:v>
                </c:pt>
                <c:pt idx="28">
                  <c:v>0.57615986159006305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6-45C2-87F9-F5DC0798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25136"/>
        <c:axId val="1892113920"/>
      </c:lineChart>
      <c:catAx>
        <c:axId val="20283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1392"/>
        <c:crosses val="autoZero"/>
        <c:auto val="1"/>
        <c:lblAlgn val="ctr"/>
        <c:lblOffset val="100"/>
        <c:noMultiLvlLbl val="0"/>
      </c:catAx>
      <c:valAx>
        <c:axId val="1892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01536"/>
        <c:crosses val="autoZero"/>
        <c:crossBetween val="between"/>
      </c:valAx>
      <c:valAx>
        <c:axId val="189211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25136"/>
        <c:crosses val="max"/>
        <c:crossBetween val="between"/>
      </c:valAx>
      <c:catAx>
        <c:axId val="202832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F-4DE3-A07B-3E758FFD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35936"/>
        <c:axId val="1892114336"/>
      </c:lineChart>
      <c:lineChart>
        <c:grouping val="standard"/>
        <c:varyColors val="0"/>
        <c:ser>
          <c:idx val="1"/>
          <c:order val="1"/>
          <c:tx>
            <c:strRef>
              <c:f>'[14]000016_65%被动去库存'!$C$1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'[14]000016_65%被动去库存'!$C$2:$C$30</c:f>
              <c:numCache>
                <c:formatCode>General</c:formatCode>
                <c:ptCount val="29"/>
                <c:pt idx="0">
                  <c:v>1.1053238425720999</c:v>
                </c:pt>
                <c:pt idx="1">
                  <c:v>1.14817692070072</c:v>
                </c:pt>
                <c:pt idx="2">
                  <c:v>1.0943951739539499</c:v>
                </c:pt>
                <c:pt idx="3">
                  <c:v>1.0271693192800599</c:v>
                </c:pt>
                <c:pt idx="4">
                  <c:v>0.97399371646126698</c:v>
                </c:pt>
                <c:pt idx="5">
                  <c:v>0.65528343454652904</c:v>
                </c:pt>
                <c:pt idx="6">
                  <c:v>0.52488623801119005</c:v>
                </c:pt>
                <c:pt idx="7">
                  <c:v>0.53894832903461598</c:v>
                </c:pt>
                <c:pt idx="8">
                  <c:v>0.53875820853374501</c:v>
                </c:pt>
                <c:pt idx="9">
                  <c:v>0.49387088440008198</c:v>
                </c:pt>
                <c:pt idx="10">
                  <c:v>0.35674482931296297</c:v>
                </c:pt>
                <c:pt idx="11">
                  <c:v>0.482195141812297</c:v>
                </c:pt>
                <c:pt idx="12">
                  <c:v>1.08705690086772</c:v>
                </c:pt>
                <c:pt idx="13">
                  <c:v>1.20454333532381</c:v>
                </c:pt>
                <c:pt idx="14">
                  <c:v>0.92892639272608502</c:v>
                </c:pt>
                <c:pt idx="15">
                  <c:v>0.85759875851461398</c:v>
                </c:pt>
                <c:pt idx="16">
                  <c:v>0.86292628958349005</c:v>
                </c:pt>
                <c:pt idx="17">
                  <c:v>0.91404786067188504</c:v>
                </c:pt>
                <c:pt idx="18">
                  <c:v>1.0027364945514901</c:v>
                </c:pt>
                <c:pt idx="19">
                  <c:v>1.0077995417362</c:v>
                </c:pt>
                <c:pt idx="20">
                  <c:v>1.2123251786820499</c:v>
                </c:pt>
                <c:pt idx="21">
                  <c:v>1.2443559803058599</c:v>
                </c:pt>
                <c:pt idx="22">
                  <c:v>1.17983170497163</c:v>
                </c:pt>
                <c:pt idx="23">
                  <c:v>0.73238951461561197</c:v>
                </c:pt>
                <c:pt idx="24">
                  <c:v>0.67746358844670096</c:v>
                </c:pt>
                <c:pt idx="25">
                  <c:v>0.660970211589477</c:v>
                </c:pt>
                <c:pt idx="26">
                  <c:v>0.64467114083020405</c:v>
                </c:pt>
                <c:pt idx="27">
                  <c:v>0.65350650236615604</c:v>
                </c:pt>
                <c:pt idx="28">
                  <c:v>0.91022427548323903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F-4DE3-A07B-3E758FFD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6480"/>
        <c:axId val="1892106432"/>
      </c:lineChart>
      <c:catAx>
        <c:axId val="20283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4336"/>
        <c:crosses val="autoZero"/>
        <c:auto val="1"/>
        <c:lblAlgn val="ctr"/>
        <c:lblOffset val="100"/>
        <c:noMultiLvlLbl val="0"/>
      </c:catAx>
      <c:valAx>
        <c:axId val="1892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5936"/>
        <c:crosses val="autoZero"/>
        <c:crossBetween val="between"/>
      </c:valAx>
      <c:valAx>
        <c:axId val="189210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16480"/>
        <c:crosses val="max"/>
        <c:crossBetween val="between"/>
      </c:valAx>
      <c:catAx>
        <c:axId val="1006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EA2-B8B4-9532CF37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6480"/>
        <c:axId val="1892109760"/>
      </c:lineChart>
      <c:lineChart>
        <c:grouping val="standard"/>
        <c:varyColors val="0"/>
        <c:ser>
          <c:idx val="1"/>
          <c:order val="1"/>
          <c:tx>
            <c:strRef>
              <c:f>'[14]000016_70%被动去库存'!$C$1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'[14]000016_70%被动去库存'!$C$2:$C$30</c:f>
              <c:numCache>
                <c:formatCode>General</c:formatCode>
                <c:ptCount val="29"/>
                <c:pt idx="0">
                  <c:v>1.3123765835491199</c:v>
                </c:pt>
                <c:pt idx="1">
                  <c:v>1.25017110153707</c:v>
                </c:pt>
                <c:pt idx="2">
                  <c:v>1.26292561981591</c:v>
                </c:pt>
                <c:pt idx="3">
                  <c:v>1.2581690531418901</c:v>
                </c:pt>
                <c:pt idx="4">
                  <c:v>1.2499262403057401</c:v>
                </c:pt>
                <c:pt idx="5">
                  <c:v>0.76662616820405904</c:v>
                </c:pt>
                <c:pt idx="6">
                  <c:v>0.62258498700945697</c:v>
                </c:pt>
                <c:pt idx="7">
                  <c:v>0.65651617668489903</c:v>
                </c:pt>
                <c:pt idx="8">
                  <c:v>0.65025971535792804</c:v>
                </c:pt>
                <c:pt idx="9">
                  <c:v>0.56745084358407905</c:v>
                </c:pt>
                <c:pt idx="10">
                  <c:v>0.36656891907420103</c:v>
                </c:pt>
                <c:pt idx="11">
                  <c:v>0.50880800777205903</c:v>
                </c:pt>
                <c:pt idx="12">
                  <c:v>1.2813977135347701</c:v>
                </c:pt>
                <c:pt idx="13">
                  <c:v>1.3098453038451101</c:v>
                </c:pt>
                <c:pt idx="14">
                  <c:v>1.2185642730589601</c:v>
                </c:pt>
                <c:pt idx="15">
                  <c:v>0.98938041901440998</c:v>
                </c:pt>
                <c:pt idx="16">
                  <c:v>0.93471364422183001</c:v>
                </c:pt>
                <c:pt idx="17">
                  <c:v>1.0536263226856299</c:v>
                </c:pt>
                <c:pt idx="18">
                  <c:v>1.06921983716547</c:v>
                </c:pt>
                <c:pt idx="19">
                  <c:v>1.0733713714287101</c:v>
                </c:pt>
                <c:pt idx="20">
                  <c:v>1.33953434616558</c:v>
                </c:pt>
                <c:pt idx="21">
                  <c:v>1.4385480566258899</c:v>
                </c:pt>
                <c:pt idx="22">
                  <c:v>1.3543394618683999</c:v>
                </c:pt>
                <c:pt idx="23">
                  <c:v>0.94544911315205504</c:v>
                </c:pt>
                <c:pt idx="24">
                  <c:v>0.85836223365901199</c:v>
                </c:pt>
                <c:pt idx="25">
                  <c:v>0.911813954786859</c:v>
                </c:pt>
                <c:pt idx="26">
                  <c:v>0.91323653870204302</c:v>
                </c:pt>
                <c:pt idx="27">
                  <c:v>0.93339885161692904</c:v>
                </c:pt>
                <c:pt idx="28">
                  <c:v>1.05430320908994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F-4EA2-B8B4-9532CF37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4080"/>
        <c:axId val="1892115168"/>
      </c:lineChart>
      <c:catAx>
        <c:axId val="1006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9760"/>
        <c:crosses val="autoZero"/>
        <c:auto val="1"/>
        <c:lblAlgn val="ctr"/>
        <c:lblOffset val="100"/>
        <c:noMultiLvlLbl val="0"/>
      </c:catAx>
      <c:valAx>
        <c:axId val="18921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6480"/>
        <c:crosses val="autoZero"/>
        <c:crossBetween val="between"/>
      </c:valAx>
      <c:valAx>
        <c:axId val="189211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4080"/>
        <c:crosses val="max"/>
        <c:crossBetween val="between"/>
      </c:valAx>
      <c:catAx>
        <c:axId val="10064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A-45BE-AFEF-2640C16C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5680"/>
        <c:axId val="1892127648"/>
      </c:lineChart>
      <c:lineChart>
        <c:grouping val="standard"/>
        <c:varyColors val="0"/>
        <c:ser>
          <c:idx val="1"/>
          <c:order val="1"/>
          <c:tx>
            <c:strRef>
              <c:f>'[14]000016_75%被动去库存'!$C$1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'[14]000016_75%被动去库存'!$C$2:$C$30</c:f>
              <c:numCache>
                <c:formatCode>General</c:formatCode>
                <c:ptCount val="29"/>
                <c:pt idx="0">
                  <c:v>1.47842199842022</c:v>
                </c:pt>
                <c:pt idx="1">
                  <c:v>1.43852118128089</c:v>
                </c:pt>
                <c:pt idx="2">
                  <c:v>1.71275915363354</c:v>
                </c:pt>
                <c:pt idx="3">
                  <c:v>1.68143522172688</c:v>
                </c:pt>
                <c:pt idx="4">
                  <c:v>1.5457101618817799</c:v>
                </c:pt>
                <c:pt idx="5">
                  <c:v>1.02464472199376</c:v>
                </c:pt>
                <c:pt idx="6">
                  <c:v>0.77893308422951901</c:v>
                </c:pt>
                <c:pt idx="7">
                  <c:v>0.71153321795714197</c:v>
                </c:pt>
                <c:pt idx="8">
                  <c:v>0.72915445050747496</c:v>
                </c:pt>
                <c:pt idx="9">
                  <c:v>0.63153835912802603</c:v>
                </c:pt>
                <c:pt idx="10">
                  <c:v>0.44165341131491498</c:v>
                </c:pt>
                <c:pt idx="11">
                  <c:v>0.58679311509500198</c:v>
                </c:pt>
                <c:pt idx="12">
                  <c:v>1.3868689315667699</c:v>
                </c:pt>
                <c:pt idx="13">
                  <c:v>1.46429480826758</c:v>
                </c:pt>
                <c:pt idx="14">
                  <c:v>1.28086530863154</c:v>
                </c:pt>
                <c:pt idx="15">
                  <c:v>1.2782070358976201</c:v>
                </c:pt>
                <c:pt idx="16">
                  <c:v>1.2942179799798399</c:v>
                </c:pt>
                <c:pt idx="17">
                  <c:v>1.6022923022120401</c:v>
                </c:pt>
                <c:pt idx="18">
                  <c:v>1.65735717360984</c:v>
                </c:pt>
                <c:pt idx="19">
                  <c:v>1.4991548979470899</c:v>
                </c:pt>
                <c:pt idx="20">
                  <c:v>1.8323004308242199</c:v>
                </c:pt>
                <c:pt idx="21">
                  <c:v>1.65704328457731</c:v>
                </c:pt>
                <c:pt idx="22">
                  <c:v>1.5698854318224</c:v>
                </c:pt>
                <c:pt idx="23">
                  <c:v>1.1158156917208499</c:v>
                </c:pt>
                <c:pt idx="24">
                  <c:v>1.03999112144213</c:v>
                </c:pt>
                <c:pt idx="25">
                  <c:v>1.0267031630705199</c:v>
                </c:pt>
                <c:pt idx="26">
                  <c:v>1.0387421888009101</c:v>
                </c:pt>
                <c:pt idx="27">
                  <c:v>1.0483459442447101</c:v>
                </c:pt>
                <c:pt idx="28">
                  <c:v>1.1042002909650199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A-45BE-AFEF-2640C16C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8880"/>
        <c:axId val="1892124736"/>
      </c:lineChart>
      <c:catAx>
        <c:axId val="1006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648"/>
        <c:crosses val="autoZero"/>
        <c:auto val="1"/>
        <c:lblAlgn val="ctr"/>
        <c:lblOffset val="100"/>
        <c:noMultiLvlLbl val="0"/>
      </c:catAx>
      <c:valAx>
        <c:axId val="189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5680"/>
        <c:crosses val="autoZero"/>
        <c:crossBetween val="between"/>
      </c:valAx>
      <c:valAx>
        <c:axId val="189212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68880"/>
        <c:crosses val="max"/>
        <c:crossBetween val="between"/>
      </c:valAx>
      <c:catAx>
        <c:axId val="10066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5-48D1-AFD7-36BCAC2A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08912"/>
        <c:axId val="2102314576"/>
      </c:lineChart>
      <c:lineChart>
        <c:grouping val="standard"/>
        <c:varyColors val="0"/>
        <c:ser>
          <c:idx val="1"/>
          <c:order val="1"/>
          <c:tx>
            <c:strRef>
              <c:f>'[2]000016_35%被动去库存'!$C$1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'[2]000016_35%被动去库存'!$C$2:$C$30</c:f>
              <c:numCache>
                <c:formatCode>General</c:formatCode>
                <c:ptCount val="29"/>
                <c:pt idx="0">
                  <c:v>0.46918076279103799</c:v>
                </c:pt>
                <c:pt idx="1">
                  <c:v>0.44168623793938899</c:v>
                </c:pt>
                <c:pt idx="2">
                  <c:v>0.45946554697180397</c:v>
                </c:pt>
                <c:pt idx="3">
                  <c:v>0.43932724618343</c:v>
                </c:pt>
                <c:pt idx="4">
                  <c:v>0.40814196202312802</c:v>
                </c:pt>
                <c:pt idx="5">
                  <c:v>0.424356786855067</c:v>
                </c:pt>
                <c:pt idx="6">
                  <c:v>0.35674430203663998</c:v>
                </c:pt>
                <c:pt idx="7">
                  <c:v>0.35485584341014598</c:v>
                </c:pt>
                <c:pt idx="8">
                  <c:v>0.33138375089470901</c:v>
                </c:pt>
                <c:pt idx="9">
                  <c:v>0.29411696435825102</c:v>
                </c:pt>
                <c:pt idx="10">
                  <c:v>0.23703052439098499</c:v>
                </c:pt>
                <c:pt idx="11">
                  <c:v>0.33104159009654499</c:v>
                </c:pt>
                <c:pt idx="12">
                  <c:v>0.52793810555260101</c:v>
                </c:pt>
                <c:pt idx="13">
                  <c:v>0.55364727138254299</c:v>
                </c:pt>
                <c:pt idx="14">
                  <c:v>0.47283652186851199</c:v>
                </c:pt>
                <c:pt idx="15">
                  <c:v>0.41493473495137201</c:v>
                </c:pt>
                <c:pt idx="16">
                  <c:v>0.444279773080969</c:v>
                </c:pt>
                <c:pt idx="17">
                  <c:v>0.53353994797922299</c:v>
                </c:pt>
                <c:pt idx="18">
                  <c:v>0.534464479090623</c:v>
                </c:pt>
                <c:pt idx="19">
                  <c:v>0.51835363494084297</c:v>
                </c:pt>
                <c:pt idx="20">
                  <c:v>0.64275002148388805</c:v>
                </c:pt>
                <c:pt idx="21">
                  <c:v>0.64743435435675201</c:v>
                </c:pt>
                <c:pt idx="22">
                  <c:v>0.60892572660978495</c:v>
                </c:pt>
                <c:pt idx="23">
                  <c:v>0.61094113784932402</c:v>
                </c:pt>
                <c:pt idx="24">
                  <c:v>0.52668180025600697</c:v>
                </c:pt>
                <c:pt idx="25">
                  <c:v>0.56536671382043102</c:v>
                </c:pt>
                <c:pt idx="26">
                  <c:v>0.56711475578012305</c:v>
                </c:pt>
                <c:pt idx="27">
                  <c:v>0.55735029998741004</c:v>
                </c:pt>
                <c:pt idx="28">
                  <c:v>0.51826020559067498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5-48D1-AFD7-36BCAC2A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42912"/>
        <c:axId val="2102317488"/>
      </c:lineChart>
      <c:catAx>
        <c:axId val="4807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4576"/>
        <c:crosses val="autoZero"/>
        <c:auto val="1"/>
        <c:lblAlgn val="ctr"/>
        <c:lblOffset val="100"/>
        <c:noMultiLvlLbl val="0"/>
      </c:catAx>
      <c:valAx>
        <c:axId val="21023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08912"/>
        <c:crosses val="autoZero"/>
        <c:crossBetween val="between"/>
      </c:valAx>
      <c:valAx>
        <c:axId val="210231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42912"/>
        <c:crosses val="max"/>
        <c:crossBetween val="between"/>
      </c:valAx>
      <c:catAx>
        <c:axId val="4807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7B5-AD89-C002D4D1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58480"/>
        <c:axId val="1892116832"/>
      </c:lineChart>
      <c:lineChart>
        <c:grouping val="standard"/>
        <c:varyColors val="0"/>
        <c:ser>
          <c:idx val="1"/>
          <c:order val="1"/>
          <c:tx>
            <c:strRef>
              <c:f>'[14]000016_80%被动去库存'!$C$1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'[14]000016_80%被动去库存'!$C$2:$C$30</c:f>
              <c:numCache>
                <c:formatCode>General</c:formatCode>
                <c:ptCount val="29"/>
                <c:pt idx="0">
                  <c:v>1.6513349903860099</c:v>
                </c:pt>
                <c:pt idx="1">
                  <c:v>1.6531495170880901</c:v>
                </c:pt>
                <c:pt idx="2">
                  <c:v>1.75678516835468</c:v>
                </c:pt>
                <c:pt idx="3">
                  <c:v>1.90018540698347</c:v>
                </c:pt>
                <c:pt idx="4">
                  <c:v>1.5854367790467401</c:v>
                </c:pt>
                <c:pt idx="5">
                  <c:v>1.56057259791033</c:v>
                </c:pt>
                <c:pt idx="6">
                  <c:v>1.2043190210941599</c:v>
                </c:pt>
                <c:pt idx="7">
                  <c:v>1.07385311552693</c:v>
                </c:pt>
                <c:pt idx="8">
                  <c:v>1.0225269410895901</c:v>
                </c:pt>
                <c:pt idx="9">
                  <c:v>1.00423601964774</c:v>
                </c:pt>
                <c:pt idx="10">
                  <c:v>0.63737166276406099</c:v>
                </c:pt>
                <c:pt idx="11">
                  <c:v>0.87999369390940396</c:v>
                </c:pt>
                <c:pt idx="12">
                  <c:v>1.8523007881682401</c:v>
                </c:pt>
                <c:pt idx="13">
                  <c:v>1.97839761932856</c:v>
                </c:pt>
                <c:pt idx="14">
                  <c:v>1.71766500864064</c:v>
                </c:pt>
                <c:pt idx="15">
                  <c:v>1.7996326458921601</c:v>
                </c:pt>
                <c:pt idx="16">
                  <c:v>1.7838452712049699</c:v>
                </c:pt>
                <c:pt idx="17">
                  <c:v>2.1889063195332898</c:v>
                </c:pt>
                <c:pt idx="18">
                  <c:v>2.3747999180931498</c:v>
                </c:pt>
                <c:pt idx="19">
                  <c:v>2.4137122721077802</c:v>
                </c:pt>
                <c:pt idx="20">
                  <c:v>3.0813071455102699</c:v>
                </c:pt>
                <c:pt idx="21">
                  <c:v>2.47468521175835</c:v>
                </c:pt>
                <c:pt idx="22">
                  <c:v>2.2977804137198699</c:v>
                </c:pt>
                <c:pt idx="23">
                  <c:v>1.3203223948909699</c:v>
                </c:pt>
                <c:pt idx="24">
                  <c:v>1.2380553505765099</c:v>
                </c:pt>
                <c:pt idx="25">
                  <c:v>1.2064707108775099</c:v>
                </c:pt>
                <c:pt idx="26">
                  <c:v>1.1772917206773399</c:v>
                </c:pt>
                <c:pt idx="27">
                  <c:v>1.21527766654756</c:v>
                </c:pt>
                <c:pt idx="28">
                  <c:v>1.27021234550789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7B5-AD89-C002D4D1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3680"/>
        <c:axId val="1892110176"/>
      </c:lineChart>
      <c:catAx>
        <c:axId val="1006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832"/>
        <c:crosses val="autoZero"/>
        <c:auto val="1"/>
        <c:lblAlgn val="ctr"/>
        <c:lblOffset val="100"/>
        <c:noMultiLvlLbl val="0"/>
      </c:catAx>
      <c:valAx>
        <c:axId val="1892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58480"/>
        <c:crosses val="autoZero"/>
        <c:crossBetween val="between"/>
      </c:valAx>
      <c:valAx>
        <c:axId val="189211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33680"/>
        <c:crosses val="max"/>
        <c:crossBetween val="between"/>
      </c:valAx>
      <c:catAx>
        <c:axId val="100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6-4CAA-9125-A699D929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4080"/>
        <c:axId val="1892117248"/>
      </c:lineChart>
      <c:lineChart>
        <c:grouping val="standard"/>
        <c:varyColors val="0"/>
        <c:ser>
          <c:idx val="1"/>
          <c:order val="1"/>
          <c:tx>
            <c:strRef>
              <c:f>'[14]000016_85%被动去库存'!$C$1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'[14]000016_85%被动去库存'!$C$2:$C$30</c:f>
              <c:numCache>
                <c:formatCode>General</c:formatCode>
                <c:ptCount val="29"/>
                <c:pt idx="0">
                  <c:v>1.73683408149586</c:v>
                </c:pt>
                <c:pt idx="1">
                  <c:v>1.84164588228187</c:v>
                </c:pt>
                <c:pt idx="2">
                  <c:v>1.90084164278378</c:v>
                </c:pt>
                <c:pt idx="3">
                  <c:v>2.0583588020375401</c:v>
                </c:pt>
                <c:pt idx="4">
                  <c:v>1.83500665093174</c:v>
                </c:pt>
                <c:pt idx="5">
                  <c:v>1.74243338970269</c:v>
                </c:pt>
                <c:pt idx="6">
                  <c:v>1.5575428565023399</c:v>
                </c:pt>
                <c:pt idx="7">
                  <c:v>1.2911831176120101</c:v>
                </c:pt>
                <c:pt idx="8">
                  <c:v>1.25362595610033</c:v>
                </c:pt>
                <c:pt idx="9">
                  <c:v>1.14032448484865</c:v>
                </c:pt>
                <c:pt idx="10">
                  <c:v>0.961010560944901</c:v>
                </c:pt>
                <c:pt idx="11">
                  <c:v>1.27930126455247</c:v>
                </c:pt>
                <c:pt idx="12">
                  <c:v>2.24710624164421</c:v>
                </c:pt>
                <c:pt idx="13">
                  <c:v>2.3694976491417301</c:v>
                </c:pt>
                <c:pt idx="14">
                  <c:v>2.1200768439581301</c:v>
                </c:pt>
                <c:pt idx="15">
                  <c:v>2.2321023440756802</c:v>
                </c:pt>
                <c:pt idx="16">
                  <c:v>2.2321023440756802</c:v>
                </c:pt>
                <c:pt idx="17">
                  <c:v>2.6826351964496098</c:v>
                </c:pt>
                <c:pt idx="18">
                  <c:v>2.7885851376353399</c:v>
                </c:pt>
                <c:pt idx="19">
                  <c:v>2.7003817147882301</c:v>
                </c:pt>
                <c:pt idx="20">
                  <c:v>3.49710055064716</c:v>
                </c:pt>
                <c:pt idx="21">
                  <c:v>3.7037122895289301</c:v>
                </c:pt>
                <c:pt idx="22">
                  <c:v>3.5841803696944901</c:v>
                </c:pt>
                <c:pt idx="23">
                  <c:v>2.3070846642795901</c:v>
                </c:pt>
                <c:pt idx="24">
                  <c:v>2.0494441797636802</c:v>
                </c:pt>
                <c:pt idx="25">
                  <c:v>2.23784822947247</c:v>
                </c:pt>
                <c:pt idx="26">
                  <c:v>2.31922452872602</c:v>
                </c:pt>
                <c:pt idx="27">
                  <c:v>2.4227416729367199</c:v>
                </c:pt>
                <c:pt idx="28">
                  <c:v>2.35128754064724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6-4CAA-9125-A699D929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70416"/>
        <c:axId val="1892111008"/>
      </c:lineChart>
      <c:catAx>
        <c:axId val="1007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7248"/>
        <c:crosses val="autoZero"/>
        <c:auto val="1"/>
        <c:lblAlgn val="ctr"/>
        <c:lblOffset val="100"/>
        <c:noMultiLvlLbl val="0"/>
      </c:catAx>
      <c:valAx>
        <c:axId val="18921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24080"/>
        <c:crosses val="autoZero"/>
        <c:crossBetween val="between"/>
      </c:valAx>
      <c:valAx>
        <c:axId val="189211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70416"/>
        <c:crosses val="max"/>
        <c:crossBetween val="between"/>
      </c:valAx>
      <c:catAx>
        <c:axId val="145207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0-4EC3-8F7F-4069CAB5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69616"/>
        <c:axId val="1892116416"/>
      </c:lineChart>
      <c:lineChart>
        <c:grouping val="standard"/>
        <c:varyColors val="0"/>
        <c:ser>
          <c:idx val="1"/>
          <c:order val="1"/>
          <c:tx>
            <c:strRef>
              <c:f>'[14]000016_90%被动去库存'!$C$1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'[14]000016_90%被动去库存'!$C$2:$C$30</c:f>
              <c:numCache>
                <c:formatCode>General</c:formatCode>
                <c:ptCount val="29"/>
                <c:pt idx="0">
                  <c:v>2.0981887174615999</c:v>
                </c:pt>
                <c:pt idx="1">
                  <c:v>2.2652918101970401</c:v>
                </c:pt>
                <c:pt idx="2">
                  <c:v>2.36099499491529</c:v>
                </c:pt>
                <c:pt idx="3">
                  <c:v>2.4924523826529801</c:v>
                </c:pt>
                <c:pt idx="4">
                  <c:v>2.1279083539424399</c:v>
                </c:pt>
                <c:pt idx="5">
                  <c:v>2.0428678911139801</c:v>
                </c:pt>
                <c:pt idx="6">
                  <c:v>1.7396240096748199</c:v>
                </c:pt>
                <c:pt idx="7">
                  <c:v>1.7139765624902801</c:v>
                </c:pt>
                <c:pt idx="8">
                  <c:v>1.67588690871659</c:v>
                </c:pt>
                <c:pt idx="9">
                  <c:v>1.5269787325314901</c:v>
                </c:pt>
                <c:pt idx="10">
                  <c:v>1.14890756601904</c:v>
                </c:pt>
                <c:pt idx="11">
                  <c:v>1.4805671227878601</c:v>
                </c:pt>
                <c:pt idx="12">
                  <c:v>3.0899655760828399</c:v>
                </c:pt>
                <c:pt idx="13">
                  <c:v>3.1846737659250102</c:v>
                </c:pt>
                <c:pt idx="14">
                  <c:v>2.6427498568567498</c:v>
                </c:pt>
                <c:pt idx="15">
                  <c:v>2.9632235337744599</c:v>
                </c:pt>
                <c:pt idx="16">
                  <c:v>2.9845182499748399</c:v>
                </c:pt>
                <c:pt idx="17">
                  <c:v>3.2323774483835099</c:v>
                </c:pt>
                <c:pt idx="18">
                  <c:v>3.3484499219777502</c:v>
                </c:pt>
                <c:pt idx="19">
                  <c:v>3.2501529200426198</c:v>
                </c:pt>
                <c:pt idx="20">
                  <c:v>4.0299620548371999</c:v>
                </c:pt>
                <c:pt idx="21">
                  <c:v>4.3503079087965402</c:v>
                </c:pt>
                <c:pt idx="22">
                  <c:v>4.4507331935042904</c:v>
                </c:pt>
                <c:pt idx="23">
                  <c:v>3.2040670225296499</c:v>
                </c:pt>
                <c:pt idx="24">
                  <c:v>2.90837631274551</c:v>
                </c:pt>
                <c:pt idx="25">
                  <c:v>3.1022823038795901</c:v>
                </c:pt>
                <c:pt idx="26">
                  <c:v>3.1219427625553702</c:v>
                </c:pt>
                <c:pt idx="27">
                  <c:v>3.2022528580976899</c:v>
                </c:pt>
                <c:pt idx="28">
                  <c:v>2.8703870714575501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EC3-8F7F-4069CAB5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13616"/>
        <c:axId val="1892117664"/>
      </c:lineChart>
      <c:catAx>
        <c:axId val="14520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416"/>
        <c:crosses val="autoZero"/>
        <c:auto val="1"/>
        <c:lblAlgn val="ctr"/>
        <c:lblOffset val="100"/>
        <c:noMultiLvlLbl val="0"/>
      </c:catAx>
      <c:valAx>
        <c:axId val="1892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69616"/>
        <c:crosses val="autoZero"/>
        <c:crossBetween val="between"/>
      </c:valAx>
      <c:valAx>
        <c:axId val="189211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13616"/>
        <c:crosses val="max"/>
        <c:crossBetween val="between"/>
      </c:valAx>
      <c:catAx>
        <c:axId val="145211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72E-9667-934E9E63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14016"/>
        <c:axId val="1892125152"/>
      </c:lineChart>
      <c:lineChart>
        <c:grouping val="standard"/>
        <c:varyColors val="0"/>
        <c:ser>
          <c:idx val="1"/>
          <c:order val="1"/>
          <c:tx>
            <c:strRef>
              <c:f>'[14]000016_95%被动去库存'!$C$1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'[14]000016_95%被动去库存'!$C$2:$C$30</c:f>
              <c:numCache>
                <c:formatCode>General</c:formatCode>
                <c:ptCount val="29"/>
                <c:pt idx="0">
                  <c:v>2.98544231016781</c:v>
                </c:pt>
                <c:pt idx="1">
                  <c:v>2.9001439585867299</c:v>
                </c:pt>
                <c:pt idx="2">
                  <c:v>3.0163821766182699</c:v>
                </c:pt>
                <c:pt idx="3">
                  <c:v>3.1143088465940698</c:v>
                </c:pt>
                <c:pt idx="4">
                  <c:v>2.93925383623341</c:v>
                </c:pt>
                <c:pt idx="5">
                  <c:v>2.2668852160681001</c:v>
                </c:pt>
                <c:pt idx="6">
                  <c:v>1.9929765813108</c:v>
                </c:pt>
                <c:pt idx="7">
                  <c:v>1.94071196046172</c:v>
                </c:pt>
                <c:pt idx="8">
                  <c:v>1.93533602705741</c:v>
                </c:pt>
                <c:pt idx="9">
                  <c:v>1.79622970894205</c:v>
                </c:pt>
                <c:pt idx="10">
                  <c:v>1.7211893031530201</c:v>
                </c:pt>
                <c:pt idx="11">
                  <c:v>2.2671487983077698</c:v>
                </c:pt>
                <c:pt idx="12">
                  <c:v>4.9092146819304903</c:v>
                </c:pt>
                <c:pt idx="13">
                  <c:v>5.08046635687543</c:v>
                </c:pt>
                <c:pt idx="14">
                  <c:v>4.4197120619108503</c:v>
                </c:pt>
                <c:pt idx="15">
                  <c:v>4.32594160048553</c:v>
                </c:pt>
                <c:pt idx="16">
                  <c:v>4.0959768980914797</c:v>
                </c:pt>
                <c:pt idx="17">
                  <c:v>4.2045371420507598</c:v>
                </c:pt>
                <c:pt idx="18">
                  <c:v>4.6569789494540501</c:v>
                </c:pt>
                <c:pt idx="19">
                  <c:v>4.6500694851332698</c:v>
                </c:pt>
                <c:pt idx="20">
                  <c:v>5.7676598129749399</c:v>
                </c:pt>
                <c:pt idx="21">
                  <c:v>5.5042962065098902</c:v>
                </c:pt>
                <c:pt idx="22">
                  <c:v>5.55043484694023</c:v>
                </c:pt>
                <c:pt idx="23">
                  <c:v>4.2667072032183597</c:v>
                </c:pt>
                <c:pt idx="24">
                  <c:v>3.50318696966613</c:v>
                </c:pt>
                <c:pt idx="25">
                  <c:v>3.6445139448833599</c:v>
                </c:pt>
                <c:pt idx="26">
                  <c:v>3.7601330079646602</c:v>
                </c:pt>
                <c:pt idx="27">
                  <c:v>3.9111856969491101</c:v>
                </c:pt>
                <c:pt idx="28">
                  <c:v>3.9855210976324398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72E-9667-934E9E63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40416"/>
        <c:axId val="1892136800"/>
      </c:lineChart>
      <c:catAx>
        <c:axId val="14521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152"/>
        <c:crosses val="autoZero"/>
        <c:auto val="1"/>
        <c:lblAlgn val="ctr"/>
        <c:lblOffset val="100"/>
        <c:noMultiLvlLbl val="0"/>
      </c:catAx>
      <c:valAx>
        <c:axId val="18921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14016"/>
        <c:crosses val="autoZero"/>
        <c:crossBetween val="between"/>
      </c:valAx>
      <c:valAx>
        <c:axId val="189213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40416"/>
        <c:crosses val="max"/>
        <c:crossBetween val="between"/>
      </c:valAx>
      <c:catAx>
        <c:axId val="14521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'[14]000016_100%被动去库存'!$B$1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'[14]000016_100%被动去库存'!$A$2:$A$30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1-43FD-9A09-A352C389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54816"/>
        <c:axId val="1892136384"/>
      </c:lineChart>
      <c:lineChart>
        <c:grouping val="standard"/>
        <c:varyColors val="0"/>
        <c:ser>
          <c:idx val="1"/>
          <c:order val="1"/>
          <c:tx>
            <c:strRef>
              <c:f>'[14]000016_100%被动去库存'!$C$1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'[14]000016_100%被动去库存'!$A$2:$A$30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'[14]000016_100%被动去库存'!$C$2:$C$30</c:f>
              <c:numCache>
                <c:formatCode>General</c:formatCode>
                <c:ptCount val="29"/>
                <c:pt idx="0">
                  <c:v>3.1923878397838399</c:v>
                </c:pt>
                <c:pt idx="1">
                  <c:v>3.08396712069684</c:v>
                </c:pt>
                <c:pt idx="2">
                  <c:v>3.2953680926800901</c:v>
                </c:pt>
                <c:pt idx="3">
                  <c:v>4.0680209601919799</c:v>
                </c:pt>
                <c:pt idx="4">
                  <c:v>3.59129975391948</c:v>
                </c:pt>
                <c:pt idx="5">
                  <c:v>3.3765099535341099</c:v>
                </c:pt>
                <c:pt idx="6">
                  <c:v>3.0272650050431902</c:v>
                </c:pt>
                <c:pt idx="7">
                  <c:v>3.0676699303629</c:v>
                </c:pt>
                <c:pt idx="8">
                  <c:v>2.5442183151275102</c:v>
                </c:pt>
                <c:pt idx="9">
                  <c:v>2.30212931934097</c:v>
                </c:pt>
                <c:pt idx="10">
                  <c:v>1.87198528397437</c:v>
                </c:pt>
                <c:pt idx="11">
                  <c:v>2.5277349933222002</c:v>
                </c:pt>
                <c:pt idx="12">
                  <c:v>9.20062971067434</c:v>
                </c:pt>
                <c:pt idx="13">
                  <c:v>10.9714004653696</c:v>
                </c:pt>
                <c:pt idx="14">
                  <c:v>7.9681632964736204</c:v>
                </c:pt>
                <c:pt idx="15">
                  <c:v>8.0763496932691901</c:v>
                </c:pt>
                <c:pt idx="16">
                  <c:v>8.1194874661168903</c:v>
                </c:pt>
                <c:pt idx="17">
                  <c:v>9.6984346138689208</c:v>
                </c:pt>
                <c:pt idx="18">
                  <c:v>10.0271684281657</c:v>
                </c:pt>
                <c:pt idx="19">
                  <c:v>9.2462567508925702</c:v>
                </c:pt>
                <c:pt idx="20">
                  <c:v>12.961725059792601</c:v>
                </c:pt>
                <c:pt idx="21">
                  <c:v>10.419085778355701</c:v>
                </c:pt>
                <c:pt idx="22">
                  <c:v>10.8681402533017</c:v>
                </c:pt>
                <c:pt idx="23">
                  <c:v>5.4926777842755001</c:v>
                </c:pt>
                <c:pt idx="24">
                  <c:v>4.9434100058479498</c:v>
                </c:pt>
                <c:pt idx="25">
                  <c:v>5.4499294192377503</c:v>
                </c:pt>
                <c:pt idx="26">
                  <c:v>5.4697834426229504</c:v>
                </c:pt>
                <c:pt idx="27">
                  <c:v>5.6445697556391004</c:v>
                </c:pt>
                <c:pt idx="28">
                  <c:v>5.2682651052631604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1-43FD-9A09-A352C389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47616"/>
        <c:axId val="1892135136"/>
      </c:lineChart>
      <c:catAx>
        <c:axId val="1452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384"/>
        <c:crosses val="autoZero"/>
        <c:auto val="1"/>
        <c:lblAlgn val="ctr"/>
        <c:lblOffset val="100"/>
        <c:noMultiLvlLbl val="0"/>
      </c:catAx>
      <c:valAx>
        <c:axId val="1892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54816"/>
        <c:crosses val="autoZero"/>
        <c:crossBetween val="between"/>
      </c:valAx>
      <c:valAx>
        <c:axId val="189213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47616"/>
        <c:crosses val="max"/>
        <c:crossBetween val="between"/>
      </c:valAx>
      <c:catAx>
        <c:axId val="14520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F-4509-A0CC-9A091BA8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2848"/>
        <c:axId val="1891998272"/>
      </c:lineChart>
      <c:lineChart>
        <c:grouping val="standard"/>
        <c:varyColors val="0"/>
        <c:ser>
          <c:idx val="1"/>
          <c:order val="1"/>
          <c:tx>
            <c:strRef>
              <c:f>'[15]000016_0%主动补库存'!$C$1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'[15]000016_0%主动补库存'!$C$2:$C$39</c:f>
              <c:numCache>
                <c:formatCode>General</c:formatCode>
                <c:ptCount val="38"/>
                <c:pt idx="0">
                  <c:v>2.7460058386989099E-2</c:v>
                </c:pt>
                <c:pt idx="1">
                  <c:v>6.6605112907991093E-2</c:v>
                </c:pt>
                <c:pt idx="2">
                  <c:v>6.1622338746235801E-2</c:v>
                </c:pt>
                <c:pt idx="3">
                  <c:v>5.7135475069990199E-2</c:v>
                </c:pt>
                <c:pt idx="4">
                  <c:v>8.1730600227444203E-2</c:v>
                </c:pt>
                <c:pt idx="5">
                  <c:v>6.4369953737184502E-2</c:v>
                </c:pt>
                <c:pt idx="6">
                  <c:v>4.3939899026588E-2</c:v>
                </c:pt>
                <c:pt idx="7">
                  <c:v>3.4412884306292302E-2</c:v>
                </c:pt>
                <c:pt idx="8">
                  <c:v>3.2419144040635402E-2</c:v>
                </c:pt>
                <c:pt idx="9">
                  <c:v>4.4904811172642202E-2</c:v>
                </c:pt>
                <c:pt idx="10">
                  <c:v>3.9092957878108202E-2</c:v>
                </c:pt>
                <c:pt idx="11">
                  <c:v>2.7776052854988999E-2</c:v>
                </c:pt>
                <c:pt idx="12">
                  <c:v>3.1649912078398998E-2</c:v>
                </c:pt>
                <c:pt idx="13">
                  <c:v>2.50416886774146E-2</c:v>
                </c:pt>
                <c:pt idx="14">
                  <c:v>2.2406089478390401E-2</c:v>
                </c:pt>
                <c:pt idx="15">
                  <c:v>2.4502623793219901E-2</c:v>
                </c:pt>
                <c:pt idx="16">
                  <c:v>2.5899565893677999E-2</c:v>
                </c:pt>
                <c:pt idx="17">
                  <c:v>3.4605917140422902E-2</c:v>
                </c:pt>
                <c:pt idx="18">
                  <c:v>2.8124583799810199E-2</c:v>
                </c:pt>
                <c:pt idx="19">
                  <c:v>3.1396662010174999E-2</c:v>
                </c:pt>
                <c:pt idx="20">
                  <c:v>3.3172586020288997E-2</c:v>
                </c:pt>
                <c:pt idx="21">
                  <c:v>4.08523494704226E-2</c:v>
                </c:pt>
                <c:pt idx="22">
                  <c:v>4.4222826519366702E-2</c:v>
                </c:pt>
                <c:pt idx="23">
                  <c:v>4.8165375404375099E-2</c:v>
                </c:pt>
                <c:pt idx="24">
                  <c:v>5.89220865934987E-2</c:v>
                </c:pt>
                <c:pt idx="25">
                  <c:v>6.4283843085255296E-2</c:v>
                </c:pt>
                <c:pt idx="26">
                  <c:v>5.8258734452688699E-2</c:v>
                </c:pt>
                <c:pt idx="27">
                  <c:v>5.1332721350246101E-2</c:v>
                </c:pt>
                <c:pt idx="28">
                  <c:v>6.01149668248908E-2</c:v>
                </c:pt>
                <c:pt idx="29">
                  <c:v>7.10656437829741E-2</c:v>
                </c:pt>
                <c:pt idx="30">
                  <c:v>7.0283346030770202E-2</c:v>
                </c:pt>
                <c:pt idx="31">
                  <c:v>7.3633856783507798E-2</c:v>
                </c:pt>
                <c:pt idx="32">
                  <c:v>7.0665064936539707E-2</c:v>
                </c:pt>
                <c:pt idx="33">
                  <c:v>7.4459461979632505E-2</c:v>
                </c:pt>
                <c:pt idx="34">
                  <c:v>8.3878215559823194E-2</c:v>
                </c:pt>
                <c:pt idx="35">
                  <c:v>7.8700547933104603E-2</c:v>
                </c:pt>
                <c:pt idx="36">
                  <c:v>8.6103745936132806E-2</c:v>
                </c:pt>
                <c:pt idx="37">
                  <c:v>6.8983043975701402E-2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F-4509-A0CC-9A091BA8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8448"/>
        <c:axId val="1891985792"/>
      </c:lineChart>
      <c:catAx>
        <c:axId val="17852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8272"/>
        <c:crosses val="autoZero"/>
        <c:auto val="1"/>
        <c:lblAlgn val="ctr"/>
        <c:lblOffset val="100"/>
        <c:noMultiLvlLbl val="0"/>
      </c:catAx>
      <c:valAx>
        <c:axId val="1891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2848"/>
        <c:crosses val="autoZero"/>
        <c:crossBetween val="between"/>
      </c:valAx>
      <c:valAx>
        <c:axId val="189198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8448"/>
        <c:crosses val="max"/>
        <c:crossBetween val="between"/>
      </c:valAx>
      <c:catAx>
        <c:axId val="17853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5-4A0E-81EF-12874211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6048"/>
        <c:axId val="1891989120"/>
      </c:lineChart>
      <c:lineChart>
        <c:grouping val="standard"/>
        <c:varyColors val="0"/>
        <c:ser>
          <c:idx val="1"/>
          <c:order val="1"/>
          <c:tx>
            <c:strRef>
              <c:f>'[15]000016_5%主动补库存'!$C$1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'[15]000016_5%主动补库存'!$C$2:$C$39</c:f>
              <c:numCache>
                <c:formatCode>General</c:formatCode>
                <c:ptCount val="38"/>
                <c:pt idx="0">
                  <c:v>9.1464461403502104E-2</c:v>
                </c:pt>
                <c:pt idx="1">
                  <c:v>9.9717678224392703E-2</c:v>
                </c:pt>
                <c:pt idx="2">
                  <c:v>8.9628150540194407E-2</c:v>
                </c:pt>
                <c:pt idx="3">
                  <c:v>8.4630897542449804E-2</c:v>
                </c:pt>
                <c:pt idx="4">
                  <c:v>9.0166627044837896E-2</c:v>
                </c:pt>
                <c:pt idx="5">
                  <c:v>7.7120203312803004E-2</c:v>
                </c:pt>
                <c:pt idx="6">
                  <c:v>7.3725443337054095E-2</c:v>
                </c:pt>
                <c:pt idx="7">
                  <c:v>5.8777225019661601E-2</c:v>
                </c:pt>
                <c:pt idx="8">
                  <c:v>5.5608657136623697E-2</c:v>
                </c:pt>
                <c:pt idx="9">
                  <c:v>5.1571880544483598E-2</c:v>
                </c:pt>
                <c:pt idx="10">
                  <c:v>4.45909609705702E-2</c:v>
                </c:pt>
                <c:pt idx="11">
                  <c:v>4.2040465706783998E-2</c:v>
                </c:pt>
                <c:pt idx="12">
                  <c:v>4.5201813217367999E-2</c:v>
                </c:pt>
                <c:pt idx="13">
                  <c:v>3.3387253032597701E-2</c:v>
                </c:pt>
                <c:pt idx="14">
                  <c:v>3.6410119098977498E-2</c:v>
                </c:pt>
                <c:pt idx="15">
                  <c:v>3.7310930054133301E-2</c:v>
                </c:pt>
                <c:pt idx="16">
                  <c:v>3.3865526799415499E-2</c:v>
                </c:pt>
                <c:pt idx="17">
                  <c:v>3.7796448612525999E-2</c:v>
                </c:pt>
                <c:pt idx="18">
                  <c:v>3.3455679989767E-2</c:v>
                </c:pt>
                <c:pt idx="19">
                  <c:v>4.4065423815336097E-2</c:v>
                </c:pt>
                <c:pt idx="20">
                  <c:v>4.2418089384559897E-2</c:v>
                </c:pt>
                <c:pt idx="21">
                  <c:v>5.47276525777338E-2</c:v>
                </c:pt>
                <c:pt idx="22">
                  <c:v>6.6286581678471707E-2</c:v>
                </c:pt>
                <c:pt idx="23">
                  <c:v>6.5641358261561006E-2</c:v>
                </c:pt>
                <c:pt idx="24">
                  <c:v>6.9712202281958999E-2</c:v>
                </c:pt>
                <c:pt idx="25">
                  <c:v>7.4364298780653704E-2</c:v>
                </c:pt>
                <c:pt idx="26">
                  <c:v>6.1785731294137503E-2</c:v>
                </c:pt>
                <c:pt idx="27">
                  <c:v>6.2118882211749403E-2</c:v>
                </c:pt>
                <c:pt idx="28">
                  <c:v>7.8653104282259204E-2</c:v>
                </c:pt>
                <c:pt idx="29">
                  <c:v>8.1927178600269102E-2</c:v>
                </c:pt>
                <c:pt idx="30">
                  <c:v>9.4278921104031299E-2</c:v>
                </c:pt>
                <c:pt idx="31">
                  <c:v>9.3557398748811901E-2</c:v>
                </c:pt>
                <c:pt idx="32">
                  <c:v>0.11417872203837701</c:v>
                </c:pt>
                <c:pt idx="33">
                  <c:v>0.123416482721093</c:v>
                </c:pt>
                <c:pt idx="34">
                  <c:v>0.12224606609182</c:v>
                </c:pt>
                <c:pt idx="35">
                  <c:v>0.11500612611833901</c:v>
                </c:pt>
                <c:pt idx="36">
                  <c:v>0.12611401727815</c:v>
                </c:pt>
                <c:pt idx="37">
                  <c:v>8.8014222244911594E-2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5-4A0E-81EF-12874211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4448"/>
        <c:axId val="1891998688"/>
      </c:lineChart>
      <c:catAx>
        <c:axId val="1785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9120"/>
        <c:crosses val="autoZero"/>
        <c:auto val="1"/>
        <c:lblAlgn val="ctr"/>
        <c:lblOffset val="100"/>
        <c:noMultiLvlLbl val="0"/>
      </c:catAx>
      <c:valAx>
        <c:axId val="1891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6048"/>
        <c:crosses val="autoZero"/>
        <c:crossBetween val="between"/>
      </c:valAx>
      <c:valAx>
        <c:axId val="1891998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4448"/>
        <c:crosses val="max"/>
        <c:crossBetween val="between"/>
      </c:valAx>
      <c:catAx>
        <c:axId val="17853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7-4360-A773-11309C56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4048"/>
        <c:axId val="1891990784"/>
      </c:lineChart>
      <c:lineChart>
        <c:grouping val="standard"/>
        <c:varyColors val="0"/>
        <c:ser>
          <c:idx val="1"/>
          <c:order val="1"/>
          <c:tx>
            <c:strRef>
              <c:f>'[15]000016_10%主动补库存'!$C$1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'[15]000016_10%主动补库存'!$C$2:$C$39</c:f>
              <c:numCache>
                <c:formatCode>General</c:formatCode>
                <c:ptCount val="38"/>
                <c:pt idx="0">
                  <c:v>0.101652802131207</c:v>
                </c:pt>
                <c:pt idx="1">
                  <c:v>0.10472240456795701</c:v>
                </c:pt>
                <c:pt idx="2">
                  <c:v>0.106537284859289</c:v>
                </c:pt>
                <c:pt idx="3">
                  <c:v>0.105597865108271</c:v>
                </c:pt>
                <c:pt idx="4">
                  <c:v>0.11045991159578999</c:v>
                </c:pt>
                <c:pt idx="5">
                  <c:v>9.6788699907706305E-2</c:v>
                </c:pt>
                <c:pt idx="6">
                  <c:v>8.3155933329468204E-2</c:v>
                </c:pt>
                <c:pt idx="7">
                  <c:v>7.26586912482928E-2</c:v>
                </c:pt>
                <c:pt idx="8">
                  <c:v>6.4978604716461705E-2</c:v>
                </c:pt>
                <c:pt idx="9">
                  <c:v>6.14148271854889E-2</c:v>
                </c:pt>
                <c:pt idx="10">
                  <c:v>5.6348825252583501E-2</c:v>
                </c:pt>
                <c:pt idx="11">
                  <c:v>5.2501740726426799E-2</c:v>
                </c:pt>
                <c:pt idx="12">
                  <c:v>4.9251096773093403E-2</c:v>
                </c:pt>
                <c:pt idx="13">
                  <c:v>4.1565926043914202E-2</c:v>
                </c:pt>
                <c:pt idx="14">
                  <c:v>3.99694587676232E-2</c:v>
                </c:pt>
                <c:pt idx="15">
                  <c:v>3.9902448039651699E-2</c:v>
                </c:pt>
                <c:pt idx="16">
                  <c:v>4.31350089525789E-2</c:v>
                </c:pt>
                <c:pt idx="17">
                  <c:v>4.8257632545584697E-2</c:v>
                </c:pt>
                <c:pt idx="18">
                  <c:v>4.17845324600137E-2</c:v>
                </c:pt>
                <c:pt idx="19">
                  <c:v>5.91343275063528E-2</c:v>
                </c:pt>
                <c:pt idx="20">
                  <c:v>5.8128455725396599E-2</c:v>
                </c:pt>
                <c:pt idx="21">
                  <c:v>7.6864755037875696E-2</c:v>
                </c:pt>
                <c:pt idx="22">
                  <c:v>7.6713928334858406E-2</c:v>
                </c:pt>
                <c:pt idx="23">
                  <c:v>8.3903394297784803E-2</c:v>
                </c:pt>
                <c:pt idx="24">
                  <c:v>0.121580894426495</c:v>
                </c:pt>
                <c:pt idx="25">
                  <c:v>0.11540564669849</c:v>
                </c:pt>
                <c:pt idx="26">
                  <c:v>0.111254337903625</c:v>
                </c:pt>
                <c:pt idx="27">
                  <c:v>9.9590780646249294E-2</c:v>
                </c:pt>
                <c:pt idx="28">
                  <c:v>0.10566741850558101</c:v>
                </c:pt>
                <c:pt idx="29">
                  <c:v>0.116493686361477</c:v>
                </c:pt>
                <c:pt idx="30">
                  <c:v>0.13304855061534401</c:v>
                </c:pt>
                <c:pt idx="31">
                  <c:v>0.12601552894489099</c:v>
                </c:pt>
                <c:pt idx="32">
                  <c:v>0.13861880406923599</c:v>
                </c:pt>
                <c:pt idx="33">
                  <c:v>0.14703186307990501</c:v>
                </c:pt>
                <c:pt idx="34">
                  <c:v>0.13055009652640201</c:v>
                </c:pt>
                <c:pt idx="35">
                  <c:v>0.12930401500042901</c:v>
                </c:pt>
                <c:pt idx="36">
                  <c:v>0.141576002772102</c:v>
                </c:pt>
                <c:pt idx="37">
                  <c:v>0.12735967395061101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7-4360-A773-11309C56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1648"/>
        <c:axId val="1891991200"/>
      </c:lineChart>
      <c:catAx>
        <c:axId val="17853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0784"/>
        <c:crosses val="autoZero"/>
        <c:auto val="1"/>
        <c:lblAlgn val="ctr"/>
        <c:lblOffset val="100"/>
        <c:noMultiLvlLbl val="0"/>
      </c:catAx>
      <c:valAx>
        <c:axId val="1891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4048"/>
        <c:crosses val="autoZero"/>
        <c:crossBetween val="between"/>
      </c:valAx>
      <c:valAx>
        <c:axId val="189199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1648"/>
        <c:crosses val="max"/>
        <c:crossBetween val="between"/>
      </c:valAx>
      <c:catAx>
        <c:axId val="17853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C-41D1-BBF9-7EB6A52A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2448"/>
        <c:axId val="1891975808"/>
      </c:lineChart>
      <c:lineChart>
        <c:grouping val="standard"/>
        <c:varyColors val="0"/>
        <c:ser>
          <c:idx val="1"/>
          <c:order val="1"/>
          <c:tx>
            <c:strRef>
              <c:f>'[15]000016_15%主动补库存'!$C$1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'[15]000016_15%主动补库存'!$C$2:$C$39</c:f>
              <c:numCache>
                <c:formatCode>General</c:formatCode>
                <c:ptCount val="38"/>
                <c:pt idx="0">
                  <c:v>0.154652474395923</c:v>
                </c:pt>
                <c:pt idx="1">
                  <c:v>0.160245589464485</c:v>
                </c:pt>
                <c:pt idx="2">
                  <c:v>0.16941855120218099</c:v>
                </c:pt>
                <c:pt idx="3">
                  <c:v>0.15955504799431999</c:v>
                </c:pt>
                <c:pt idx="4">
                  <c:v>0.15374225675832701</c:v>
                </c:pt>
                <c:pt idx="5">
                  <c:v>0.144103092159165</c:v>
                </c:pt>
                <c:pt idx="6">
                  <c:v>0.13554481565954701</c:v>
                </c:pt>
                <c:pt idx="7">
                  <c:v>9.1146758053041205E-2</c:v>
                </c:pt>
                <c:pt idx="8">
                  <c:v>8.0445316825515895E-2</c:v>
                </c:pt>
                <c:pt idx="9">
                  <c:v>7.8588088527652894E-2</c:v>
                </c:pt>
                <c:pt idx="10">
                  <c:v>5.7871334074573899E-2</c:v>
                </c:pt>
                <c:pt idx="11">
                  <c:v>5.9846094693940401E-2</c:v>
                </c:pt>
                <c:pt idx="12">
                  <c:v>6.2769942392533598E-2</c:v>
                </c:pt>
                <c:pt idx="13">
                  <c:v>4.3629707434127703E-2</c:v>
                </c:pt>
                <c:pt idx="14">
                  <c:v>4.5652023819466599E-2</c:v>
                </c:pt>
                <c:pt idx="15">
                  <c:v>4.56947447433751E-2</c:v>
                </c:pt>
                <c:pt idx="16">
                  <c:v>4.7883987658369903E-2</c:v>
                </c:pt>
                <c:pt idx="17">
                  <c:v>5.5681280353977E-2</c:v>
                </c:pt>
                <c:pt idx="18">
                  <c:v>5.4913262694000597E-2</c:v>
                </c:pt>
                <c:pt idx="19">
                  <c:v>6.7094372657820603E-2</c:v>
                </c:pt>
                <c:pt idx="20">
                  <c:v>7.3336778516314094E-2</c:v>
                </c:pt>
                <c:pt idx="21">
                  <c:v>8.73341839265762E-2</c:v>
                </c:pt>
                <c:pt idx="22">
                  <c:v>9.1016084894843599E-2</c:v>
                </c:pt>
                <c:pt idx="23">
                  <c:v>0.10254562366473401</c:v>
                </c:pt>
                <c:pt idx="24">
                  <c:v>0.157233499587563</c:v>
                </c:pt>
                <c:pt idx="25">
                  <c:v>0.14106204439943501</c:v>
                </c:pt>
                <c:pt idx="26">
                  <c:v>0.12836646040348601</c:v>
                </c:pt>
                <c:pt idx="27">
                  <c:v>0.120389652071674</c:v>
                </c:pt>
                <c:pt idx="28">
                  <c:v>0.128850502403764</c:v>
                </c:pt>
                <c:pt idx="29">
                  <c:v>0.40132512956253602</c:v>
                </c:pt>
                <c:pt idx="30">
                  <c:v>0.42922418159783898</c:v>
                </c:pt>
                <c:pt idx="31">
                  <c:v>0.42671843457225</c:v>
                </c:pt>
                <c:pt idx="32">
                  <c:v>0.14945460133473501</c:v>
                </c:pt>
                <c:pt idx="33">
                  <c:v>0.15364853393164099</c:v>
                </c:pt>
                <c:pt idx="34">
                  <c:v>0.15977469756299501</c:v>
                </c:pt>
                <c:pt idx="35">
                  <c:v>0.14555197882031401</c:v>
                </c:pt>
                <c:pt idx="36">
                  <c:v>0.16457838128052199</c:v>
                </c:pt>
                <c:pt idx="37">
                  <c:v>0.14056086307624299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C-41D1-BBF9-7EB6A52A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03248"/>
        <c:axId val="1891982880"/>
      </c:lineChart>
      <c:catAx>
        <c:axId val="17853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5808"/>
        <c:crosses val="autoZero"/>
        <c:auto val="1"/>
        <c:lblAlgn val="ctr"/>
        <c:lblOffset val="100"/>
        <c:noMultiLvlLbl val="0"/>
      </c:catAx>
      <c:valAx>
        <c:axId val="1891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2448"/>
        <c:crosses val="autoZero"/>
        <c:crossBetween val="between"/>
      </c:valAx>
      <c:valAx>
        <c:axId val="189198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03248"/>
        <c:crosses val="max"/>
        <c:crossBetween val="between"/>
      </c:valAx>
      <c:catAx>
        <c:axId val="178540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4133-8D97-F3105C0B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87648"/>
        <c:axId val="1891974560"/>
      </c:lineChart>
      <c:lineChart>
        <c:grouping val="standard"/>
        <c:varyColors val="0"/>
        <c:ser>
          <c:idx val="1"/>
          <c:order val="1"/>
          <c:tx>
            <c:strRef>
              <c:f>'[15]000016_20%主动补库存'!$C$1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'[15]000016_20%主动补库存'!$C$2:$C$39</c:f>
              <c:numCache>
                <c:formatCode>General</c:formatCode>
                <c:ptCount val="38"/>
                <c:pt idx="0">
                  <c:v>0.171811327202953</c:v>
                </c:pt>
                <c:pt idx="1">
                  <c:v>0.20128669699378299</c:v>
                </c:pt>
                <c:pt idx="2">
                  <c:v>0.19799259187024101</c:v>
                </c:pt>
                <c:pt idx="3">
                  <c:v>0.18641400095636301</c:v>
                </c:pt>
                <c:pt idx="4">
                  <c:v>0.19023538659499001</c:v>
                </c:pt>
                <c:pt idx="5">
                  <c:v>0.17622361768806499</c:v>
                </c:pt>
                <c:pt idx="6">
                  <c:v>0.15105337234168001</c:v>
                </c:pt>
                <c:pt idx="7">
                  <c:v>9.8979917339062098E-2</c:v>
                </c:pt>
                <c:pt idx="8">
                  <c:v>9.5818487268599303E-2</c:v>
                </c:pt>
                <c:pt idx="9">
                  <c:v>0.10788150187362799</c:v>
                </c:pt>
                <c:pt idx="10">
                  <c:v>9.7576203796979802E-2</c:v>
                </c:pt>
                <c:pt idx="11">
                  <c:v>9.0732766140002405E-2</c:v>
                </c:pt>
                <c:pt idx="12">
                  <c:v>8.7318741806789099E-2</c:v>
                </c:pt>
                <c:pt idx="13">
                  <c:v>5.0517061864934897E-2</c:v>
                </c:pt>
                <c:pt idx="14">
                  <c:v>5.5454762185566497E-2</c:v>
                </c:pt>
                <c:pt idx="15">
                  <c:v>5.2974121273574003E-2</c:v>
                </c:pt>
                <c:pt idx="16">
                  <c:v>6.1170480152020902E-2</c:v>
                </c:pt>
                <c:pt idx="17">
                  <c:v>6.9645055974694003E-2</c:v>
                </c:pt>
                <c:pt idx="18">
                  <c:v>6.8017507464750201E-2</c:v>
                </c:pt>
                <c:pt idx="19">
                  <c:v>7.8406867201495395E-2</c:v>
                </c:pt>
                <c:pt idx="20">
                  <c:v>7.9242636289212506E-2</c:v>
                </c:pt>
                <c:pt idx="21">
                  <c:v>0.101755328372647</c:v>
                </c:pt>
                <c:pt idx="22">
                  <c:v>0.100692583216505</c:v>
                </c:pt>
                <c:pt idx="23">
                  <c:v>0.112115157184215</c:v>
                </c:pt>
                <c:pt idx="24">
                  <c:v>0.17261300630274101</c:v>
                </c:pt>
                <c:pt idx="25">
                  <c:v>0.14940347792858699</c:v>
                </c:pt>
                <c:pt idx="26">
                  <c:v>0.14487069377239301</c:v>
                </c:pt>
                <c:pt idx="27">
                  <c:v>0.13498470579850499</c:v>
                </c:pt>
                <c:pt idx="28">
                  <c:v>0.149005615307923</c:v>
                </c:pt>
                <c:pt idx="29">
                  <c:v>0.42412160429123702</c:v>
                </c:pt>
                <c:pt idx="30">
                  <c:v>0.436444415853876</c:v>
                </c:pt>
                <c:pt idx="31">
                  <c:v>0.43842291663988098</c:v>
                </c:pt>
                <c:pt idx="32">
                  <c:v>0.20744565599797901</c:v>
                </c:pt>
                <c:pt idx="33">
                  <c:v>0.21743498236695899</c:v>
                </c:pt>
                <c:pt idx="34">
                  <c:v>0.205978596418424</c:v>
                </c:pt>
                <c:pt idx="35">
                  <c:v>0.18857647389923801</c:v>
                </c:pt>
                <c:pt idx="36">
                  <c:v>0.20520040923569599</c:v>
                </c:pt>
                <c:pt idx="37">
                  <c:v>0.14687649197942201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6-4133-8D97-F3105C0B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2848"/>
        <c:axId val="1891987040"/>
      </c:lineChart>
      <c:catAx>
        <c:axId val="17853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4560"/>
        <c:crosses val="autoZero"/>
        <c:auto val="1"/>
        <c:lblAlgn val="ctr"/>
        <c:lblOffset val="100"/>
        <c:noMultiLvlLbl val="0"/>
      </c:catAx>
      <c:valAx>
        <c:axId val="1891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87648"/>
        <c:crosses val="autoZero"/>
        <c:crossBetween val="between"/>
      </c:valAx>
      <c:valAx>
        <c:axId val="189198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2848"/>
        <c:crosses val="max"/>
        <c:crossBetween val="between"/>
      </c:valAx>
      <c:catAx>
        <c:axId val="17854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8-48FD-BCF1-17830892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0832"/>
        <c:axId val="1892113088"/>
      </c:lineChart>
      <c:lineChart>
        <c:grouping val="standard"/>
        <c:varyColors val="0"/>
        <c:ser>
          <c:idx val="1"/>
          <c:order val="1"/>
          <c:tx>
            <c:strRef>
              <c:f>'[1]000016_10%被动补库存'!$C$1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'[1]000016_10%被动补库存'!$C$2:$C$39</c:f>
              <c:numCache>
                <c:formatCode>General</c:formatCode>
                <c:ptCount val="38"/>
                <c:pt idx="0">
                  <c:v>0.27945922784294802</c:v>
                </c:pt>
                <c:pt idx="1">
                  <c:v>0.29679265932216198</c:v>
                </c:pt>
                <c:pt idx="2">
                  <c:v>0.27352429663146099</c:v>
                </c:pt>
                <c:pt idx="3">
                  <c:v>0.26175450105089998</c:v>
                </c:pt>
                <c:pt idx="4">
                  <c:v>0.26621795804481602</c:v>
                </c:pt>
                <c:pt idx="5">
                  <c:v>0.21480371154196401</c:v>
                </c:pt>
                <c:pt idx="6">
                  <c:v>0.210510424194715</c:v>
                </c:pt>
                <c:pt idx="7">
                  <c:v>0.23814093909248299</c:v>
                </c:pt>
                <c:pt idx="8">
                  <c:v>0.19455783284469799</c:v>
                </c:pt>
                <c:pt idx="9">
                  <c:v>0.175966359115831</c:v>
                </c:pt>
                <c:pt idx="10">
                  <c:v>0.19238124808765</c:v>
                </c:pt>
                <c:pt idx="11">
                  <c:v>0.23163684181505301</c:v>
                </c:pt>
                <c:pt idx="12">
                  <c:v>0.24245759060013</c:v>
                </c:pt>
                <c:pt idx="13">
                  <c:v>0.18637681651017299</c:v>
                </c:pt>
                <c:pt idx="14">
                  <c:v>0.205238780094358</c:v>
                </c:pt>
                <c:pt idx="15">
                  <c:v>0.18576579487056799</c:v>
                </c:pt>
                <c:pt idx="16">
                  <c:v>0.15333117693751699</c:v>
                </c:pt>
                <c:pt idx="17">
                  <c:v>0.17180738189494901</c:v>
                </c:pt>
                <c:pt idx="18">
                  <c:v>0.16971949703506201</c:v>
                </c:pt>
                <c:pt idx="19">
                  <c:v>0.183736203754998</c:v>
                </c:pt>
                <c:pt idx="20">
                  <c:v>0.16579135266930001</c:v>
                </c:pt>
                <c:pt idx="21">
                  <c:v>0.16412362128233399</c:v>
                </c:pt>
                <c:pt idx="22">
                  <c:v>0.181567232021659</c:v>
                </c:pt>
                <c:pt idx="23">
                  <c:v>0.20571814231438099</c:v>
                </c:pt>
                <c:pt idx="24">
                  <c:v>0.207580449251621</c:v>
                </c:pt>
                <c:pt idx="25">
                  <c:v>0.13323290195941301</c:v>
                </c:pt>
                <c:pt idx="26">
                  <c:v>0.15063933968415499</c:v>
                </c:pt>
                <c:pt idx="27">
                  <c:v>0.31833251362825798</c:v>
                </c:pt>
                <c:pt idx="28">
                  <c:v>0.220637432887933</c:v>
                </c:pt>
                <c:pt idx="29">
                  <c:v>0.20830636655586801</c:v>
                </c:pt>
                <c:pt idx="30">
                  <c:v>0.212501402490053</c:v>
                </c:pt>
                <c:pt idx="31">
                  <c:v>0.24150863985719501</c:v>
                </c:pt>
                <c:pt idx="32">
                  <c:v>0.24842468274594601</c:v>
                </c:pt>
                <c:pt idx="33">
                  <c:v>0.24838559715745301</c:v>
                </c:pt>
                <c:pt idx="34">
                  <c:v>0.217292023657256</c:v>
                </c:pt>
                <c:pt idx="35">
                  <c:v>0.25234567889424597</c:v>
                </c:pt>
                <c:pt idx="36">
                  <c:v>0.25581152013465802</c:v>
                </c:pt>
                <c:pt idx="37">
                  <c:v>0.25479765809419502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8-48FD-BCF1-17830892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26432"/>
        <c:axId val="1892113504"/>
      </c:lineChart>
      <c:catAx>
        <c:axId val="555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3088"/>
        <c:crosses val="autoZero"/>
        <c:auto val="1"/>
        <c:lblAlgn val="ctr"/>
        <c:lblOffset val="100"/>
        <c:noMultiLvlLbl val="0"/>
      </c:catAx>
      <c:valAx>
        <c:axId val="1892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0832"/>
        <c:crosses val="autoZero"/>
        <c:crossBetween val="between"/>
      </c:valAx>
      <c:valAx>
        <c:axId val="1892113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26432"/>
        <c:crosses val="max"/>
        <c:crossBetween val="between"/>
      </c:valAx>
      <c:catAx>
        <c:axId val="281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95C-9D18-DBC547C0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9312"/>
        <c:axId val="2102325808"/>
      </c:lineChart>
      <c:lineChart>
        <c:grouping val="standard"/>
        <c:varyColors val="0"/>
        <c:ser>
          <c:idx val="1"/>
          <c:order val="1"/>
          <c:tx>
            <c:strRef>
              <c:f>'[2]000016_40%被动去库存'!$C$1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'[2]000016_40%被动去库存'!$C$2:$C$30</c:f>
              <c:numCache>
                <c:formatCode>General</c:formatCode>
                <c:ptCount val="29"/>
                <c:pt idx="0">
                  <c:v>0.48808139508659698</c:v>
                </c:pt>
                <c:pt idx="1">
                  <c:v>0.46826958536383001</c:v>
                </c:pt>
                <c:pt idx="2">
                  <c:v>0.48009651554375898</c:v>
                </c:pt>
                <c:pt idx="3">
                  <c:v>0.469795885688231</c:v>
                </c:pt>
                <c:pt idx="4">
                  <c:v>0.42651247476931398</c:v>
                </c:pt>
                <c:pt idx="5">
                  <c:v>0.43988743569116501</c:v>
                </c:pt>
                <c:pt idx="6">
                  <c:v>0.36426711220157298</c:v>
                </c:pt>
                <c:pt idx="7">
                  <c:v>0.377249705378575</c:v>
                </c:pt>
                <c:pt idx="8">
                  <c:v>0.35685956330636698</c:v>
                </c:pt>
                <c:pt idx="9">
                  <c:v>0.30427476829336197</c:v>
                </c:pt>
                <c:pt idx="10">
                  <c:v>0.248535771221845</c:v>
                </c:pt>
                <c:pt idx="11">
                  <c:v>0.344129675865952</c:v>
                </c:pt>
                <c:pt idx="12">
                  <c:v>0.54960177093541196</c:v>
                </c:pt>
                <c:pt idx="13">
                  <c:v>0.60911634705607298</c:v>
                </c:pt>
                <c:pt idx="14">
                  <c:v>0.49717024850768499</c:v>
                </c:pt>
                <c:pt idx="15">
                  <c:v>0.454144700343588</c:v>
                </c:pt>
                <c:pt idx="16">
                  <c:v>0.46844928261424401</c:v>
                </c:pt>
                <c:pt idx="17">
                  <c:v>0.54924967427291704</c:v>
                </c:pt>
                <c:pt idx="18">
                  <c:v>0.58564488779855595</c:v>
                </c:pt>
                <c:pt idx="19">
                  <c:v>0.55458609927712998</c:v>
                </c:pt>
                <c:pt idx="20">
                  <c:v>0.67390606007096299</c:v>
                </c:pt>
                <c:pt idx="21">
                  <c:v>0.66460259108215403</c:v>
                </c:pt>
                <c:pt idx="22">
                  <c:v>0.62206738425535701</c:v>
                </c:pt>
                <c:pt idx="23">
                  <c:v>0.63699007302387201</c:v>
                </c:pt>
                <c:pt idx="24">
                  <c:v>0.55922138296581603</c:v>
                </c:pt>
                <c:pt idx="25">
                  <c:v>0.59271222748178298</c:v>
                </c:pt>
                <c:pt idx="26">
                  <c:v>0.58779720125619295</c:v>
                </c:pt>
                <c:pt idx="27">
                  <c:v>0.59421391023758496</c:v>
                </c:pt>
                <c:pt idx="28">
                  <c:v>0.58783308503271303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B-495C-9D18-DBC547C0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9712"/>
        <c:axId val="2102310832"/>
      </c:lineChart>
      <c:catAx>
        <c:axId val="4807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5808"/>
        <c:crosses val="autoZero"/>
        <c:auto val="1"/>
        <c:lblAlgn val="ctr"/>
        <c:lblOffset val="100"/>
        <c:noMultiLvlLbl val="0"/>
      </c:catAx>
      <c:valAx>
        <c:axId val="21023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39312"/>
        <c:crosses val="autoZero"/>
        <c:crossBetween val="between"/>
      </c:valAx>
      <c:valAx>
        <c:axId val="210231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79712"/>
        <c:crosses val="max"/>
        <c:crossBetween val="between"/>
      </c:valAx>
      <c:catAx>
        <c:axId val="4807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9-44D5-8496-9CDF4C16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6448"/>
        <c:axId val="1891973312"/>
      </c:lineChart>
      <c:lineChart>
        <c:grouping val="standard"/>
        <c:varyColors val="0"/>
        <c:ser>
          <c:idx val="1"/>
          <c:order val="1"/>
          <c:tx>
            <c:strRef>
              <c:f>'[15]000016_25%主动补库存'!$C$1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'[15]000016_25%主动补库存'!$C$2:$C$39</c:f>
              <c:numCache>
                <c:formatCode>General</c:formatCode>
                <c:ptCount val="38"/>
                <c:pt idx="0">
                  <c:v>0.22547254698577501</c:v>
                </c:pt>
                <c:pt idx="1">
                  <c:v>0.23178146711564501</c:v>
                </c:pt>
                <c:pt idx="2">
                  <c:v>0.22523292437063699</c:v>
                </c:pt>
                <c:pt idx="3">
                  <c:v>0.21234534519839801</c:v>
                </c:pt>
                <c:pt idx="4">
                  <c:v>0.22085662488792701</c:v>
                </c:pt>
                <c:pt idx="5">
                  <c:v>0.18110286011214299</c:v>
                </c:pt>
                <c:pt idx="6">
                  <c:v>0.16987274390537799</c:v>
                </c:pt>
                <c:pt idx="7">
                  <c:v>0.13438802190400201</c:v>
                </c:pt>
                <c:pt idx="8">
                  <c:v>0.118826569394072</c:v>
                </c:pt>
                <c:pt idx="9">
                  <c:v>0.13276423107562799</c:v>
                </c:pt>
                <c:pt idx="10">
                  <c:v>0.116176330403339</c:v>
                </c:pt>
                <c:pt idx="11">
                  <c:v>0.10271741398690599</c:v>
                </c:pt>
                <c:pt idx="12">
                  <c:v>9.6776075439322998E-2</c:v>
                </c:pt>
                <c:pt idx="13">
                  <c:v>7.5181181765321098E-2</c:v>
                </c:pt>
                <c:pt idx="14">
                  <c:v>6.8944442040598006E-2</c:v>
                </c:pt>
                <c:pt idx="15">
                  <c:v>6.5000043674557903E-2</c:v>
                </c:pt>
                <c:pt idx="16">
                  <c:v>6.7023185489434103E-2</c:v>
                </c:pt>
                <c:pt idx="17">
                  <c:v>7.9649371296318897E-2</c:v>
                </c:pt>
                <c:pt idx="18">
                  <c:v>7.0264948892655402E-2</c:v>
                </c:pt>
                <c:pt idx="19">
                  <c:v>9.0193270145679905E-2</c:v>
                </c:pt>
                <c:pt idx="20">
                  <c:v>9.5723003235123602E-2</c:v>
                </c:pt>
                <c:pt idx="21">
                  <c:v>0.112087533857038</c:v>
                </c:pt>
                <c:pt idx="22">
                  <c:v>0.12140083045921</c:v>
                </c:pt>
                <c:pt idx="23">
                  <c:v>0.134335623835971</c:v>
                </c:pt>
                <c:pt idx="24">
                  <c:v>0.181294381339764</c:v>
                </c:pt>
                <c:pt idx="25">
                  <c:v>0.164996796556451</c:v>
                </c:pt>
                <c:pt idx="26">
                  <c:v>0.15306088073461699</c:v>
                </c:pt>
                <c:pt idx="27">
                  <c:v>0.14647182488523999</c:v>
                </c:pt>
                <c:pt idx="28">
                  <c:v>0.16708257091961901</c:v>
                </c:pt>
                <c:pt idx="29">
                  <c:v>0.44493698400124199</c:v>
                </c:pt>
                <c:pt idx="30">
                  <c:v>0.46413818972126297</c:v>
                </c:pt>
                <c:pt idx="31">
                  <c:v>0.457278617583874</c:v>
                </c:pt>
                <c:pt idx="32">
                  <c:v>0.24994780770370301</c:v>
                </c:pt>
                <c:pt idx="33">
                  <c:v>0.25454959086688</c:v>
                </c:pt>
                <c:pt idx="34">
                  <c:v>0.26792392088205003</c:v>
                </c:pt>
                <c:pt idx="35">
                  <c:v>0.247427008902003</c:v>
                </c:pt>
                <c:pt idx="36">
                  <c:v>0.25653905172275598</c:v>
                </c:pt>
                <c:pt idx="37">
                  <c:v>0.17619993839624901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4D5-8496-9CDF4C16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4048"/>
        <c:axId val="1891991616"/>
      </c:lineChart>
      <c:catAx>
        <c:axId val="17854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3312"/>
        <c:crosses val="autoZero"/>
        <c:auto val="1"/>
        <c:lblAlgn val="ctr"/>
        <c:lblOffset val="100"/>
        <c:noMultiLvlLbl val="0"/>
      </c:catAx>
      <c:valAx>
        <c:axId val="1891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6448"/>
        <c:crosses val="autoZero"/>
        <c:crossBetween val="between"/>
      </c:valAx>
      <c:valAx>
        <c:axId val="189199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4048"/>
        <c:crosses val="max"/>
        <c:crossBetween val="between"/>
      </c:valAx>
      <c:catAx>
        <c:axId val="17854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8-4798-AC05-76AFEFA1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60848"/>
        <c:axId val="1891994944"/>
      </c:lineChart>
      <c:lineChart>
        <c:grouping val="standard"/>
        <c:varyColors val="0"/>
        <c:ser>
          <c:idx val="1"/>
          <c:order val="1"/>
          <c:tx>
            <c:strRef>
              <c:f>'[15]000016_30%主动补库存'!$C$1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'[15]000016_30%主动补库存'!$C$2:$C$39</c:f>
              <c:numCache>
                <c:formatCode>General</c:formatCode>
                <c:ptCount val="38"/>
                <c:pt idx="0">
                  <c:v>0.33412110468130102</c:v>
                </c:pt>
                <c:pt idx="1">
                  <c:v>0.28968241253600602</c:v>
                </c:pt>
                <c:pt idx="2">
                  <c:v>0.29098413857239902</c:v>
                </c:pt>
                <c:pt idx="3">
                  <c:v>0.25734159365854598</c:v>
                </c:pt>
                <c:pt idx="4">
                  <c:v>0.28508242422561098</c:v>
                </c:pt>
                <c:pt idx="5">
                  <c:v>0.26184525630294497</c:v>
                </c:pt>
                <c:pt idx="6">
                  <c:v>0.20917855249298301</c:v>
                </c:pt>
                <c:pt idx="7">
                  <c:v>0.14019483781700401</c:v>
                </c:pt>
                <c:pt idx="8">
                  <c:v>0.139984515085845</c:v>
                </c:pt>
                <c:pt idx="9">
                  <c:v>0.15004482238995101</c:v>
                </c:pt>
                <c:pt idx="10">
                  <c:v>0.125646866037947</c:v>
                </c:pt>
                <c:pt idx="11">
                  <c:v>0.11943413143112599</c:v>
                </c:pt>
                <c:pt idx="12">
                  <c:v>0.118392341902643</c:v>
                </c:pt>
                <c:pt idx="13">
                  <c:v>8.4306201130341901E-2</c:v>
                </c:pt>
                <c:pt idx="14">
                  <c:v>8.07831480636481E-2</c:v>
                </c:pt>
                <c:pt idx="15">
                  <c:v>8.2771498098030694E-2</c:v>
                </c:pt>
                <c:pt idx="16">
                  <c:v>7.3401497879266198E-2</c:v>
                </c:pt>
                <c:pt idx="17">
                  <c:v>8.4302840483170299E-2</c:v>
                </c:pt>
                <c:pt idx="18">
                  <c:v>7.6900269834921001E-2</c:v>
                </c:pt>
                <c:pt idx="19">
                  <c:v>9.7003299530939294E-2</c:v>
                </c:pt>
                <c:pt idx="20">
                  <c:v>0.100820009475526</c:v>
                </c:pt>
                <c:pt idx="21">
                  <c:v>0.121964750588003</c:v>
                </c:pt>
                <c:pt idx="22">
                  <c:v>0.12704849208477201</c:v>
                </c:pt>
                <c:pt idx="23">
                  <c:v>0.14512646705290699</c:v>
                </c:pt>
                <c:pt idx="24">
                  <c:v>0.18802555612517499</c:v>
                </c:pt>
                <c:pt idx="25">
                  <c:v>0.175951141766435</c:v>
                </c:pt>
                <c:pt idx="26">
                  <c:v>0.170721605688721</c:v>
                </c:pt>
                <c:pt idx="27">
                  <c:v>0.167462718766</c:v>
                </c:pt>
                <c:pt idx="28">
                  <c:v>0.18983045014577801</c:v>
                </c:pt>
                <c:pt idx="29">
                  <c:v>0.47229628370237797</c:v>
                </c:pt>
                <c:pt idx="30">
                  <c:v>0.48709108508376903</c:v>
                </c:pt>
                <c:pt idx="31">
                  <c:v>0.50988399213146296</c:v>
                </c:pt>
                <c:pt idx="32">
                  <c:v>0.295340678885675</c:v>
                </c:pt>
                <c:pt idx="33">
                  <c:v>0.31368518601120199</c:v>
                </c:pt>
                <c:pt idx="34">
                  <c:v>0.32518606862338101</c:v>
                </c:pt>
                <c:pt idx="35">
                  <c:v>0.31105858513578999</c:v>
                </c:pt>
                <c:pt idx="36">
                  <c:v>0.32664738472836302</c:v>
                </c:pt>
                <c:pt idx="37">
                  <c:v>0.24687312836316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8-4798-AC05-76AFEFA1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9488"/>
        <c:axId val="1891995776"/>
      </c:lineChart>
      <c:catAx>
        <c:axId val="17854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944"/>
        <c:crosses val="autoZero"/>
        <c:auto val="1"/>
        <c:lblAlgn val="ctr"/>
        <c:lblOffset val="100"/>
        <c:noMultiLvlLbl val="0"/>
      </c:catAx>
      <c:valAx>
        <c:axId val="1891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60848"/>
        <c:crosses val="autoZero"/>
        <c:crossBetween val="between"/>
      </c:valAx>
      <c:valAx>
        <c:axId val="189199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9488"/>
        <c:crosses val="max"/>
        <c:crossBetween val="between"/>
      </c:valAx>
      <c:catAx>
        <c:axId val="139138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B41-A6F3-8983988E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95488"/>
        <c:axId val="1891989952"/>
      </c:lineChart>
      <c:lineChart>
        <c:grouping val="standard"/>
        <c:varyColors val="0"/>
        <c:ser>
          <c:idx val="1"/>
          <c:order val="1"/>
          <c:tx>
            <c:strRef>
              <c:f>'[15]000016_35%主动补库存'!$C$1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'[15]000016_35%主动补库存'!$C$2:$C$39</c:f>
              <c:numCache>
                <c:formatCode>General</c:formatCode>
                <c:ptCount val="38"/>
                <c:pt idx="0">
                  <c:v>0.35418785159336402</c:v>
                </c:pt>
                <c:pt idx="1">
                  <c:v>0.37285319159750102</c:v>
                </c:pt>
                <c:pt idx="2">
                  <c:v>0.38824125443720903</c:v>
                </c:pt>
                <c:pt idx="3">
                  <c:v>0.35031784386924197</c:v>
                </c:pt>
                <c:pt idx="4">
                  <c:v>0.39576296173741898</c:v>
                </c:pt>
                <c:pt idx="5">
                  <c:v>0.32221697114365999</c:v>
                </c:pt>
                <c:pt idx="6">
                  <c:v>0.263713349050609</c:v>
                </c:pt>
                <c:pt idx="7">
                  <c:v>0.162072677446533</c:v>
                </c:pt>
                <c:pt idx="8">
                  <c:v>0.169372441148474</c:v>
                </c:pt>
                <c:pt idx="9">
                  <c:v>0.18307064747489499</c:v>
                </c:pt>
                <c:pt idx="10">
                  <c:v>0.159989877850752</c:v>
                </c:pt>
                <c:pt idx="11">
                  <c:v>0.137300385410701</c:v>
                </c:pt>
                <c:pt idx="12">
                  <c:v>0.13194487999365001</c:v>
                </c:pt>
                <c:pt idx="13">
                  <c:v>9.5997864098386496E-2</c:v>
                </c:pt>
                <c:pt idx="14">
                  <c:v>9.1742598621609106E-2</c:v>
                </c:pt>
                <c:pt idx="15">
                  <c:v>9.2852991200812002E-2</c:v>
                </c:pt>
                <c:pt idx="16">
                  <c:v>8.3480412253157998E-2</c:v>
                </c:pt>
                <c:pt idx="17">
                  <c:v>8.9776779929512093E-2</c:v>
                </c:pt>
                <c:pt idx="18">
                  <c:v>9.3182659950269905E-2</c:v>
                </c:pt>
                <c:pt idx="19">
                  <c:v>0.11005502751375699</c:v>
                </c:pt>
                <c:pt idx="20">
                  <c:v>0.10407849872908</c:v>
                </c:pt>
                <c:pt idx="21">
                  <c:v>0.13676879625879701</c:v>
                </c:pt>
                <c:pt idx="22">
                  <c:v>0.13305907971709599</c:v>
                </c:pt>
                <c:pt idx="23">
                  <c:v>0.15649364877468699</c:v>
                </c:pt>
                <c:pt idx="24">
                  <c:v>0.19901863948071799</c:v>
                </c:pt>
                <c:pt idx="25">
                  <c:v>0.18415075890857999</c:v>
                </c:pt>
                <c:pt idx="26">
                  <c:v>0.184803004808307</c:v>
                </c:pt>
                <c:pt idx="27">
                  <c:v>0.17896743448136601</c:v>
                </c:pt>
                <c:pt idx="28">
                  <c:v>0.201067240705356</c:v>
                </c:pt>
                <c:pt idx="29">
                  <c:v>0.49637408547373801</c:v>
                </c:pt>
                <c:pt idx="30">
                  <c:v>0.54332270692493401</c:v>
                </c:pt>
                <c:pt idx="31">
                  <c:v>0.52657413327747005</c:v>
                </c:pt>
                <c:pt idx="32">
                  <c:v>0.43299237592919199</c:v>
                </c:pt>
                <c:pt idx="33">
                  <c:v>0.44276647019398802</c:v>
                </c:pt>
                <c:pt idx="34">
                  <c:v>0.43370553781995302</c:v>
                </c:pt>
                <c:pt idx="35">
                  <c:v>0.401162830343885</c:v>
                </c:pt>
                <c:pt idx="36">
                  <c:v>0.41269359865640698</c:v>
                </c:pt>
                <c:pt idx="37">
                  <c:v>0.32783876350932101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D-4B41-A6F3-8983988E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5088"/>
        <c:axId val="1891996192"/>
      </c:lineChart>
      <c:catAx>
        <c:axId val="13913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9952"/>
        <c:crosses val="autoZero"/>
        <c:auto val="1"/>
        <c:lblAlgn val="ctr"/>
        <c:lblOffset val="100"/>
        <c:noMultiLvlLbl val="0"/>
      </c:catAx>
      <c:valAx>
        <c:axId val="1891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95488"/>
        <c:crosses val="autoZero"/>
        <c:crossBetween val="between"/>
      </c:valAx>
      <c:valAx>
        <c:axId val="18919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5088"/>
        <c:crosses val="max"/>
        <c:crossBetween val="between"/>
      </c:valAx>
      <c:catAx>
        <c:axId val="139149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C-4B37-A353-86E89DDA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4688"/>
        <c:axId val="1891976640"/>
      </c:lineChart>
      <c:lineChart>
        <c:grouping val="standard"/>
        <c:varyColors val="0"/>
        <c:ser>
          <c:idx val="1"/>
          <c:order val="1"/>
          <c:tx>
            <c:strRef>
              <c:f>'[15]000016_40%主动补库存'!$C$1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'[15]000016_40%主动补库存'!$C$2:$C$39</c:f>
              <c:numCache>
                <c:formatCode>General</c:formatCode>
                <c:ptCount val="38"/>
                <c:pt idx="0">
                  <c:v>0.41678691703746901</c:v>
                </c:pt>
                <c:pt idx="1">
                  <c:v>0.408271416435179</c:v>
                </c:pt>
                <c:pt idx="2">
                  <c:v>0.45278091272974003</c:v>
                </c:pt>
                <c:pt idx="3">
                  <c:v>0.44534121741736798</c:v>
                </c:pt>
                <c:pt idx="4">
                  <c:v>0.47205613504562599</c:v>
                </c:pt>
                <c:pt idx="5">
                  <c:v>0.388436754887105</c:v>
                </c:pt>
                <c:pt idx="6">
                  <c:v>0.29817952941239501</c:v>
                </c:pt>
                <c:pt idx="7">
                  <c:v>0.22716826534201601</c:v>
                </c:pt>
                <c:pt idx="8">
                  <c:v>0.20587544456909301</c:v>
                </c:pt>
                <c:pt idx="9">
                  <c:v>0.20405946309797601</c:v>
                </c:pt>
                <c:pt idx="10">
                  <c:v>0.165430671364936</c:v>
                </c:pt>
                <c:pt idx="11">
                  <c:v>0.147372819224379</c:v>
                </c:pt>
                <c:pt idx="12">
                  <c:v>0.14735175855424601</c:v>
                </c:pt>
                <c:pt idx="13">
                  <c:v>0.112097191592217</c:v>
                </c:pt>
                <c:pt idx="14">
                  <c:v>0.100059599025111</c:v>
                </c:pt>
                <c:pt idx="15">
                  <c:v>9.8968560979029493E-2</c:v>
                </c:pt>
                <c:pt idx="16">
                  <c:v>0.10027926726139701</c:v>
                </c:pt>
                <c:pt idx="17">
                  <c:v>0.115746646139302</c:v>
                </c:pt>
                <c:pt idx="18">
                  <c:v>0.107179186937221</c:v>
                </c:pt>
                <c:pt idx="19">
                  <c:v>0.118008604383181</c:v>
                </c:pt>
                <c:pt idx="20">
                  <c:v>0.11262075680087399</c:v>
                </c:pt>
                <c:pt idx="21">
                  <c:v>0.141076279587766</c:v>
                </c:pt>
                <c:pt idx="22">
                  <c:v>0.14927597478970001</c:v>
                </c:pt>
                <c:pt idx="23">
                  <c:v>0.17098976816670799</c:v>
                </c:pt>
                <c:pt idx="24">
                  <c:v>0.21808490015448101</c:v>
                </c:pt>
                <c:pt idx="25">
                  <c:v>0.218234899530479</c:v>
                </c:pt>
                <c:pt idx="26">
                  <c:v>0.21983986729784299</c:v>
                </c:pt>
                <c:pt idx="27">
                  <c:v>0.202186673719949</c:v>
                </c:pt>
                <c:pt idx="28">
                  <c:v>0.210657385781824</c:v>
                </c:pt>
                <c:pt idx="29">
                  <c:v>0.57954015642130197</c:v>
                </c:pt>
                <c:pt idx="30">
                  <c:v>0.56334398182996104</c:v>
                </c:pt>
                <c:pt idx="31">
                  <c:v>0.54296431471357698</c:v>
                </c:pt>
                <c:pt idx="32">
                  <c:v>0.45239514652250501</c:v>
                </c:pt>
                <c:pt idx="33">
                  <c:v>0.46167047932107802</c:v>
                </c:pt>
                <c:pt idx="34">
                  <c:v>0.45019342287327901</c:v>
                </c:pt>
                <c:pt idx="35">
                  <c:v>0.42850030104088299</c:v>
                </c:pt>
                <c:pt idx="36">
                  <c:v>0.44639550987267201</c:v>
                </c:pt>
                <c:pt idx="37">
                  <c:v>0.397160690003803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C-4B37-A353-86E89DDA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688"/>
        <c:axId val="1891983712"/>
      </c:lineChart>
      <c:catAx>
        <c:axId val="13914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6640"/>
        <c:crosses val="autoZero"/>
        <c:auto val="1"/>
        <c:lblAlgn val="ctr"/>
        <c:lblOffset val="100"/>
        <c:noMultiLvlLbl val="0"/>
      </c:catAx>
      <c:valAx>
        <c:axId val="18919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4688"/>
        <c:crosses val="autoZero"/>
        <c:crossBetween val="between"/>
      </c:valAx>
      <c:valAx>
        <c:axId val="18919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0688"/>
        <c:crosses val="max"/>
        <c:crossBetween val="between"/>
      </c:valAx>
      <c:catAx>
        <c:axId val="139126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3-4EDE-BF1B-7FA77547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7088"/>
        <c:axId val="1891999520"/>
      </c:lineChart>
      <c:lineChart>
        <c:grouping val="standard"/>
        <c:varyColors val="0"/>
        <c:ser>
          <c:idx val="1"/>
          <c:order val="1"/>
          <c:tx>
            <c:strRef>
              <c:f>'[15]000016_45%主动补库存'!$C$1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'[15]000016_45%主动补库存'!$C$2:$C$39</c:f>
              <c:numCache>
                <c:formatCode>General</c:formatCode>
                <c:ptCount val="38"/>
                <c:pt idx="0">
                  <c:v>0.45665192820743999</c:v>
                </c:pt>
                <c:pt idx="1">
                  <c:v>0.46676006999081199</c:v>
                </c:pt>
                <c:pt idx="2">
                  <c:v>0.50088552902398198</c:v>
                </c:pt>
                <c:pt idx="3">
                  <c:v>0.49881887502517303</c:v>
                </c:pt>
                <c:pt idx="4">
                  <c:v>0.50723707564918896</c:v>
                </c:pt>
                <c:pt idx="5">
                  <c:v>0.43164999276895399</c:v>
                </c:pt>
                <c:pt idx="6">
                  <c:v>0.36354348262752001</c:v>
                </c:pt>
                <c:pt idx="7">
                  <c:v>0.24960263648438399</c:v>
                </c:pt>
                <c:pt idx="8">
                  <c:v>0.227480147736418</c:v>
                </c:pt>
                <c:pt idx="9">
                  <c:v>0.21370166936274501</c:v>
                </c:pt>
                <c:pt idx="10">
                  <c:v>0.173469260118852</c:v>
                </c:pt>
                <c:pt idx="11">
                  <c:v>0.16900954629673801</c:v>
                </c:pt>
                <c:pt idx="12">
                  <c:v>0.169333784547466</c:v>
                </c:pt>
                <c:pt idx="13">
                  <c:v>0.12214010551578899</c:v>
                </c:pt>
                <c:pt idx="14">
                  <c:v>0.104701561839217</c:v>
                </c:pt>
                <c:pt idx="15">
                  <c:v>0.103866876464019</c:v>
                </c:pt>
                <c:pt idx="16">
                  <c:v>0.109696382724049</c:v>
                </c:pt>
                <c:pt idx="17">
                  <c:v>0.12798884960270601</c:v>
                </c:pt>
                <c:pt idx="18">
                  <c:v>0.11416248536856</c:v>
                </c:pt>
                <c:pt idx="19">
                  <c:v>0.136314120642651</c:v>
                </c:pt>
                <c:pt idx="20">
                  <c:v>0.12097407888872801</c:v>
                </c:pt>
                <c:pt idx="21">
                  <c:v>0.15114597613724301</c:v>
                </c:pt>
                <c:pt idx="22">
                  <c:v>0.164441232659682</c:v>
                </c:pt>
                <c:pt idx="23">
                  <c:v>0.204185599846057</c:v>
                </c:pt>
                <c:pt idx="24">
                  <c:v>0.31506345887604298</c:v>
                </c:pt>
                <c:pt idx="25">
                  <c:v>0.27377037347288202</c:v>
                </c:pt>
                <c:pt idx="26">
                  <c:v>0.25512651291379701</c:v>
                </c:pt>
                <c:pt idx="27">
                  <c:v>0.25988100990797097</c:v>
                </c:pt>
                <c:pt idx="28">
                  <c:v>0.243161318990995</c:v>
                </c:pt>
                <c:pt idx="29">
                  <c:v>0.63940549459269602</c:v>
                </c:pt>
                <c:pt idx="30">
                  <c:v>0.62776183384484696</c:v>
                </c:pt>
                <c:pt idx="31">
                  <c:v>0.59797751325677295</c:v>
                </c:pt>
                <c:pt idx="32">
                  <c:v>0.465367813975189</c:v>
                </c:pt>
                <c:pt idx="33">
                  <c:v>0.49002951104463799</c:v>
                </c:pt>
                <c:pt idx="34">
                  <c:v>0.46068521871163098</c:v>
                </c:pt>
                <c:pt idx="35">
                  <c:v>0.446137264435995</c:v>
                </c:pt>
                <c:pt idx="36">
                  <c:v>0.46305975220054002</c:v>
                </c:pt>
                <c:pt idx="37">
                  <c:v>0.435546228365012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3-4EDE-BF1B-7FA77547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9632"/>
        <c:axId val="1891997440"/>
      </c:lineChart>
      <c:catAx>
        <c:axId val="13912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9520"/>
        <c:crosses val="autoZero"/>
        <c:auto val="1"/>
        <c:lblAlgn val="ctr"/>
        <c:lblOffset val="100"/>
        <c:noMultiLvlLbl val="0"/>
      </c:catAx>
      <c:valAx>
        <c:axId val="18919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7088"/>
        <c:crosses val="autoZero"/>
        <c:crossBetween val="between"/>
      </c:valAx>
      <c:valAx>
        <c:axId val="189199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9632"/>
        <c:crosses val="max"/>
        <c:crossBetween val="between"/>
      </c:valAx>
      <c:catAx>
        <c:axId val="557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3-48FE-9BC8-BDEB70B0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432"/>
        <c:axId val="1891988704"/>
      </c:lineChart>
      <c:lineChart>
        <c:grouping val="standard"/>
        <c:varyColors val="0"/>
        <c:ser>
          <c:idx val="1"/>
          <c:order val="1"/>
          <c:tx>
            <c:strRef>
              <c:f>'[15]000016_50%主动补库存'!$C$1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'[15]000016_50%主动补库存'!$C$2:$C$39</c:f>
              <c:numCache>
                <c:formatCode>General</c:formatCode>
                <c:ptCount val="38"/>
                <c:pt idx="0">
                  <c:v>0.58023939735473695</c:v>
                </c:pt>
                <c:pt idx="1">
                  <c:v>0.49630697392721201</c:v>
                </c:pt>
                <c:pt idx="2">
                  <c:v>0.57097689420238396</c:v>
                </c:pt>
                <c:pt idx="3">
                  <c:v>0.53797290803661102</c:v>
                </c:pt>
                <c:pt idx="4">
                  <c:v>0.54026535088219396</c:v>
                </c:pt>
                <c:pt idx="5">
                  <c:v>0.48690581004738798</c:v>
                </c:pt>
                <c:pt idx="6">
                  <c:v>0.41107698455821101</c:v>
                </c:pt>
                <c:pt idx="7">
                  <c:v>0.28116264729343199</c:v>
                </c:pt>
                <c:pt idx="8">
                  <c:v>0.26779039152516099</c:v>
                </c:pt>
                <c:pt idx="9">
                  <c:v>0.252890707920776</c:v>
                </c:pt>
                <c:pt idx="10">
                  <c:v>0.18652869124282501</c:v>
                </c:pt>
                <c:pt idx="11">
                  <c:v>0.17596501768648501</c:v>
                </c:pt>
                <c:pt idx="12">
                  <c:v>0.182620830544199</c:v>
                </c:pt>
                <c:pt idx="13">
                  <c:v>0.12905492955922901</c:v>
                </c:pt>
                <c:pt idx="14">
                  <c:v>0.110886656148971</c:v>
                </c:pt>
                <c:pt idx="15">
                  <c:v>0.113551544307626</c:v>
                </c:pt>
                <c:pt idx="16">
                  <c:v>0.111599688468459</c:v>
                </c:pt>
                <c:pt idx="17">
                  <c:v>0.135053339243383</c:v>
                </c:pt>
                <c:pt idx="18">
                  <c:v>0.11928496441872399</c:v>
                </c:pt>
                <c:pt idx="19">
                  <c:v>0.14453616535986699</c:v>
                </c:pt>
                <c:pt idx="20">
                  <c:v>0.14115171358088599</c:v>
                </c:pt>
                <c:pt idx="21">
                  <c:v>0.172610378580483</c:v>
                </c:pt>
                <c:pt idx="22">
                  <c:v>0.201660539312953</c:v>
                </c:pt>
                <c:pt idx="23">
                  <c:v>0.23756776800441301</c:v>
                </c:pt>
                <c:pt idx="24">
                  <c:v>0.33865041025172699</c:v>
                </c:pt>
                <c:pt idx="25">
                  <c:v>0.30056794397306602</c:v>
                </c:pt>
                <c:pt idx="26">
                  <c:v>0.28869433794181998</c:v>
                </c:pt>
                <c:pt idx="27">
                  <c:v>0.278949694805325</c:v>
                </c:pt>
                <c:pt idx="28">
                  <c:v>0.30680534852896701</c:v>
                </c:pt>
                <c:pt idx="29">
                  <c:v>0.71319237011108505</c:v>
                </c:pt>
                <c:pt idx="30">
                  <c:v>0.77591209432276798</c:v>
                </c:pt>
                <c:pt idx="31">
                  <c:v>0.74748310012156605</c:v>
                </c:pt>
                <c:pt idx="32">
                  <c:v>0.49207588333743701</c:v>
                </c:pt>
                <c:pt idx="33">
                  <c:v>0.50724464503255196</c:v>
                </c:pt>
                <c:pt idx="34">
                  <c:v>0.49471442192430398</c:v>
                </c:pt>
                <c:pt idx="35">
                  <c:v>0.46812814082788101</c:v>
                </c:pt>
                <c:pt idx="36">
                  <c:v>0.48417154492613901</c:v>
                </c:pt>
                <c:pt idx="37">
                  <c:v>0.44724929958891801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3-48FE-9BC8-BDEB70B0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832"/>
        <c:axId val="1891975392"/>
      </c:lineChart>
      <c:catAx>
        <c:axId val="557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8704"/>
        <c:crosses val="autoZero"/>
        <c:auto val="1"/>
        <c:lblAlgn val="ctr"/>
        <c:lblOffset val="100"/>
        <c:noMultiLvlLbl val="0"/>
      </c:catAx>
      <c:valAx>
        <c:axId val="1891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0432"/>
        <c:crosses val="autoZero"/>
        <c:crossBetween val="between"/>
      </c:valAx>
      <c:valAx>
        <c:axId val="189197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0832"/>
        <c:crosses val="max"/>
        <c:crossBetween val="between"/>
      </c:valAx>
      <c:catAx>
        <c:axId val="556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7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6-40FF-BF3E-8435A066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8832"/>
        <c:axId val="1891977472"/>
      </c:lineChart>
      <c:lineChart>
        <c:grouping val="standard"/>
        <c:varyColors val="0"/>
        <c:ser>
          <c:idx val="1"/>
          <c:order val="1"/>
          <c:tx>
            <c:strRef>
              <c:f>'[15]000016_55%主动补库存'!$C$1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'[15]000016_55%主动补库存'!$C$2:$C$39</c:f>
              <c:numCache>
                <c:formatCode>General</c:formatCode>
                <c:ptCount val="38"/>
                <c:pt idx="0">
                  <c:v>0.67064410661698903</c:v>
                </c:pt>
                <c:pt idx="1">
                  <c:v>0.63080831854170105</c:v>
                </c:pt>
                <c:pt idx="2">
                  <c:v>0.69259383531754204</c:v>
                </c:pt>
                <c:pt idx="3">
                  <c:v>0.67469849543446103</c:v>
                </c:pt>
                <c:pt idx="4">
                  <c:v>0.624776484860463</c:v>
                </c:pt>
                <c:pt idx="5">
                  <c:v>0.54319801779889099</c:v>
                </c:pt>
                <c:pt idx="6">
                  <c:v>0.52110218681804599</c:v>
                </c:pt>
                <c:pt idx="7">
                  <c:v>0.34811143945835898</c:v>
                </c:pt>
                <c:pt idx="8">
                  <c:v>0.30400927494450503</c:v>
                </c:pt>
                <c:pt idx="9">
                  <c:v>0.28211265048186601</c:v>
                </c:pt>
                <c:pt idx="10">
                  <c:v>0.24733179720328999</c:v>
                </c:pt>
                <c:pt idx="11">
                  <c:v>0.19855240948834099</c:v>
                </c:pt>
                <c:pt idx="12">
                  <c:v>0.20926125512784099</c:v>
                </c:pt>
                <c:pt idx="13">
                  <c:v>0.15172473007642701</c:v>
                </c:pt>
                <c:pt idx="14">
                  <c:v>0.120613492837908</c:v>
                </c:pt>
                <c:pt idx="15">
                  <c:v>0.120613492837908</c:v>
                </c:pt>
                <c:pt idx="16">
                  <c:v>0.117005824751236</c:v>
                </c:pt>
                <c:pt idx="17">
                  <c:v>0.14250740878143001</c:v>
                </c:pt>
                <c:pt idx="18">
                  <c:v>0.12578485957267699</c:v>
                </c:pt>
                <c:pt idx="19">
                  <c:v>0.14968750173717801</c:v>
                </c:pt>
                <c:pt idx="20">
                  <c:v>0.14968750173717801</c:v>
                </c:pt>
                <c:pt idx="21">
                  <c:v>0.19182434577247801</c:v>
                </c:pt>
                <c:pt idx="22">
                  <c:v>0.25361606449804702</c:v>
                </c:pt>
                <c:pt idx="23">
                  <c:v>0.27791292394830902</c:v>
                </c:pt>
                <c:pt idx="24">
                  <c:v>0.40241772794053299</c:v>
                </c:pt>
                <c:pt idx="25">
                  <c:v>0.365976557676436</c:v>
                </c:pt>
                <c:pt idx="26">
                  <c:v>0.34778024422843901</c:v>
                </c:pt>
                <c:pt idx="27">
                  <c:v>0.33135672563884</c:v>
                </c:pt>
                <c:pt idx="28">
                  <c:v>0.34924767142256702</c:v>
                </c:pt>
                <c:pt idx="29">
                  <c:v>1.0866657425984501</c:v>
                </c:pt>
                <c:pt idx="30">
                  <c:v>1.0962594287844101</c:v>
                </c:pt>
                <c:pt idx="31">
                  <c:v>0.97770720048075499</c:v>
                </c:pt>
                <c:pt idx="32">
                  <c:v>0.51561513429405903</c:v>
                </c:pt>
                <c:pt idx="33">
                  <c:v>0.53466160363473703</c:v>
                </c:pt>
                <c:pt idx="34">
                  <c:v>0.51514940761285899</c:v>
                </c:pt>
                <c:pt idx="35">
                  <c:v>0.49400669190606</c:v>
                </c:pt>
                <c:pt idx="36">
                  <c:v>0.51429123928748599</c:v>
                </c:pt>
                <c:pt idx="37">
                  <c:v>0.461727081375985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6-40FF-BF3E-8435A066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0032"/>
        <c:axId val="1891981216"/>
      </c:lineChart>
      <c:catAx>
        <c:axId val="555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7472"/>
        <c:crosses val="autoZero"/>
        <c:auto val="1"/>
        <c:lblAlgn val="ctr"/>
        <c:lblOffset val="100"/>
        <c:noMultiLvlLbl val="0"/>
      </c:catAx>
      <c:valAx>
        <c:axId val="1891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8832"/>
        <c:crosses val="autoZero"/>
        <c:crossBetween val="between"/>
      </c:valAx>
      <c:valAx>
        <c:axId val="189198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0032"/>
        <c:crosses val="max"/>
        <c:crossBetween val="between"/>
      </c:valAx>
      <c:catAx>
        <c:axId val="556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0-4B60-A05C-2A92CA7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6832"/>
        <c:axId val="1891982048"/>
      </c:lineChart>
      <c:lineChart>
        <c:grouping val="standard"/>
        <c:varyColors val="0"/>
        <c:ser>
          <c:idx val="1"/>
          <c:order val="1"/>
          <c:tx>
            <c:strRef>
              <c:f>'[15]000016_60%主动补库存'!$C$1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'[15]000016_60%主动补库存'!$C$2:$C$39</c:f>
              <c:numCache>
                <c:formatCode>General</c:formatCode>
                <c:ptCount val="38"/>
                <c:pt idx="0">
                  <c:v>0.77633178188077101</c:v>
                </c:pt>
                <c:pt idx="1">
                  <c:v>0.74913787703722901</c:v>
                </c:pt>
                <c:pt idx="2">
                  <c:v>0.82715666872399995</c:v>
                </c:pt>
                <c:pt idx="3">
                  <c:v>0.76733517281741004</c:v>
                </c:pt>
                <c:pt idx="4">
                  <c:v>0.70445447627365898</c:v>
                </c:pt>
                <c:pt idx="5">
                  <c:v>0.61873165265758301</c:v>
                </c:pt>
                <c:pt idx="6">
                  <c:v>0.53937275805458895</c:v>
                </c:pt>
                <c:pt idx="7">
                  <c:v>0.37192542645725502</c:v>
                </c:pt>
                <c:pt idx="8">
                  <c:v>0.35542101766284301</c:v>
                </c:pt>
                <c:pt idx="9">
                  <c:v>0.34513317570527502</c:v>
                </c:pt>
                <c:pt idx="10">
                  <c:v>0.29967164901823701</c:v>
                </c:pt>
                <c:pt idx="11">
                  <c:v>0.27051066930754603</c:v>
                </c:pt>
                <c:pt idx="12">
                  <c:v>0.29229097092395701</c:v>
                </c:pt>
                <c:pt idx="13">
                  <c:v>0.17181170134837501</c:v>
                </c:pt>
                <c:pt idx="14">
                  <c:v>0.14761349632033199</c:v>
                </c:pt>
                <c:pt idx="15">
                  <c:v>0.13292051820084599</c:v>
                </c:pt>
                <c:pt idx="16">
                  <c:v>0.133286503038514</c:v>
                </c:pt>
                <c:pt idx="17">
                  <c:v>0.15035735946662099</c:v>
                </c:pt>
                <c:pt idx="18">
                  <c:v>0.14630407464197701</c:v>
                </c:pt>
                <c:pt idx="19">
                  <c:v>0.18245535766054299</c:v>
                </c:pt>
                <c:pt idx="20">
                  <c:v>0.16453120703589799</c:v>
                </c:pt>
                <c:pt idx="21">
                  <c:v>0.243607052536706</c:v>
                </c:pt>
                <c:pt idx="22">
                  <c:v>0.26553327453485798</c:v>
                </c:pt>
                <c:pt idx="23">
                  <c:v>0.30288257886203501</c:v>
                </c:pt>
                <c:pt idx="24">
                  <c:v>0.40513509201382297</c:v>
                </c:pt>
                <c:pt idx="25">
                  <c:v>0.40165256450470899</c:v>
                </c:pt>
                <c:pt idx="26">
                  <c:v>0.36530379181116102</c:v>
                </c:pt>
                <c:pt idx="27">
                  <c:v>0.35597857533704302</c:v>
                </c:pt>
                <c:pt idx="28">
                  <c:v>0.37446784949275902</c:v>
                </c:pt>
                <c:pt idx="29">
                  <c:v>1.13737375602187</c:v>
                </c:pt>
                <c:pt idx="30">
                  <c:v>1.1888261952988</c:v>
                </c:pt>
                <c:pt idx="31">
                  <c:v>1.0865795770106199</c:v>
                </c:pt>
                <c:pt idx="32">
                  <c:v>0.57480848460876</c:v>
                </c:pt>
                <c:pt idx="33">
                  <c:v>0.58457335278139699</c:v>
                </c:pt>
                <c:pt idx="34">
                  <c:v>0.54026819290719996</c:v>
                </c:pt>
                <c:pt idx="35">
                  <c:v>0.50442217196838302</c:v>
                </c:pt>
                <c:pt idx="36">
                  <c:v>0.54728707691131095</c:v>
                </c:pt>
                <c:pt idx="37">
                  <c:v>0.49399050271933298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0-4B60-A05C-2A92CA7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4448"/>
        <c:axId val="1891989536"/>
      </c:lineChart>
      <c:catAx>
        <c:axId val="556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2048"/>
        <c:crosses val="autoZero"/>
        <c:auto val="1"/>
        <c:lblAlgn val="ctr"/>
        <c:lblOffset val="100"/>
        <c:noMultiLvlLbl val="0"/>
      </c:catAx>
      <c:valAx>
        <c:axId val="1891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6832"/>
        <c:crosses val="autoZero"/>
        <c:crossBetween val="between"/>
      </c:valAx>
      <c:valAx>
        <c:axId val="189198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4448"/>
        <c:crosses val="max"/>
        <c:crossBetween val="between"/>
      </c:valAx>
      <c:catAx>
        <c:axId val="178551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F-41D0-B9FB-F544D199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4048"/>
        <c:axId val="1892017408"/>
      </c:lineChart>
      <c:lineChart>
        <c:grouping val="standard"/>
        <c:varyColors val="0"/>
        <c:ser>
          <c:idx val="1"/>
          <c:order val="1"/>
          <c:tx>
            <c:strRef>
              <c:f>'[15]000016_65%主动补库存'!$C$1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'[15]000016_65%主动补库存'!$C$2:$C$39</c:f>
              <c:numCache>
                <c:formatCode>General</c:formatCode>
                <c:ptCount val="38"/>
                <c:pt idx="0">
                  <c:v>0.96115552156152995</c:v>
                </c:pt>
                <c:pt idx="1">
                  <c:v>0.83045282600855097</c:v>
                </c:pt>
                <c:pt idx="2">
                  <c:v>0.92951553038273804</c:v>
                </c:pt>
                <c:pt idx="3">
                  <c:v>0.916075359775394</c:v>
                </c:pt>
                <c:pt idx="4">
                  <c:v>0.92729497625928203</c:v>
                </c:pt>
                <c:pt idx="5">
                  <c:v>0.81804438243533595</c:v>
                </c:pt>
                <c:pt idx="6">
                  <c:v>0.78629930096237499</c:v>
                </c:pt>
                <c:pt idx="7">
                  <c:v>0.485755608051534</c:v>
                </c:pt>
                <c:pt idx="8">
                  <c:v>0.424127571146802</c:v>
                </c:pt>
                <c:pt idx="9">
                  <c:v>0.40267312092771101</c:v>
                </c:pt>
                <c:pt idx="10">
                  <c:v>0.33300804647777199</c:v>
                </c:pt>
                <c:pt idx="11">
                  <c:v>0.33932750105366299</c:v>
                </c:pt>
                <c:pt idx="12">
                  <c:v>0.42135299519299402</c:v>
                </c:pt>
                <c:pt idx="13">
                  <c:v>0.21737086166929001</c:v>
                </c:pt>
                <c:pt idx="14">
                  <c:v>0.19428404541217301</c:v>
                </c:pt>
                <c:pt idx="15">
                  <c:v>0.15629799176053899</c:v>
                </c:pt>
                <c:pt idx="16">
                  <c:v>0.161078266824288</c:v>
                </c:pt>
                <c:pt idx="17">
                  <c:v>0.19172449402123401</c:v>
                </c:pt>
                <c:pt idx="18">
                  <c:v>0.191706891441176</c:v>
                </c:pt>
                <c:pt idx="19">
                  <c:v>0.201173491337725</c:v>
                </c:pt>
                <c:pt idx="20">
                  <c:v>0.207912469548896</c:v>
                </c:pt>
                <c:pt idx="21">
                  <c:v>0.27665907415538099</c:v>
                </c:pt>
                <c:pt idx="22">
                  <c:v>0.28633858143163499</c:v>
                </c:pt>
                <c:pt idx="23">
                  <c:v>0.34962306231899998</c:v>
                </c:pt>
                <c:pt idx="24">
                  <c:v>0.46504131604952698</c:v>
                </c:pt>
                <c:pt idx="25">
                  <c:v>0.41848694600195702</c:v>
                </c:pt>
                <c:pt idx="26">
                  <c:v>0.39798874961756497</c:v>
                </c:pt>
                <c:pt idx="27">
                  <c:v>0.39406459314668602</c:v>
                </c:pt>
                <c:pt idx="28">
                  <c:v>0.43702519402457402</c:v>
                </c:pt>
                <c:pt idx="29">
                  <c:v>1.1652784521461299</c:v>
                </c:pt>
                <c:pt idx="30">
                  <c:v>1.2060173725518899</c:v>
                </c:pt>
                <c:pt idx="31">
                  <c:v>1.1683894083081501</c:v>
                </c:pt>
                <c:pt idx="32">
                  <c:v>0.84986933917263197</c:v>
                </c:pt>
                <c:pt idx="33">
                  <c:v>0.85701443403723099</c:v>
                </c:pt>
                <c:pt idx="34">
                  <c:v>0.88134795156760803</c:v>
                </c:pt>
                <c:pt idx="35">
                  <c:v>0.735403286807086</c:v>
                </c:pt>
                <c:pt idx="36">
                  <c:v>0.79866441605317096</c:v>
                </c:pt>
                <c:pt idx="37">
                  <c:v>0.54013649818550902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F-41D0-B9FB-F544D199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1504"/>
        <c:axId val="1892016992"/>
      </c:lineChart>
      <c:catAx>
        <c:axId val="17855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7408"/>
        <c:crosses val="autoZero"/>
        <c:auto val="1"/>
        <c:lblAlgn val="ctr"/>
        <c:lblOffset val="100"/>
        <c:noMultiLvlLbl val="0"/>
      </c:catAx>
      <c:valAx>
        <c:axId val="1892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4048"/>
        <c:crosses val="autoZero"/>
        <c:crossBetween val="between"/>
      </c:valAx>
      <c:valAx>
        <c:axId val="189201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504"/>
        <c:crosses val="max"/>
        <c:crossBetween val="between"/>
      </c:valAx>
      <c:catAx>
        <c:axId val="590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1-4F9E-8BA0-65C00F9F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1104"/>
        <c:axId val="1891999936"/>
      </c:lineChart>
      <c:lineChart>
        <c:grouping val="standard"/>
        <c:varyColors val="0"/>
        <c:ser>
          <c:idx val="1"/>
          <c:order val="1"/>
          <c:tx>
            <c:strRef>
              <c:f>'[15]000016_70%主动补库存'!$C$1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'[15]000016_70%主动补库存'!$C$2:$C$39</c:f>
              <c:numCache>
                <c:formatCode>General</c:formatCode>
                <c:ptCount val="38"/>
                <c:pt idx="0">
                  <c:v>1.1016706938515</c:v>
                </c:pt>
                <c:pt idx="1">
                  <c:v>0.94255682735931301</c:v>
                </c:pt>
                <c:pt idx="2">
                  <c:v>1.0541117617736699</c:v>
                </c:pt>
                <c:pt idx="3">
                  <c:v>1.0100251064921499</c:v>
                </c:pt>
                <c:pt idx="4">
                  <c:v>1.0355665463108801</c:v>
                </c:pt>
                <c:pt idx="5">
                  <c:v>1.0064201083900699</c:v>
                </c:pt>
                <c:pt idx="6">
                  <c:v>0.80725644598657398</c:v>
                </c:pt>
                <c:pt idx="7">
                  <c:v>0.65515012892812796</c:v>
                </c:pt>
                <c:pt idx="8">
                  <c:v>0.58810759466756002</c:v>
                </c:pt>
                <c:pt idx="9">
                  <c:v>0.53999284127319702</c:v>
                </c:pt>
                <c:pt idx="10">
                  <c:v>0.562514832544039</c:v>
                </c:pt>
                <c:pt idx="11">
                  <c:v>0.49243893286983798</c:v>
                </c:pt>
                <c:pt idx="12">
                  <c:v>0.52093565412567799</c:v>
                </c:pt>
                <c:pt idx="13">
                  <c:v>0.31331543544885498</c:v>
                </c:pt>
                <c:pt idx="14">
                  <c:v>0.27542883935267998</c:v>
                </c:pt>
                <c:pt idx="15">
                  <c:v>0.20999629497353101</c:v>
                </c:pt>
                <c:pt idx="16">
                  <c:v>0.244169592778437</c:v>
                </c:pt>
                <c:pt idx="17">
                  <c:v>0.29390083131245298</c:v>
                </c:pt>
                <c:pt idx="18">
                  <c:v>0.25445933119742598</c:v>
                </c:pt>
                <c:pt idx="19">
                  <c:v>0.27796872027758102</c:v>
                </c:pt>
                <c:pt idx="20">
                  <c:v>0.268581964555546</c:v>
                </c:pt>
                <c:pt idx="21">
                  <c:v>0.40590152057077999</c:v>
                </c:pt>
                <c:pt idx="22">
                  <c:v>0.36321519391629198</c:v>
                </c:pt>
                <c:pt idx="23">
                  <c:v>0.41696930830303103</c:v>
                </c:pt>
                <c:pt idx="24">
                  <c:v>0.485652799645583</c:v>
                </c:pt>
                <c:pt idx="25">
                  <c:v>0.43952774601654898</c:v>
                </c:pt>
                <c:pt idx="26">
                  <c:v>0.439157899176289</c:v>
                </c:pt>
                <c:pt idx="27">
                  <c:v>0.42200608908814102</c:v>
                </c:pt>
                <c:pt idx="28">
                  <c:v>0.47227562978919801</c:v>
                </c:pt>
                <c:pt idx="29">
                  <c:v>1.3954578136499001</c:v>
                </c:pt>
                <c:pt idx="30">
                  <c:v>1.2292092275917399</c:v>
                </c:pt>
                <c:pt idx="31">
                  <c:v>1.2438827866545099</c:v>
                </c:pt>
                <c:pt idx="32">
                  <c:v>0.99499764050408701</c:v>
                </c:pt>
                <c:pt idx="33">
                  <c:v>0.99065216549050805</c:v>
                </c:pt>
                <c:pt idx="34">
                  <c:v>0.97542442540389496</c:v>
                </c:pt>
                <c:pt idx="35">
                  <c:v>0.91180616278801796</c:v>
                </c:pt>
                <c:pt idx="36">
                  <c:v>0.971635663722207</c:v>
                </c:pt>
                <c:pt idx="37">
                  <c:v>0.71777412156356002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1-4F9E-8BA0-65C00F9F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3104"/>
        <c:axId val="1892001184"/>
      </c:lineChart>
      <c:catAx>
        <c:axId val="59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9936"/>
        <c:crosses val="autoZero"/>
        <c:auto val="1"/>
        <c:lblAlgn val="ctr"/>
        <c:lblOffset val="100"/>
        <c:noMultiLvlLbl val="0"/>
      </c:catAx>
      <c:valAx>
        <c:axId val="1891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104"/>
        <c:crosses val="autoZero"/>
        <c:crossBetween val="between"/>
      </c:valAx>
      <c:valAx>
        <c:axId val="189200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3104"/>
        <c:crosses val="max"/>
        <c:crossBetween val="between"/>
      </c:valAx>
      <c:catAx>
        <c:axId val="5911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AF8-8FCB-D5B2C266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0912"/>
        <c:axId val="2102312080"/>
      </c:lineChart>
      <c:lineChart>
        <c:grouping val="standard"/>
        <c:varyColors val="0"/>
        <c:ser>
          <c:idx val="1"/>
          <c:order val="1"/>
          <c:tx>
            <c:strRef>
              <c:f>'[2]000016_45%被动去库存'!$C$1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'[2]000016_45%被动去库存'!$C$2:$C$30</c:f>
              <c:numCache>
                <c:formatCode>General</c:formatCode>
                <c:ptCount val="29"/>
                <c:pt idx="0">
                  <c:v>0.51715612960242097</c:v>
                </c:pt>
                <c:pt idx="1">
                  <c:v>0.51510196803946795</c:v>
                </c:pt>
                <c:pt idx="2">
                  <c:v>0.53010458979035702</c:v>
                </c:pt>
                <c:pt idx="3">
                  <c:v>0.52458855631831003</c:v>
                </c:pt>
                <c:pt idx="4">
                  <c:v>0.43892315168980001</c:v>
                </c:pt>
                <c:pt idx="5">
                  <c:v>0.46689423222279802</c:v>
                </c:pt>
                <c:pt idx="6">
                  <c:v>0.37997461418200401</c:v>
                </c:pt>
                <c:pt idx="7">
                  <c:v>0.38887660843922101</c:v>
                </c:pt>
                <c:pt idx="8">
                  <c:v>0.37949653907504399</c:v>
                </c:pt>
                <c:pt idx="9">
                  <c:v>0.322693299872232</c:v>
                </c:pt>
                <c:pt idx="10">
                  <c:v>0.26551085984086997</c:v>
                </c:pt>
                <c:pt idx="11">
                  <c:v>0.34886029507062899</c:v>
                </c:pt>
                <c:pt idx="12">
                  <c:v>0.63642421074407496</c:v>
                </c:pt>
                <c:pt idx="13">
                  <c:v>0.68979519883609697</c:v>
                </c:pt>
                <c:pt idx="14">
                  <c:v>0.58586230059883404</c:v>
                </c:pt>
                <c:pt idx="15">
                  <c:v>0.48718554027144001</c:v>
                </c:pt>
                <c:pt idx="16">
                  <c:v>0.48604790668315601</c:v>
                </c:pt>
                <c:pt idx="17">
                  <c:v>0.58027446909383995</c:v>
                </c:pt>
                <c:pt idx="18">
                  <c:v>0.60760698464464102</c:v>
                </c:pt>
                <c:pt idx="19">
                  <c:v>0.59969190547469597</c:v>
                </c:pt>
                <c:pt idx="20">
                  <c:v>0.69969362959630998</c:v>
                </c:pt>
                <c:pt idx="21">
                  <c:v>0.69713957063083098</c:v>
                </c:pt>
                <c:pt idx="22">
                  <c:v>0.64605473133037705</c:v>
                </c:pt>
                <c:pt idx="23">
                  <c:v>0.67319287608155798</c:v>
                </c:pt>
                <c:pt idx="24">
                  <c:v>0.64510924309192597</c:v>
                </c:pt>
                <c:pt idx="25">
                  <c:v>0.62671708183142205</c:v>
                </c:pt>
                <c:pt idx="26">
                  <c:v>0.61610126410112398</c:v>
                </c:pt>
                <c:pt idx="27">
                  <c:v>0.63688039611128</c:v>
                </c:pt>
                <c:pt idx="28">
                  <c:v>0.60565051157791805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AF8-8FCB-D5B2C266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23712"/>
        <c:axId val="2102321232"/>
      </c:lineChart>
      <c:catAx>
        <c:axId val="4807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2080"/>
        <c:crosses val="autoZero"/>
        <c:auto val="1"/>
        <c:lblAlgn val="ctr"/>
        <c:lblOffset val="100"/>
        <c:noMultiLvlLbl val="0"/>
      </c:catAx>
      <c:valAx>
        <c:axId val="21023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80912"/>
        <c:crosses val="autoZero"/>
        <c:crossBetween val="between"/>
      </c:valAx>
      <c:valAx>
        <c:axId val="210232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23712"/>
        <c:crosses val="max"/>
        <c:crossBetween val="between"/>
      </c:valAx>
      <c:catAx>
        <c:axId val="4808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A2A-AC4D-377237B7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1504"/>
        <c:axId val="1892020320"/>
      </c:lineChart>
      <c:lineChart>
        <c:grouping val="standard"/>
        <c:varyColors val="0"/>
        <c:ser>
          <c:idx val="1"/>
          <c:order val="1"/>
          <c:tx>
            <c:strRef>
              <c:f>'[15]000016_75%主动补库存'!$C$1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'[15]000016_75%主动补库存'!$C$2:$C$39</c:f>
              <c:numCache>
                <c:formatCode>General</c:formatCode>
                <c:ptCount val="38"/>
                <c:pt idx="0">
                  <c:v>1.52858439043002</c:v>
                </c:pt>
                <c:pt idx="1">
                  <c:v>1.1768671916206099</c:v>
                </c:pt>
                <c:pt idx="2">
                  <c:v>1.2997646549213999</c:v>
                </c:pt>
                <c:pt idx="3">
                  <c:v>1.32423081290422</c:v>
                </c:pt>
                <c:pt idx="4">
                  <c:v>1.3460062343158199</c:v>
                </c:pt>
                <c:pt idx="5">
                  <c:v>1.15095366155054</c:v>
                </c:pt>
                <c:pt idx="6">
                  <c:v>0.90176988846174599</c:v>
                </c:pt>
                <c:pt idx="7">
                  <c:v>0.91315398298753903</c:v>
                </c:pt>
                <c:pt idx="8">
                  <c:v>0.86078516659696103</c:v>
                </c:pt>
                <c:pt idx="9">
                  <c:v>0.78248133680555498</c:v>
                </c:pt>
                <c:pt idx="10">
                  <c:v>0.61476880405247403</c:v>
                </c:pt>
                <c:pt idx="11">
                  <c:v>0.56928270720249596</c:v>
                </c:pt>
                <c:pt idx="12">
                  <c:v>0.63199363709936096</c:v>
                </c:pt>
                <c:pt idx="13">
                  <c:v>0.36281549329110202</c:v>
                </c:pt>
                <c:pt idx="14">
                  <c:v>0.38784473288433902</c:v>
                </c:pt>
                <c:pt idx="15">
                  <c:v>0.32885216833444603</c:v>
                </c:pt>
                <c:pt idx="16">
                  <c:v>0.37177302750749203</c:v>
                </c:pt>
                <c:pt idx="17">
                  <c:v>0.445558064303895</c:v>
                </c:pt>
                <c:pt idx="18">
                  <c:v>0.35858131883975602</c:v>
                </c:pt>
                <c:pt idx="19">
                  <c:v>0.34325181348733502</c:v>
                </c:pt>
                <c:pt idx="20">
                  <c:v>0.31487272654546899</c:v>
                </c:pt>
                <c:pt idx="21">
                  <c:v>0.440598399380907</c:v>
                </c:pt>
                <c:pt idx="22">
                  <c:v>0.43889231681959001</c:v>
                </c:pt>
                <c:pt idx="23">
                  <c:v>0.46632424200365002</c:v>
                </c:pt>
                <c:pt idx="24">
                  <c:v>0.552487882103742</c:v>
                </c:pt>
                <c:pt idx="25">
                  <c:v>0.51426873086047598</c:v>
                </c:pt>
                <c:pt idx="26">
                  <c:v>0.47442302809486298</c:v>
                </c:pt>
                <c:pt idx="27">
                  <c:v>0.445736567725596</c:v>
                </c:pt>
                <c:pt idx="28">
                  <c:v>0.50982847521835195</c:v>
                </c:pt>
                <c:pt idx="29">
                  <c:v>1.6071714832252599</c:v>
                </c:pt>
                <c:pt idx="30">
                  <c:v>1.5888463871991201</c:v>
                </c:pt>
                <c:pt idx="31">
                  <c:v>1.5361180054963199</c:v>
                </c:pt>
                <c:pt idx="32">
                  <c:v>1.0530543462903099</c:v>
                </c:pt>
                <c:pt idx="33">
                  <c:v>1.1038491481657999</c:v>
                </c:pt>
                <c:pt idx="34">
                  <c:v>1.0951870222134401</c:v>
                </c:pt>
                <c:pt idx="35">
                  <c:v>1.0354022926120501</c:v>
                </c:pt>
                <c:pt idx="36">
                  <c:v>1.0698397640084301</c:v>
                </c:pt>
                <c:pt idx="37">
                  <c:v>0.98760346361675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4A2A-AC4D-377237B7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8304"/>
        <c:axId val="1892018240"/>
      </c:lineChart>
      <c:catAx>
        <c:axId val="591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0320"/>
        <c:crosses val="autoZero"/>
        <c:auto val="1"/>
        <c:lblAlgn val="ctr"/>
        <c:lblOffset val="100"/>
        <c:noMultiLvlLbl val="0"/>
      </c:catAx>
      <c:valAx>
        <c:axId val="1892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1504"/>
        <c:crosses val="autoZero"/>
        <c:crossBetween val="between"/>
      </c:valAx>
      <c:valAx>
        <c:axId val="189201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8304"/>
        <c:crosses val="max"/>
        <c:crossBetween val="between"/>
      </c:valAx>
      <c:catAx>
        <c:axId val="5914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9-4C21-A7C6-218BABED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3504"/>
        <c:axId val="1892013248"/>
      </c:lineChart>
      <c:lineChart>
        <c:grouping val="standard"/>
        <c:varyColors val="0"/>
        <c:ser>
          <c:idx val="1"/>
          <c:order val="1"/>
          <c:tx>
            <c:strRef>
              <c:f>'[15]000016_80%主动补库存'!$C$1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'[15]000016_80%主动补库存'!$C$2:$C$39</c:f>
              <c:numCache>
                <c:formatCode>General</c:formatCode>
                <c:ptCount val="38"/>
                <c:pt idx="0">
                  <c:v>1.6471694130367001</c:v>
                </c:pt>
                <c:pt idx="1">
                  <c:v>1.6647848209436</c:v>
                </c:pt>
                <c:pt idx="2">
                  <c:v>1.6529328913466499</c:v>
                </c:pt>
                <c:pt idx="3">
                  <c:v>1.52306323226909</c:v>
                </c:pt>
                <c:pt idx="4">
                  <c:v>1.5959500180572599</c:v>
                </c:pt>
                <c:pt idx="5">
                  <c:v>1.29345252037639</c:v>
                </c:pt>
                <c:pt idx="6">
                  <c:v>1.0963250374081199</c:v>
                </c:pt>
                <c:pt idx="7">
                  <c:v>1.11922172920548</c:v>
                </c:pt>
                <c:pt idx="8">
                  <c:v>0.96216526782482603</c:v>
                </c:pt>
                <c:pt idx="9">
                  <c:v>0.89637748471515999</c:v>
                </c:pt>
                <c:pt idx="10">
                  <c:v>0.75051575343682997</c:v>
                </c:pt>
                <c:pt idx="11">
                  <c:v>0.72244990743522197</c:v>
                </c:pt>
                <c:pt idx="12">
                  <c:v>0.78435227584955902</c:v>
                </c:pt>
                <c:pt idx="13">
                  <c:v>0.53354505895603099</c:v>
                </c:pt>
                <c:pt idx="14">
                  <c:v>0.52255351664099403</c:v>
                </c:pt>
                <c:pt idx="15">
                  <c:v>0.38776823120405202</c:v>
                </c:pt>
                <c:pt idx="16">
                  <c:v>0.43349282912980303</c:v>
                </c:pt>
                <c:pt idx="17">
                  <c:v>0.480763423274774</c:v>
                </c:pt>
                <c:pt idx="18">
                  <c:v>0.43867725200097002</c:v>
                </c:pt>
                <c:pt idx="19">
                  <c:v>0.40492340267332999</c:v>
                </c:pt>
                <c:pt idx="20">
                  <c:v>0.38600072582278599</c:v>
                </c:pt>
                <c:pt idx="21">
                  <c:v>0.49836470359125201</c:v>
                </c:pt>
                <c:pt idx="22">
                  <c:v>0.502602782071911</c:v>
                </c:pt>
                <c:pt idx="23">
                  <c:v>0.49973268881942301</c:v>
                </c:pt>
                <c:pt idx="24">
                  <c:v>0.79712087472615301</c:v>
                </c:pt>
                <c:pt idx="25">
                  <c:v>0.760910307321368</c:v>
                </c:pt>
                <c:pt idx="26">
                  <c:v>0.722211267007007</c:v>
                </c:pt>
                <c:pt idx="27">
                  <c:v>0.63948037831444204</c:v>
                </c:pt>
                <c:pt idx="28">
                  <c:v>0.60267808188258498</c:v>
                </c:pt>
                <c:pt idx="29">
                  <c:v>2.3758156986799102</c:v>
                </c:pt>
                <c:pt idx="30">
                  <c:v>2.2321182512922499</c:v>
                </c:pt>
                <c:pt idx="31">
                  <c:v>2.1882846788519901</c:v>
                </c:pt>
                <c:pt idx="32">
                  <c:v>1.1611187287593301</c:v>
                </c:pt>
                <c:pt idx="33">
                  <c:v>1.1988134159419099</c:v>
                </c:pt>
                <c:pt idx="34">
                  <c:v>1.26677631733801</c:v>
                </c:pt>
                <c:pt idx="35">
                  <c:v>1.19125027274759</c:v>
                </c:pt>
                <c:pt idx="36">
                  <c:v>1.2705084254213901</c:v>
                </c:pt>
                <c:pt idx="37">
                  <c:v>1.0270719092620799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9-4C21-A7C6-218BABED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9504"/>
        <c:axId val="1892000768"/>
      </c:lineChart>
      <c:catAx>
        <c:axId val="591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3248"/>
        <c:crosses val="autoZero"/>
        <c:auto val="1"/>
        <c:lblAlgn val="ctr"/>
        <c:lblOffset val="100"/>
        <c:noMultiLvlLbl val="0"/>
      </c:catAx>
      <c:valAx>
        <c:axId val="1892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3504"/>
        <c:crosses val="autoZero"/>
        <c:crossBetween val="between"/>
      </c:valAx>
      <c:valAx>
        <c:axId val="189200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9504"/>
        <c:crosses val="max"/>
        <c:crossBetween val="between"/>
      </c:valAx>
      <c:catAx>
        <c:axId val="5917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5-4834-96A1-FA7D2512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5104"/>
        <c:axId val="1892004096"/>
      </c:lineChart>
      <c:lineChart>
        <c:grouping val="standard"/>
        <c:varyColors val="0"/>
        <c:ser>
          <c:idx val="1"/>
          <c:order val="1"/>
          <c:tx>
            <c:strRef>
              <c:f>'[15]000016_85%主动补库存'!$C$1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'[15]000016_85%主动补库存'!$C$2:$C$39</c:f>
              <c:numCache>
                <c:formatCode>General</c:formatCode>
                <c:ptCount val="38"/>
                <c:pt idx="0">
                  <c:v>1.86208406902201</c:v>
                </c:pt>
                <c:pt idx="1">
                  <c:v>1.9372863868299299</c:v>
                </c:pt>
                <c:pt idx="2">
                  <c:v>1.9520122429108799</c:v>
                </c:pt>
                <c:pt idx="3">
                  <c:v>1.80414401850523</c:v>
                </c:pt>
                <c:pt idx="4">
                  <c:v>1.7643566408867299</c:v>
                </c:pt>
                <c:pt idx="5">
                  <c:v>1.4213199201375399</c:v>
                </c:pt>
                <c:pt idx="6">
                  <c:v>1.1539649304964801</c:v>
                </c:pt>
                <c:pt idx="7">
                  <c:v>1.16450344904598</c:v>
                </c:pt>
                <c:pt idx="8">
                  <c:v>1.07317430933988</c:v>
                </c:pt>
                <c:pt idx="9">
                  <c:v>0.99356847037988505</c:v>
                </c:pt>
                <c:pt idx="10">
                  <c:v>0.89101671991976095</c:v>
                </c:pt>
                <c:pt idx="11">
                  <c:v>0.80740734438022299</c:v>
                </c:pt>
                <c:pt idx="12">
                  <c:v>0.92304946624490902</c:v>
                </c:pt>
                <c:pt idx="13">
                  <c:v>0.61786224558701597</c:v>
                </c:pt>
                <c:pt idx="14">
                  <c:v>0.56337665369579504</c:v>
                </c:pt>
                <c:pt idx="15">
                  <c:v>0.48924814663055899</c:v>
                </c:pt>
                <c:pt idx="16">
                  <c:v>0.53800318101405098</c:v>
                </c:pt>
                <c:pt idx="17">
                  <c:v>0.63597984582508404</c:v>
                </c:pt>
                <c:pt idx="18">
                  <c:v>0.48893318211306902</c:v>
                </c:pt>
                <c:pt idx="19">
                  <c:v>0.55285858217413097</c:v>
                </c:pt>
                <c:pt idx="20">
                  <c:v>0.48829641217254799</c:v>
                </c:pt>
                <c:pt idx="21">
                  <c:v>0.69350055087919305</c:v>
                </c:pt>
                <c:pt idx="22">
                  <c:v>0.80125813819288305</c:v>
                </c:pt>
                <c:pt idx="23">
                  <c:v>0.87730217380549802</c:v>
                </c:pt>
                <c:pt idx="24">
                  <c:v>1.2772226463441301</c:v>
                </c:pt>
                <c:pt idx="25">
                  <c:v>1.19233190839823</c:v>
                </c:pt>
                <c:pt idx="26">
                  <c:v>1.0270504214701801</c:v>
                </c:pt>
                <c:pt idx="27">
                  <c:v>0.81927638259955604</c:v>
                </c:pt>
                <c:pt idx="28">
                  <c:v>0.93065654428765598</c:v>
                </c:pt>
                <c:pt idx="29">
                  <c:v>3.5105831690583602</c:v>
                </c:pt>
                <c:pt idx="30">
                  <c:v>3.5549801604920401</c:v>
                </c:pt>
                <c:pt idx="31">
                  <c:v>3.5152988323607599</c:v>
                </c:pt>
                <c:pt idx="32">
                  <c:v>2.12209754971204</c:v>
                </c:pt>
                <c:pt idx="33">
                  <c:v>2.3047055816195798</c:v>
                </c:pt>
                <c:pt idx="34">
                  <c:v>1.91275154284545</c:v>
                </c:pt>
                <c:pt idx="35">
                  <c:v>1.6037043503317601</c:v>
                </c:pt>
                <c:pt idx="36">
                  <c:v>1.6923884618707501</c:v>
                </c:pt>
                <c:pt idx="37">
                  <c:v>1.5694933945831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5-4834-96A1-FA7D2512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904"/>
        <c:axId val="1892014080"/>
      </c:lineChart>
      <c:catAx>
        <c:axId val="59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4096"/>
        <c:crosses val="autoZero"/>
        <c:auto val="1"/>
        <c:lblAlgn val="ctr"/>
        <c:lblOffset val="100"/>
        <c:noMultiLvlLbl val="0"/>
      </c:catAx>
      <c:valAx>
        <c:axId val="1892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5104"/>
        <c:crosses val="autoZero"/>
        <c:crossBetween val="between"/>
      </c:valAx>
      <c:valAx>
        <c:axId val="189201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3904"/>
        <c:crosses val="max"/>
        <c:crossBetween val="between"/>
      </c:valAx>
      <c:catAx>
        <c:axId val="592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F83-B5FC-4969772A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104"/>
        <c:axId val="1892022400"/>
      </c:lineChart>
      <c:lineChart>
        <c:grouping val="standard"/>
        <c:varyColors val="0"/>
        <c:ser>
          <c:idx val="1"/>
          <c:order val="1"/>
          <c:tx>
            <c:strRef>
              <c:f>'[15]000016_90%主动补库存'!$C$1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'[15]000016_90%主动补库存'!$C$2:$C$39</c:f>
              <c:numCache>
                <c:formatCode>General</c:formatCode>
                <c:ptCount val="38"/>
                <c:pt idx="0">
                  <c:v>2.09574919317925</c:v>
                </c:pt>
                <c:pt idx="1">
                  <c:v>2.0980809134162</c:v>
                </c:pt>
                <c:pt idx="2">
                  <c:v>2.0657428855545699</c:v>
                </c:pt>
                <c:pt idx="3">
                  <c:v>2.0233834592642599</c:v>
                </c:pt>
                <c:pt idx="4">
                  <c:v>2.00293490511649</c:v>
                </c:pt>
                <c:pt idx="5">
                  <c:v>1.8626620724562399</c:v>
                </c:pt>
                <c:pt idx="6">
                  <c:v>1.79604119291165</c:v>
                </c:pt>
                <c:pt idx="7">
                  <c:v>1.38993815317687</c:v>
                </c:pt>
                <c:pt idx="8">
                  <c:v>1.17969298243084</c:v>
                </c:pt>
                <c:pt idx="9">
                  <c:v>1.15967906295062</c:v>
                </c:pt>
                <c:pt idx="10">
                  <c:v>1.11263918678649</c:v>
                </c:pt>
                <c:pt idx="11">
                  <c:v>0.92569035232308405</c:v>
                </c:pt>
                <c:pt idx="12">
                  <c:v>1.02049009834365</c:v>
                </c:pt>
                <c:pt idx="13">
                  <c:v>0.84509796992740305</c:v>
                </c:pt>
                <c:pt idx="14">
                  <c:v>0.62318809590375501</c:v>
                </c:pt>
                <c:pt idx="15">
                  <c:v>0.59164447834440903</c:v>
                </c:pt>
                <c:pt idx="16">
                  <c:v>0.62314558033432299</c:v>
                </c:pt>
                <c:pt idx="17">
                  <c:v>0.70284945526382903</c:v>
                </c:pt>
                <c:pt idx="18">
                  <c:v>0.60044820672805299</c:v>
                </c:pt>
                <c:pt idx="19">
                  <c:v>0.63080571372636096</c:v>
                </c:pt>
                <c:pt idx="20">
                  <c:v>0.60397494362936099</c:v>
                </c:pt>
                <c:pt idx="21">
                  <c:v>0.83392659890530296</c:v>
                </c:pt>
                <c:pt idx="22">
                  <c:v>0.91604674012653697</c:v>
                </c:pt>
                <c:pt idx="23">
                  <c:v>0.94163747825724897</c:v>
                </c:pt>
                <c:pt idx="24">
                  <c:v>1.4426303835443901</c:v>
                </c:pt>
                <c:pt idx="25">
                  <c:v>1.3886369215374701</c:v>
                </c:pt>
                <c:pt idx="26">
                  <c:v>1.1866379336981701</c:v>
                </c:pt>
                <c:pt idx="27">
                  <c:v>1.0753101235174101</c:v>
                </c:pt>
                <c:pt idx="28">
                  <c:v>1.12510897339631</c:v>
                </c:pt>
                <c:pt idx="29">
                  <c:v>4.3223491618121104</c:v>
                </c:pt>
                <c:pt idx="30">
                  <c:v>4.4161075850651397</c:v>
                </c:pt>
                <c:pt idx="31">
                  <c:v>4.3115155110230399</c:v>
                </c:pt>
                <c:pt idx="32">
                  <c:v>2.9153760717887098</c:v>
                </c:pt>
                <c:pt idx="33">
                  <c:v>2.97731477215603</c:v>
                </c:pt>
                <c:pt idx="34">
                  <c:v>2.6219966017809</c:v>
                </c:pt>
                <c:pt idx="35">
                  <c:v>2.3257765528713401</c:v>
                </c:pt>
                <c:pt idx="36">
                  <c:v>2.5362358138330499</c:v>
                </c:pt>
                <c:pt idx="37">
                  <c:v>2.18928209840765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4F83-B5FC-4969772A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5904"/>
        <c:axId val="1892008256"/>
      </c:lineChart>
      <c:catAx>
        <c:axId val="59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2400"/>
        <c:crosses val="autoZero"/>
        <c:auto val="1"/>
        <c:lblAlgn val="ctr"/>
        <c:lblOffset val="100"/>
        <c:noMultiLvlLbl val="0"/>
      </c:catAx>
      <c:valAx>
        <c:axId val="1892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3104"/>
        <c:crosses val="autoZero"/>
        <c:crossBetween val="between"/>
      </c:valAx>
      <c:valAx>
        <c:axId val="189200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904"/>
        <c:crosses val="max"/>
        <c:crossBetween val="between"/>
      </c:valAx>
      <c:catAx>
        <c:axId val="592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A-4AEF-8414-EABF279D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9904"/>
        <c:axId val="1892005344"/>
      </c:lineChart>
      <c:lineChart>
        <c:grouping val="standard"/>
        <c:varyColors val="0"/>
        <c:ser>
          <c:idx val="1"/>
          <c:order val="1"/>
          <c:tx>
            <c:strRef>
              <c:f>'[15]000016_95%主动补库存'!$C$1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'[15]000016_95%主动补库存'!$C$2:$C$39</c:f>
              <c:numCache>
                <c:formatCode>General</c:formatCode>
                <c:ptCount val="38"/>
                <c:pt idx="0">
                  <c:v>2.66978630685586</c:v>
                </c:pt>
                <c:pt idx="1">
                  <c:v>2.4552467725208298</c:v>
                </c:pt>
                <c:pt idx="2">
                  <c:v>2.6139980754501302</c:v>
                </c:pt>
                <c:pt idx="3">
                  <c:v>2.5413870180584799</c:v>
                </c:pt>
                <c:pt idx="4">
                  <c:v>2.82208017991353</c:v>
                </c:pt>
                <c:pt idx="5">
                  <c:v>2.22303896983659</c:v>
                </c:pt>
                <c:pt idx="6">
                  <c:v>2.1438953790609201</c:v>
                </c:pt>
                <c:pt idx="7">
                  <c:v>1.77597067777414</c:v>
                </c:pt>
                <c:pt idx="8">
                  <c:v>1.7336096162833301</c:v>
                </c:pt>
                <c:pt idx="9">
                  <c:v>1.3696247622672699</c:v>
                </c:pt>
                <c:pt idx="10">
                  <c:v>1.1535154572627899</c:v>
                </c:pt>
                <c:pt idx="11">
                  <c:v>1.1412615911934501</c:v>
                </c:pt>
                <c:pt idx="12">
                  <c:v>1.31945018504003</c:v>
                </c:pt>
                <c:pt idx="13">
                  <c:v>0.92947201039216198</c:v>
                </c:pt>
                <c:pt idx="14">
                  <c:v>0.92539042487077094</c:v>
                </c:pt>
                <c:pt idx="15">
                  <c:v>0.85570997045226305</c:v>
                </c:pt>
                <c:pt idx="16">
                  <c:v>1.09665221101872</c:v>
                </c:pt>
                <c:pt idx="17">
                  <c:v>1.08806720732913</c:v>
                </c:pt>
                <c:pt idx="18">
                  <c:v>0.95182754344424403</c:v>
                </c:pt>
                <c:pt idx="19">
                  <c:v>0.79197490234821799</c:v>
                </c:pt>
                <c:pt idx="20">
                  <c:v>0.81326989623591195</c:v>
                </c:pt>
                <c:pt idx="21">
                  <c:v>1.1571832543059299</c:v>
                </c:pt>
                <c:pt idx="22">
                  <c:v>1.15576039588609</c:v>
                </c:pt>
                <c:pt idx="23">
                  <c:v>1.3301027890745001</c:v>
                </c:pt>
                <c:pt idx="24">
                  <c:v>2.3257819568846898</c:v>
                </c:pt>
                <c:pt idx="25">
                  <c:v>2.3878778759354198</c:v>
                </c:pt>
                <c:pt idx="26">
                  <c:v>2.0959293035459798</c:v>
                </c:pt>
                <c:pt idx="27">
                  <c:v>1.4560092164685401</c:v>
                </c:pt>
                <c:pt idx="28">
                  <c:v>1.45832618066595</c:v>
                </c:pt>
                <c:pt idx="29">
                  <c:v>5.5129318001551502</c:v>
                </c:pt>
                <c:pt idx="30">
                  <c:v>5.5186437851051604</c:v>
                </c:pt>
                <c:pt idx="31">
                  <c:v>5.2069212282115904</c:v>
                </c:pt>
                <c:pt idx="32">
                  <c:v>3.6347991217233302</c:v>
                </c:pt>
                <c:pt idx="33">
                  <c:v>3.8407367490114002</c:v>
                </c:pt>
                <c:pt idx="34">
                  <c:v>3.2930366036157399</c:v>
                </c:pt>
                <c:pt idx="35">
                  <c:v>2.8441904026642399</c:v>
                </c:pt>
                <c:pt idx="36">
                  <c:v>3.1257830515190701</c:v>
                </c:pt>
                <c:pt idx="37">
                  <c:v>3.1257830515190701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A-4AEF-8414-EABF279D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1504"/>
        <c:axId val="1892024064"/>
      </c:lineChart>
      <c:catAx>
        <c:axId val="592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5344"/>
        <c:crosses val="autoZero"/>
        <c:auto val="1"/>
        <c:lblAlgn val="ctr"/>
        <c:lblOffset val="100"/>
        <c:noMultiLvlLbl val="0"/>
      </c:catAx>
      <c:valAx>
        <c:axId val="18920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9904"/>
        <c:crosses val="autoZero"/>
        <c:crossBetween val="between"/>
      </c:valAx>
      <c:valAx>
        <c:axId val="189202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1504"/>
        <c:crosses val="max"/>
        <c:crossBetween val="between"/>
      </c:valAx>
      <c:catAx>
        <c:axId val="592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'[15]000016_100%主动补库存'!$B$1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'[15]000016_100%主动补库存'!$A$2:$A$39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0-4862-B342-5CD97726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5104"/>
        <c:axId val="1892024896"/>
      </c:lineChart>
      <c:lineChart>
        <c:grouping val="standard"/>
        <c:varyColors val="0"/>
        <c:ser>
          <c:idx val="1"/>
          <c:order val="1"/>
          <c:tx>
            <c:strRef>
              <c:f>'[15]000016_100%主动补库存'!$C$1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'[15]000016_100%主动补库存'!$A$2:$A$39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'[15]000016_100%主动补库存'!$C$2:$C$39</c:f>
              <c:numCache>
                <c:formatCode>General</c:formatCode>
                <c:ptCount val="38"/>
                <c:pt idx="0">
                  <c:v>3.3553749525671002</c:v>
                </c:pt>
                <c:pt idx="1">
                  <c:v>12.0805056591173</c:v>
                </c:pt>
                <c:pt idx="2">
                  <c:v>11.3959517168802</c:v>
                </c:pt>
                <c:pt idx="3">
                  <c:v>11.5735090375679</c:v>
                </c:pt>
                <c:pt idx="4">
                  <c:v>12.560092058032399</c:v>
                </c:pt>
                <c:pt idx="5">
                  <c:v>11.596531831799901</c:v>
                </c:pt>
                <c:pt idx="6">
                  <c:v>11.770796655659799</c:v>
                </c:pt>
                <c:pt idx="7">
                  <c:v>9.2152119266093599</c:v>
                </c:pt>
                <c:pt idx="8">
                  <c:v>6.1325431685720497</c:v>
                </c:pt>
                <c:pt idx="9">
                  <c:v>5.1409446010797604</c:v>
                </c:pt>
                <c:pt idx="10">
                  <c:v>4.1353120987480203</c:v>
                </c:pt>
                <c:pt idx="11">
                  <c:v>3.3790192506079499</c:v>
                </c:pt>
                <c:pt idx="12">
                  <c:v>4.0533345459666297</c:v>
                </c:pt>
                <c:pt idx="13">
                  <c:v>1.2148077566107101</c:v>
                </c:pt>
                <c:pt idx="14">
                  <c:v>1.0422111180443501</c:v>
                </c:pt>
                <c:pt idx="15">
                  <c:v>1.0146978621938001</c:v>
                </c:pt>
                <c:pt idx="16">
                  <c:v>1.1839951424658499</c:v>
                </c:pt>
                <c:pt idx="17">
                  <c:v>1.33335182752499</c:v>
                </c:pt>
                <c:pt idx="18">
                  <c:v>1.1698136475607599</c:v>
                </c:pt>
                <c:pt idx="19">
                  <c:v>1.1526466494269401</c:v>
                </c:pt>
                <c:pt idx="20">
                  <c:v>1.1636974509731099</c:v>
                </c:pt>
                <c:pt idx="21">
                  <c:v>1.35244983247558</c:v>
                </c:pt>
                <c:pt idx="22">
                  <c:v>1.4387149730565201</c:v>
                </c:pt>
                <c:pt idx="23">
                  <c:v>1.63524560098612</c:v>
                </c:pt>
                <c:pt idx="24">
                  <c:v>2.6519695508854602</c:v>
                </c:pt>
                <c:pt idx="25">
                  <c:v>2.9377143380045001</c:v>
                </c:pt>
                <c:pt idx="26">
                  <c:v>2.7722093048774901</c:v>
                </c:pt>
                <c:pt idx="27">
                  <c:v>2.79950677068044</c:v>
                </c:pt>
                <c:pt idx="28">
                  <c:v>3.00322674695061</c:v>
                </c:pt>
                <c:pt idx="29">
                  <c:v>10.8681402533017</c:v>
                </c:pt>
                <c:pt idx="30">
                  <c:v>12.195389644164401</c:v>
                </c:pt>
                <c:pt idx="31">
                  <c:v>12.195389644164401</c:v>
                </c:pt>
                <c:pt idx="32">
                  <c:v>4.8778023229166703</c:v>
                </c:pt>
                <c:pt idx="33">
                  <c:v>5.05963287952458</c:v>
                </c:pt>
                <c:pt idx="34">
                  <c:v>4.3710395388190397</c:v>
                </c:pt>
                <c:pt idx="35">
                  <c:v>3.57883205483594</c:v>
                </c:pt>
                <c:pt idx="36">
                  <c:v>3.7643567934645601</c:v>
                </c:pt>
                <c:pt idx="37">
                  <c:v>3.6632796785871502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0-4862-B342-5CD97726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2304"/>
        <c:axId val="1892025312"/>
      </c:lineChart>
      <c:catAx>
        <c:axId val="592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4896"/>
        <c:crosses val="autoZero"/>
        <c:auto val="1"/>
        <c:lblAlgn val="ctr"/>
        <c:lblOffset val="100"/>
        <c:noMultiLvlLbl val="0"/>
      </c:catAx>
      <c:valAx>
        <c:axId val="18920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5104"/>
        <c:crosses val="autoZero"/>
        <c:crossBetween val="between"/>
      </c:valAx>
      <c:valAx>
        <c:axId val="189202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2304"/>
        <c:crosses val="max"/>
        <c:crossBetween val="between"/>
      </c:valAx>
      <c:catAx>
        <c:axId val="592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B-49AD-B4C4-5EA2D7C7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26096"/>
        <c:axId val="1777465680"/>
      </c:lineChart>
      <c:lineChart>
        <c:grouping val="standard"/>
        <c:varyColors val="0"/>
        <c:ser>
          <c:idx val="1"/>
          <c:order val="1"/>
          <c:tx>
            <c:strRef>
              <c:f>'[16]000016_0%主动去库存'!$C$1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'[16]000016_0%主动去库存'!$C$2:$C$80</c:f>
              <c:numCache>
                <c:formatCode>General</c:formatCode>
                <c:ptCount val="79"/>
                <c:pt idx="0">
                  <c:v>3.3180926887519301E-2</c:v>
                </c:pt>
                <c:pt idx="1">
                  <c:v>3.3180926887519301E-2</c:v>
                </c:pt>
                <c:pt idx="2">
                  <c:v>3.1358633420012501E-2</c:v>
                </c:pt>
                <c:pt idx="3">
                  <c:v>3.4561722079559799E-2</c:v>
                </c:pt>
                <c:pt idx="4">
                  <c:v>3.6608834476863202E-2</c:v>
                </c:pt>
                <c:pt idx="5">
                  <c:v>4.0233471553780403E-2</c:v>
                </c:pt>
                <c:pt idx="6">
                  <c:v>3.7888863654375902E-2</c:v>
                </c:pt>
                <c:pt idx="7">
                  <c:v>3.67744853116002E-2</c:v>
                </c:pt>
                <c:pt idx="8">
                  <c:v>3.6491656839474203E-2</c:v>
                </c:pt>
                <c:pt idx="9">
                  <c:v>3.40635047684065E-2</c:v>
                </c:pt>
                <c:pt idx="10">
                  <c:v>4.1108170973205703E-2</c:v>
                </c:pt>
                <c:pt idx="11">
                  <c:v>4.0177739119902703E-2</c:v>
                </c:pt>
                <c:pt idx="12">
                  <c:v>3.4930914512115802E-2</c:v>
                </c:pt>
                <c:pt idx="13">
                  <c:v>6.4283995670378805E-2</c:v>
                </c:pt>
                <c:pt idx="14">
                  <c:v>6.4312663483093502E-2</c:v>
                </c:pt>
                <c:pt idx="15">
                  <c:v>6.4312663483093502E-2</c:v>
                </c:pt>
                <c:pt idx="16">
                  <c:v>6.4312663483093502E-2</c:v>
                </c:pt>
                <c:pt idx="17">
                  <c:v>6.50949168130147E-2</c:v>
                </c:pt>
                <c:pt idx="18">
                  <c:v>7.51608978937056E-2</c:v>
                </c:pt>
                <c:pt idx="19">
                  <c:v>7.5222993389835596E-2</c:v>
                </c:pt>
                <c:pt idx="20">
                  <c:v>7.3128094259441695E-2</c:v>
                </c:pt>
                <c:pt idx="21">
                  <c:v>7.9468636731186301E-2</c:v>
                </c:pt>
                <c:pt idx="22">
                  <c:v>8.2405919640246295E-2</c:v>
                </c:pt>
                <c:pt idx="23">
                  <c:v>7.5131015749478197E-2</c:v>
                </c:pt>
                <c:pt idx="24">
                  <c:v>8.9995898156417994E-2</c:v>
                </c:pt>
                <c:pt idx="25">
                  <c:v>8.6635839356006203E-2</c:v>
                </c:pt>
                <c:pt idx="26">
                  <c:v>8.2199358145110396E-2</c:v>
                </c:pt>
                <c:pt idx="27">
                  <c:v>8.1350382963766399E-2</c:v>
                </c:pt>
                <c:pt idx="28">
                  <c:v>7.8943938020551593E-2</c:v>
                </c:pt>
                <c:pt idx="29">
                  <c:v>9.5730562355995502E-2</c:v>
                </c:pt>
                <c:pt idx="30">
                  <c:v>8.5588886832195094E-2</c:v>
                </c:pt>
                <c:pt idx="31">
                  <c:v>8.0896053577048904E-2</c:v>
                </c:pt>
                <c:pt idx="32">
                  <c:v>7.7733992852171793E-2</c:v>
                </c:pt>
                <c:pt idx="33">
                  <c:v>8.3793343299593107E-2</c:v>
                </c:pt>
                <c:pt idx="34">
                  <c:v>5.7223468071132898E-2</c:v>
                </c:pt>
                <c:pt idx="35">
                  <c:v>4.0166082272848597E-2</c:v>
                </c:pt>
                <c:pt idx="36">
                  <c:v>4.69270397367266E-2</c:v>
                </c:pt>
                <c:pt idx="37">
                  <c:v>4.2841794036818502E-2</c:v>
                </c:pt>
                <c:pt idx="38">
                  <c:v>3.7565152024390903E-2</c:v>
                </c:pt>
                <c:pt idx="39">
                  <c:v>4.3274425212782699E-2</c:v>
                </c:pt>
                <c:pt idx="40">
                  <c:v>2.0787086581857499E-2</c:v>
                </c:pt>
                <c:pt idx="41">
                  <c:v>3.0843079400118802E-2</c:v>
                </c:pt>
                <c:pt idx="42">
                  <c:v>3.6253541372931603E-2</c:v>
                </c:pt>
                <c:pt idx="43">
                  <c:v>0.12697313646656799</c:v>
                </c:pt>
                <c:pt idx="44">
                  <c:v>0.13253476971571501</c:v>
                </c:pt>
                <c:pt idx="45">
                  <c:v>0.12285267681640399</c:v>
                </c:pt>
                <c:pt idx="46">
                  <c:v>0.115969042825807</c:v>
                </c:pt>
                <c:pt idx="47">
                  <c:v>0.1125830853713</c:v>
                </c:pt>
                <c:pt idx="48">
                  <c:v>0.130940809688293</c:v>
                </c:pt>
                <c:pt idx="49">
                  <c:v>5.2195471620945302E-2</c:v>
                </c:pt>
                <c:pt idx="50">
                  <c:v>5.2231246447499602E-2</c:v>
                </c:pt>
                <c:pt idx="51">
                  <c:v>5.2231246447499602E-2</c:v>
                </c:pt>
                <c:pt idx="52">
                  <c:v>6.1236191872055402E-2</c:v>
                </c:pt>
                <c:pt idx="53">
                  <c:v>6.1236191872055402E-2</c:v>
                </c:pt>
                <c:pt idx="54">
                  <c:v>6.0653937526404397E-2</c:v>
                </c:pt>
                <c:pt idx="55">
                  <c:v>6.0653937526404397E-2</c:v>
                </c:pt>
                <c:pt idx="56">
                  <c:v>6.0653937526404397E-2</c:v>
                </c:pt>
                <c:pt idx="57">
                  <c:v>5.6934617637625702E-2</c:v>
                </c:pt>
                <c:pt idx="58">
                  <c:v>5.9988413451490197E-2</c:v>
                </c:pt>
                <c:pt idx="59">
                  <c:v>6.7792782376603106E-2</c:v>
                </c:pt>
                <c:pt idx="60">
                  <c:v>7.4946212062570003E-2</c:v>
                </c:pt>
                <c:pt idx="61">
                  <c:v>6.6105885636060902E-2</c:v>
                </c:pt>
                <c:pt idx="62">
                  <c:v>6.7883566945307297E-2</c:v>
                </c:pt>
                <c:pt idx="63">
                  <c:v>5.7266682297813502E-2</c:v>
                </c:pt>
                <c:pt idx="64">
                  <c:v>6.2611604799382006E-2</c:v>
                </c:pt>
                <c:pt idx="65">
                  <c:v>6.5224530038808098E-2</c:v>
                </c:pt>
                <c:pt idx="66">
                  <c:v>7.1564361764787796E-2</c:v>
                </c:pt>
                <c:pt idx="67">
                  <c:v>6.7339505128777205E-2</c:v>
                </c:pt>
                <c:pt idx="68">
                  <c:v>8.3552049491410096E-2</c:v>
                </c:pt>
                <c:pt idx="69">
                  <c:v>7.4561300691771804E-2</c:v>
                </c:pt>
                <c:pt idx="70">
                  <c:v>6.5724584746688103E-2</c:v>
                </c:pt>
                <c:pt idx="71">
                  <c:v>6.0195628791401203E-2</c:v>
                </c:pt>
                <c:pt idx="72">
                  <c:v>6.3599818001374403E-2</c:v>
                </c:pt>
                <c:pt idx="73">
                  <c:v>6.7392272080633697E-2</c:v>
                </c:pt>
                <c:pt idx="74">
                  <c:v>6.2953478387539299E-2</c:v>
                </c:pt>
                <c:pt idx="75">
                  <c:v>6.2579976584135902E-2</c:v>
                </c:pt>
                <c:pt idx="76">
                  <c:v>5.5577289684874097E-2</c:v>
                </c:pt>
                <c:pt idx="77">
                  <c:v>5.51615766448353E-2</c:v>
                </c:pt>
                <c:pt idx="78">
                  <c:v>5.4495415708543098E-2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B-49AD-B4C4-5EA2D7C7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63296"/>
        <c:axId val="1777488560"/>
      </c:lineChart>
      <c:catAx>
        <c:axId val="2699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65680"/>
        <c:crosses val="autoZero"/>
        <c:auto val="1"/>
        <c:lblAlgn val="ctr"/>
        <c:lblOffset val="100"/>
        <c:noMultiLvlLbl val="0"/>
      </c:catAx>
      <c:valAx>
        <c:axId val="1777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26096"/>
        <c:crosses val="autoZero"/>
        <c:crossBetween val="between"/>
      </c:valAx>
      <c:valAx>
        <c:axId val="177748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63296"/>
        <c:crosses val="max"/>
        <c:crossBetween val="between"/>
      </c:valAx>
      <c:catAx>
        <c:axId val="2699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8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8-49DA-A4A2-A22CDA44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7296"/>
        <c:axId val="1777485648"/>
      </c:lineChart>
      <c:lineChart>
        <c:grouping val="standard"/>
        <c:varyColors val="0"/>
        <c:ser>
          <c:idx val="1"/>
          <c:order val="1"/>
          <c:tx>
            <c:strRef>
              <c:f>'[16]000016_5%主动去库存'!$C$1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'[16]000016_5%主动去库存'!$C$2:$C$80</c:f>
              <c:numCache>
                <c:formatCode>General</c:formatCode>
                <c:ptCount val="79"/>
                <c:pt idx="0">
                  <c:v>7.2179110688623593E-2</c:v>
                </c:pt>
                <c:pt idx="1">
                  <c:v>7.6874343980780704E-2</c:v>
                </c:pt>
                <c:pt idx="2">
                  <c:v>7.5402370741467203E-2</c:v>
                </c:pt>
                <c:pt idx="3">
                  <c:v>8.6677748174201596E-2</c:v>
                </c:pt>
                <c:pt idx="4">
                  <c:v>7.5009388615921394E-2</c:v>
                </c:pt>
                <c:pt idx="5">
                  <c:v>8.45733360304117E-2</c:v>
                </c:pt>
                <c:pt idx="6">
                  <c:v>7.4965004363407903E-2</c:v>
                </c:pt>
                <c:pt idx="7">
                  <c:v>7.4218428456220106E-2</c:v>
                </c:pt>
                <c:pt idx="8">
                  <c:v>7.9836894677384695E-2</c:v>
                </c:pt>
                <c:pt idx="9">
                  <c:v>8.3757456469636699E-2</c:v>
                </c:pt>
                <c:pt idx="10">
                  <c:v>9.0337390001572093E-2</c:v>
                </c:pt>
                <c:pt idx="11">
                  <c:v>9.0410568441608205E-2</c:v>
                </c:pt>
                <c:pt idx="12">
                  <c:v>9.3031223407798E-2</c:v>
                </c:pt>
                <c:pt idx="13">
                  <c:v>7.8609002338447503E-2</c:v>
                </c:pt>
                <c:pt idx="14">
                  <c:v>0.10649504390832901</c:v>
                </c:pt>
                <c:pt idx="15">
                  <c:v>9.7276069957743405E-2</c:v>
                </c:pt>
                <c:pt idx="16">
                  <c:v>9.5424548863186701E-2</c:v>
                </c:pt>
                <c:pt idx="17">
                  <c:v>0.122437195331972</c:v>
                </c:pt>
                <c:pt idx="18">
                  <c:v>0.13986416973896301</c:v>
                </c:pt>
                <c:pt idx="19">
                  <c:v>0.12795476271568201</c:v>
                </c:pt>
                <c:pt idx="20">
                  <c:v>0.14815071312224101</c:v>
                </c:pt>
                <c:pt idx="21">
                  <c:v>0.16260042285215301</c:v>
                </c:pt>
                <c:pt idx="22">
                  <c:v>0.13516668002306301</c:v>
                </c:pt>
                <c:pt idx="23">
                  <c:v>0.12611533984297199</c:v>
                </c:pt>
                <c:pt idx="24">
                  <c:v>0.12625099048161401</c:v>
                </c:pt>
                <c:pt idx="25">
                  <c:v>0.100696965125137</c:v>
                </c:pt>
                <c:pt idx="26">
                  <c:v>9.0355291357572906E-2</c:v>
                </c:pt>
                <c:pt idx="27">
                  <c:v>0.100313357638946</c:v>
                </c:pt>
                <c:pt idx="28">
                  <c:v>0.150777210336073</c:v>
                </c:pt>
                <c:pt idx="29">
                  <c:v>0.15507364248918701</c:v>
                </c:pt>
                <c:pt idx="30">
                  <c:v>0.143853608356146</c:v>
                </c:pt>
                <c:pt idx="31">
                  <c:v>0.10885218837046901</c:v>
                </c:pt>
                <c:pt idx="32">
                  <c:v>0.10042854524648499</c:v>
                </c:pt>
                <c:pt idx="33">
                  <c:v>0.103348713103853</c:v>
                </c:pt>
                <c:pt idx="34">
                  <c:v>7.8044377769242695E-2</c:v>
                </c:pt>
                <c:pt idx="35">
                  <c:v>5.7865793209672597E-2</c:v>
                </c:pt>
                <c:pt idx="36">
                  <c:v>6.0346334728763398E-2</c:v>
                </c:pt>
                <c:pt idx="37">
                  <c:v>5.0907048282544103E-2</c:v>
                </c:pt>
                <c:pt idx="38">
                  <c:v>5.3613747344815103E-2</c:v>
                </c:pt>
                <c:pt idx="39">
                  <c:v>4.6781678746967897E-2</c:v>
                </c:pt>
                <c:pt idx="40">
                  <c:v>5.0025627162523699E-2</c:v>
                </c:pt>
                <c:pt idx="41">
                  <c:v>5.7703269926947201E-2</c:v>
                </c:pt>
                <c:pt idx="42">
                  <c:v>6.6725024361861202E-2</c:v>
                </c:pt>
                <c:pt idx="43">
                  <c:v>0.13841094673187801</c:v>
                </c:pt>
                <c:pt idx="44">
                  <c:v>0.14530414012643</c:v>
                </c:pt>
                <c:pt idx="45">
                  <c:v>0.12624658656406801</c:v>
                </c:pt>
                <c:pt idx="46">
                  <c:v>0.122594715430713</c:v>
                </c:pt>
                <c:pt idx="47">
                  <c:v>0.120414654493589</c:v>
                </c:pt>
                <c:pt idx="48">
                  <c:v>0.16101225764926899</c:v>
                </c:pt>
                <c:pt idx="49">
                  <c:v>7.7233327002076302E-2</c:v>
                </c:pt>
                <c:pt idx="50">
                  <c:v>7.6113354161508398E-2</c:v>
                </c:pt>
                <c:pt idx="51">
                  <c:v>7.4240576245451204E-2</c:v>
                </c:pt>
                <c:pt idx="52">
                  <c:v>7.2739590961694106E-2</c:v>
                </c:pt>
                <c:pt idx="53">
                  <c:v>6.9017174292628103E-2</c:v>
                </c:pt>
                <c:pt idx="54">
                  <c:v>7.7261917577389802E-2</c:v>
                </c:pt>
                <c:pt idx="55">
                  <c:v>7.9426380554210002E-2</c:v>
                </c:pt>
                <c:pt idx="56">
                  <c:v>9.0568136714950606E-2</c:v>
                </c:pt>
                <c:pt idx="57">
                  <c:v>9.8442196060212706E-2</c:v>
                </c:pt>
                <c:pt idx="58">
                  <c:v>0.110474020023452</c:v>
                </c:pt>
                <c:pt idx="59">
                  <c:v>0.108570148629225</c:v>
                </c:pt>
                <c:pt idx="60">
                  <c:v>0.111604920703905</c:v>
                </c:pt>
                <c:pt idx="61">
                  <c:v>0.12416026852761899</c:v>
                </c:pt>
                <c:pt idx="62">
                  <c:v>0.143492240161299</c:v>
                </c:pt>
                <c:pt idx="63">
                  <c:v>7.5642600252763606E-2</c:v>
                </c:pt>
                <c:pt idx="64">
                  <c:v>8.1423423691165495E-2</c:v>
                </c:pt>
                <c:pt idx="65">
                  <c:v>7.3525351593122401E-2</c:v>
                </c:pt>
                <c:pt idx="66">
                  <c:v>9.8631477114639696E-2</c:v>
                </c:pt>
                <c:pt idx="67">
                  <c:v>9.5820916439337503E-2</c:v>
                </c:pt>
                <c:pt idx="68">
                  <c:v>9.1759152875757602E-2</c:v>
                </c:pt>
                <c:pt idx="69">
                  <c:v>9.2075643596287504E-2</c:v>
                </c:pt>
                <c:pt idx="70">
                  <c:v>7.1706093678528399E-2</c:v>
                </c:pt>
                <c:pt idx="71">
                  <c:v>7.0073059514816197E-2</c:v>
                </c:pt>
                <c:pt idx="72">
                  <c:v>8.4627603216156103E-2</c:v>
                </c:pt>
                <c:pt idx="73">
                  <c:v>9.0956760747668897E-2</c:v>
                </c:pt>
                <c:pt idx="74">
                  <c:v>8.9177153895782499E-2</c:v>
                </c:pt>
                <c:pt idx="75">
                  <c:v>7.7941544216916805E-2</c:v>
                </c:pt>
                <c:pt idx="76">
                  <c:v>7.8150706895873903E-2</c:v>
                </c:pt>
                <c:pt idx="77">
                  <c:v>6.7675062467205199E-2</c:v>
                </c:pt>
                <c:pt idx="78">
                  <c:v>7.5364199047115901E-2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8-49DA-A4A2-A22CDA44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0096"/>
        <c:axId val="1777498128"/>
      </c:lineChart>
      <c:catAx>
        <c:axId val="269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85648"/>
        <c:crosses val="autoZero"/>
        <c:auto val="1"/>
        <c:lblAlgn val="ctr"/>
        <c:lblOffset val="100"/>
        <c:noMultiLvlLbl val="0"/>
      </c:catAx>
      <c:valAx>
        <c:axId val="1777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57296"/>
        <c:crosses val="autoZero"/>
        <c:crossBetween val="between"/>
      </c:valAx>
      <c:valAx>
        <c:axId val="177749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30096"/>
        <c:crosses val="max"/>
        <c:crossBetween val="between"/>
      </c:valAx>
      <c:catAx>
        <c:axId val="26973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9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1ED-9F00-AE17BC1B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75344"/>
        <c:axId val="1777450704"/>
      </c:lineChart>
      <c:lineChart>
        <c:grouping val="standard"/>
        <c:varyColors val="0"/>
        <c:ser>
          <c:idx val="1"/>
          <c:order val="1"/>
          <c:tx>
            <c:strRef>
              <c:f>'[16]000016_10%主动去库存'!$C$1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'[16]000016_10%主动去库存'!$C$2:$C$80</c:f>
              <c:numCache>
                <c:formatCode>General</c:formatCode>
                <c:ptCount val="79"/>
                <c:pt idx="0">
                  <c:v>7.6561546926322097E-2</c:v>
                </c:pt>
                <c:pt idx="1">
                  <c:v>8.3823500970043804E-2</c:v>
                </c:pt>
                <c:pt idx="2">
                  <c:v>8.4836117404418002E-2</c:v>
                </c:pt>
                <c:pt idx="3">
                  <c:v>9.7605356723940398E-2</c:v>
                </c:pt>
                <c:pt idx="4">
                  <c:v>0.10345045942667699</c:v>
                </c:pt>
                <c:pt idx="5">
                  <c:v>0.103830697027851</c:v>
                </c:pt>
                <c:pt idx="6">
                  <c:v>9.8530029816070702E-2</c:v>
                </c:pt>
                <c:pt idx="7">
                  <c:v>9.35913799542578E-2</c:v>
                </c:pt>
                <c:pt idx="8">
                  <c:v>0.103545136672395</c:v>
                </c:pt>
                <c:pt idx="9">
                  <c:v>0.103421270368936</c:v>
                </c:pt>
                <c:pt idx="10">
                  <c:v>0.112548363560477</c:v>
                </c:pt>
                <c:pt idx="11">
                  <c:v>0.111363998340318</c:v>
                </c:pt>
                <c:pt idx="12">
                  <c:v>0.109893953910734</c:v>
                </c:pt>
                <c:pt idx="13">
                  <c:v>0.15103581280999301</c:v>
                </c:pt>
                <c:pt idx="14">
                  <c:v>0.20034853964899299</c:v>
                </c:pt>
                <c:pt idx="15">
                  <c:v>0.20053945576037699</c:v>
                </c:pt>
                <c:pt idx="16">
                  <c:v>0.21879966997102501</c:v>
                </c:pt>
                <c:pt idx="17">
                  <c:v>0.22677112171005501</c:v>
                </c:pt>
                <c:pt idx="18">
                  <c:v>0.15972543544896101</c:v>
                </c:pt>
                <c:pt idx="19">
                  <c:v>0.16989295871683999</c:v>
                </c:pt>
                <c:pt idx="20">
                  <c:v>0.179301496873018</c:v>
                </c:pt>
                <c:pt idx="21">
                  <c:v>0.20018878653906999</c:v>
                </c:pt>
                <c:pt idx="22">
                  <c:v>0.20049521575139101</c:v>
                </c:pt>
                <c:pt idx="23">
                  <c:v>0.18346181021852201</c:v>
                </c:pt>
                <c:pt idx="24">
                  <c:v>0.18569329381188501</c:v>
                </c:pt>
                <c:pt idx="25">
                  <c:v>0.16725475336603199</c:v>
                </c:pt>
                <c:pt idx="26">
                  <c:v>0.16340450069024001</c:v>
                </c:pt>
                <c:pt idx="27">
                  <c:v>0.17785213235678901</c:v>
                </c:pt>
                <c:pt idx="28">
                  <c:v>0.197408894335805</c:v>
                </c:pt>
                <c:pt idx="29">
                  <c:v>0.213372580922287</c:v>
                </c:pt>
                <c:pt idx="30">
                  <c:v>0.20573957808822599</c:v>
                </c:pt>
                <c:pt idx="31">
                  <c:v>0.115102002608771</c:v>
                </c:pt>
                <c:pt idx="32">
                  <c:v>0.114334190480122</c:v>
                </c:pt>
                <c:pt idx="33">
                  <c:v>0.12877365744025299</c:v>
                </c:pt>
                <c:pt idx="34">
                  <c:v>9.6330503599709003E-2</c:v>
                </c:pt>
                <c:pt idx="35">
                  <c:v>6.7962266575334898E-2</c:v>
                </c:pt>
                <c:pt idx="36">
                  <c:v>8.0945301789521598E-2</c:v>
                </c:pt>
                <c:pt idx="37">
                  <c:v>7.7785779306073499E-2</c:v>
                </c:pt>
                <c:pt idx="38">
                  <c:v>7.5831421905661597E-2</c:v>
                </c:pt>
                <c:pt idx="39">
                  <c:v>7.7502875757042095E-2</c:v>
                </c:pt>
                <c:pt idx="40">
                  <c:v>7.9531866162156406E-2</c:v>
                </c:pt>
                <c:pt idx="41">
                  <c:v>9.0068566274246503E-2</c:v>
                </c:pt>
                <c:pt idx="42">
                  <c:v>0.125465279998797</c:v>
                </c:pt>
                <c:pt idx="43">
                  <c:v>0.16233528535405201</c:v>
                </c:pt>
                <c:pt idx="44">
                  <c:v>0.16489766898158201</c:v>
                </c:pt>
                <c:pt idx="45">
                  <c:v>0.15678944258344699</c:v>
                </c:pt>
                <c:pt idx="46">
                  <c:v>0.14213705862377299</c:v>
                </c:pt>
                <c:pt idx="47">
                  <c:v>0.143229731926592</c:v>
                </c:pt>
                <c:pt idx="48">
                  <c:v>0.202203314076601</c:v>
                </c:pt>
                <c:pt idx="49">
                  <c:v>0.101463580302983</c:v>
                </c:pt>
                <c:pt idx="50">
                  <c:v>9.6616872007104504E-2</c:v>
                </c:pt>
                <c:pt idx="51">
                  <c:v>9.5011115902232296E-2</c:v>
                </c:pt>
                <c:pt idx="52">
                  <c:v>8.2773248277326697E-2</c:v>
                </c:pt>
                <c:pt idx="53">
                  <c:v>8.6252798577731202E-2</c:v>
                </c:pt>
                <c:pt idx="54">
                  <c:v>9.6597464152548204E-2</c:v>
                </c:pt>
                <c:pt idx="55">
                  <c:v>9.8976064139932707E-2</c:v>
                </c:pt>
                <c:pt idx="56">
                  <c:v>0.109928205795203</c:v>
                </c:pt>
                <c:pt idx="57">
                  <c:v>0.114740298447396</c:v>
                </c:pt>
                <c:pt idx="58">
                  <c:v>0.117335048329353</c:v>
                </c:pt>
                <c:pt idx="59">
                  <c:v>0.12659022887827501</c:v>
                </c:pt>
                <c:pt idx="60">
                  <c:v>0.139617118444786</c:v>
                </c:pt>
                <c:pt idx="61">
                  <c:v>0.152283523645911</c:v>
                </c:pt>
                <c:pt idx="62">
                  <c:v>0.175963679729842</c:v>
                </c:pt>
                <c:pt idx="63">
                  <c:v>0.135485415990762</c:v>
                </c:pt>
                <c:pt idx="64">
                  <c:v>0.136587559998576</c:v>
                </c:pt>
                <c:pt idx="65">
                  <c:v>0.13944326894384601</c:v>
                </c:pt>
                <c:pt idx="66">
                  <c:v>0.139708123084648</c:v>
                </c:pt>
                <c:pt idx="67">
                  <c:v>0.134992736317918</c:v>
                </c:pt>
                <c:pt idx="68">
                  <c:v>0.142707693543868</c:v>
                </c:pt>
                <c:pt idx="69">
                  <c:v>0.143714919558739</c:v>
                </c:pt>
                <c:pt idx="70">
                  <c:v>0.120239421263573</c:v>
                </c:pt>
                <c:pt idx="71">
                  <c:v>0.10576944929335701</c:v>
                </c:pt>
                <c:pt idx="72">
                  <c:v>0.12177829457824001</c:v>
                </c:pt>
                <c:pt idx="73">
                  <c:v>0.136723450102755</c:v>
                </c:pt>
                <c:pt idx="74">
                  <c:v>0.114384355806674</c:v>
                </c:pt>
                <c:pt idx="75">
                  <c:v>0.118409752494868</c:v>
                </c:pt>
                <c:pt idx="76">
                  <c:v>0.127337234290992</c:v>
                </c:pt>
                <c:pt idx="77">
                  <c:v>0.12081313824128601</c:v>
                </c:pt>
                <c:pt idx="78">
                  <c:v>0.12626766141700399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1ED-9F00-AE17BC1B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20144"/>
        <c:axId val="1777442384"/>
      </c:lineChart>
      <c:catAx>
        <c:axId val="20358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0704"/>
        <c:crosses val="autoZero"/>
        <c:auto val="1"/>
        <c:lblAlgn val="ctr"/>
        <c:lblOffset val="100"/>
        <c:noMultiLvlLbl val="0"/>
      </c:catAx>
      <c:valAx>
        <c:axId val="17774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75344"/>
        <c:crosses val="autoZero"/>
        <c:crossBetween val="between"/>
      </c:valAx>
      <c:valAx>
        <c:axId val="177744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20144"/>
        <c:crosses val="max"/>
        <c:crossBetween val="between"/>
      </c:valAx>
      <c:catAx>
        <c:axId val="203592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3-4742-8A2E-9C27C5D4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16944"/>
        <c:axId val="1777436560"/>
      </c:lineChart>
      <c:lineChart>
        <c:grouping val="standard"/>
        <c:varyColors val="0"/>
        <c:ser>
          <c:idx val="1"/>
          <c:order val="1"/>
          <c:tx>
            <c:strRef>
              <c:f>'[16]000016_15%主动去库存'!$C$1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'[16]000016_15%主动去库存'!$C$2:$C$80</c:f>
              <c:numCache>
                <c:formatCode>General</c:formatCode>
                <c:ptCount val="79"/>
                <c:pt idx="0">
                  <c:v>0.13721978184678399</c:v>
                </c:pt>
                <c:pt idx="1">
                  <c:v>0.134567724117508</c:v>
                </c:pt>
                <c:pt idx="2">
                  <c:v>0.12081616967519</c:v>
                </c:pt>
                <c:pt idx="3">
                  <c:v>0.135893712284263</c:v>
                </c:pt>
                <c:pt idx="4">
                  <c:v>0.13610009513431301</c:v>
                </c:pt>
                <c:pt idx="5">
                  <c:v>0.153339440517993</c:v>
                </c:pt>
                <c:pt idx="6">
                  <c:v>0.14206866014638</c:v>
                </c:pt>
                <c:pt idx="7">
                  <c:v>0.133367095612553</c:v>
                </c:pt>
                <c:pt idx="8">
                  <c:v>0.14507730852592901</c:v>
                </c:pt>
                <c:pt idx="9">
                  <c:v>0.147847281003751</c:v>
                </c:pt>
                <c:pt idx="10">
                  <c:v>0.16908937303086</c:v>
                </c:pt>
                <c:pt idx="11">
                  <c:v>0.18375067454807001</c:v>
                </c:pt>
                <c:pt idx="12">
                  <c:v>0.172323322788281</c:v>
                </c:pt>
                <c:pt idx="13">
                  <c:v>0.182967018807627</c:v>
                </c:pt>
                <c:pt idx="14">
                  <c:v>0.25100313649665901</c:v>
                </c:pt>
                <c:pt idx="15">
                  <c:v>0.237240562432772</c:v>
                </c:pt>
                <c:pt idx="16">
                  <c:v>0.25667552376210401</c:v>
                </c:pt>
                <c:pt idx="17">
                  <c:v>0.24825993281910799</c:v>
                </c:pt>
                <c:pt idx="18">
                  <c:v>0.24486503325122699</c:v>
                </c:pt>
                <c:pt idx="19">
                  <c:v>0.20249695669228199</c:v>
                </c:pt>
                <c:pt idx="20">
                  <c:v>0.21669449612778499</c:v>
                </c:pt>
                <c:pt idx="21">
                  <c:v>0.256255782027277</c:v>
                </c:pt>
                <c:pt idx="22">
                  <c:v>0.30236007131661702</c:v>
                </c:pt>
                <c:pt idx="23">
                  <c:v>0.287360091897569</c:v>
                </c:pt>
                <c:pt idx="24">
                  <c:v>0.26614186081723901</c:v>
                </c:pt>
                <c:pt idx="25">
                  <c:v>0.29283647696394799</c:v>
                </c:pt>
                <c:pt idx="26">
                  <c:v>0.30852943275489703</c:v>
                </c:pt>
                <c:pt idx="27">
                  <c:v>0.31231894472392402</c:v>
                </c:pt>
                <c:pt idx="28">
                  <c:v>0.37590156851548201</c:v>
                </c:pt>
                <c:pt idx="29">
                  <c:v>0.38070240622259399</c:v>
                </c:pt>
                <c:pt idx="30">
                  <c:v>0.40174313014873397</c:v>
                </c:pt>
                <c:pt idx="31">
                  <c:v>0.122276096752289</c:v>
                </c:pt>
                <c:pt idx="32">
                  <c:v>0.11926167524186899</c:v>
                </c:pt>
                <c:pt idx="33">
                  <c:v>0.149583297591663</c:v>
                </c:pt>
                <c:pt idx="34">
                  <c:v>0.12179073612803</c:v>
                </c:pt>
                <c:pt idx="35">
                  <c:v>0.102506176505911</c:v>
                </c:pt>
                <c:pt idx="36">
                  <c:v>9.6148624477768493E-2</c:v>
                </c:pt>
                <c:pt idx="37">
                  <c:v>9.0711164170356601E-2</c:v>
                </c:pt>
                <c:pt idx="38">
                  <c:v>8.3652379995760501E-2</c:v>
                </c:pt>
                <c:pt idx="39">
                  <c:v>8.8560966406038499E-2</c:v>
                </c:pt>
                <c:pt idx="40">
                  <c:v>8.5489179019245298E-2</c:v>
                </c:pt>
                <c:pt idx="41">
                  <c:v>9.7612886594466694E-2</c:v>
                </c:pt>
                <c:pt idx="42">
                  <c:v>0.16143815974977799</c:v>
                </c:pt>
                <c:pt idx="43">
                  <c:v>0.17711531200490899</c:v>
                </c:pt>
                <c:pt idx="44">
                  <c:v>0.19565707122871701</c:v>
                </c:pt>
                <c:pt idx="45">
                  <c:v>0.18501292914647099</c:v>
                </c:pt>
                <c:pt idx="46">
                  <c:v>0.186625945092048</c:v>
                </c:pt>
                <c:pt idx="47">
                  <c:v>0.17532360076716499</c:v>
                </c:pt>
                <c:pt idx="48">
                  <c:v>0.24997270419044201</c:v>
                </c:pt>
                <c:pt idx="49">
                  <c:v>0.127471697313534</c:v>
                </c:pt>
                <c:pt idx="50">
                  <c:v>0.13030521834081199</c:v>
                </c:pt>
                <c:pt idx="51">
                  <c:v>0.10651304720003001</c:v>
                </c:pt>
                <c:pt idx="52">
                  <c:v>0.10605978855372999</c:v>
                </c:pt>
                <c:pt idx="53">
                  <c:v>0.109107757815341</c:v>
                </c:pt>
                <c:pt idx="54">
                  <c:v>0.124695141642784</c:v>
                </c:pt>
                <c:pt idx="55">
                  <c:v>0.12643958144815001</c:v>
                </c:pt>
                <c:pt idx="56">
                  <c:v>0.138625808656067</c:v>
                </c:pt>
                <c:pt idx="57">
                  <c:v>0.13611169057609801</c:v>
                </c:pt>
                <c:pt idx="58">
                  <c:v>0.17025282449898399</c:v>
                </c:pt>
                <c:pt idx="59">
                  <c:v>0.17093849623282301</c:v>
                </c:pt>
                <c:pt idx="60">
                  <c:v>0.16471080725939</c:v>
                </c:pt>
                <c:pt idx="61">
                  <c:v>0.179080236735432</c:v>
                </c:pt>
                <c:pt idx="62">
                  <c:v>0.201569939144424</c:v>
                </c:pt>
                <c:pt idx="63">
                  <c:v>0.168092722659055</c:v>
                </c:pt>
                <c:pt idx="64">
                  <c:v>0.16733130997489101</c:v>
                </c:pt>
                <c:pt idx="65">
                  <c:v>0.16318786801360799</c:v>
                </c:pt>
                <c:pt idx="66">
                  <c:v>0.15567582135441099</c:v>
                </c:pt>
                <c:pt idx="67">
                  <c:v>0.150402594392434</c:v>
                </c:pt>
                <c:pt idx="68">
                  <c:v>0.179604256621994</c:v>
                </c:pt>
                <c:pt idx="69">
                  <c:v>0.21256346547650501</c:v>
                </c:pt>
                <c:pt idx="70">
                  <c:v>0.14480886085752001</c:v>
                </c:pt>
                <c:pt idx="71">
                  <c:v>0.14214366709835199</c:v>
                </c:pt>
                <c:pt idx="72">
                  <c:v>0.15298200330037801</c:v>
                </c:pt>
                <c:pt idx="73">
                  <c:v>0.18637546297782201</c:v>
                </c:pt>
                <c:pt idx="74">
                  <c:v>0.177122780417375</c:v>
                </c:pt>
                <c:pt idx="75">
                  <c:v>0.17449300987753899</c:v>
                </c:pt>
                <c:pt idx="76">
                  <c:v>0.17174415543051799</c:v>
                </c:pt>
                <c:pt idx="77">
                  <c:v>0.16198858578039299</c:v>
                </c:pt>
                <c:pt idx="78">
                  <c:v>0.17453863314130399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3-4742-8A2E-9C27C5D4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07744"/>
        <c:axId val="1777434480"/>
      </c:lineChart>
      <c:catAx>
        <c:axId val="20359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6560"/>
        <c:crosses val="autoZero"/>
        <c:auto val="1"/>
        <c:lblAlgn val="ctr"/>
        <c:lblOffset val="100"/>
        <c:noMultiLvlLbl val="0"/>
      </c:catAx>
      <c:valAx>
        <c:axId val="17774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16944"/>
        <c:crosses val="autoZero"/>
        <c:crossBetween val="between"/>
      </c:valAx>
      <c:valAx>
        <c:axId val="177743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07744"/>
        <c:crosses val="max"/>
        <c:crossBetween val="between"/>
      </c:valAx>
      <c:catAx>
        <c:axId val="20360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D12-824A-1AF12AF5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69232"/>
        <c:axId val="2102302928"/>
      </c:lineChart>
      <c:lineChart>
        <c:grouping val="standard"/>
        <c:varyColors val="0"/>
        <c:ser>
          <c:idx val="1"/>
          <c:order val="1"/>
          <c:tx>
            <c:strRef>
              <c:f>'[2]000016_50%被动去库存'!$C$1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'[2]000016_50%被动去库存'!$C$2:$C$30</c:f>
              <c:numCache>
                <c:formatCode>General</c:formatCode>
                <c:ptCount val="29"/>
                <c:pt idx="0">
                  <c:v>0.53009263068636103</c:v>
                </c:pt>
                <c:pt idx="1">
                  <c:v>0.52830846271940601</c:v>
                </c:pt>
                <c:pt idx="2">
                  <c:v>0.53880420438166599</c:v>
                </c:pt>
                <c:pt idx="3">
                  <c:v>0.56278023072610295</c:v>
                </c:pt>
                <c:pt idx="4">
                  <c:v>0.47962708977579199</c:v>
                </c:pt>
                <c:pt idx="5">
                  <c:v>0.47416815367752502</c:v>
                </c:pt>
                <c:pt idx="6">
                  <c:v>0.400956573296254</c:v>
                </c:pt>
                <c:pt idx="7">
                  <c:v>0.40749503715434698</c:v>
                </c:pt>
                <c:pt idx="8">
                  <c:v>0.38466742419295502</c:v>
                </c:pt>
                <c:pt idx="9">
                  <c:v>0.34502560368601198</c:v>
                </c:pt>
                <c:pt idx="10">
                  <c:v>0.27932643361736897</c:v>
                </c:pt>
                <c:pt idx="11">
                  <c:v>0.36821478662823798</c:v>
                </c:pt>
                <c:pt idx="12">
                  <c:v>0.67903878439763998</c:v>
                </c:pt>
                <c:pt idx="13">
                  <c:v>0.71030226338348301</c:v>
                </c:pt>
                <c:pt idx="14">
                  <c:v>0.60311578514687003</c:v>
                </c:pt>
                <c:pt idx="15">
                  <c:v>0.50459030898516599</c:v>
                </c:pt>
                <c:pt idx="16">
                  <c:v>0.52406328525290202</c:v>
                </c:pt>
                <c:pt idx="17">
                  <c:v>0.58736087519269098</c:v>
                </c:pt>
                <c:pt idx="18">
                  <c:v>0.63850073645674699</c:v>
                </c:pt>
                <c:pt idx="19">
                  <c:v>0.60770891200711097</c:v>
                </c:pt>
                <c:pt idx="20">
                  <c:v>0.75722493905004695</c:v>
                </c:pt>
                <c:pt idx="21">
                  <c:v>0.73816008720486603</c:v>
                </c:pt>
                <c:pt idx="22">
                  <c:v>0.69719236322001599</c:v>
                </c:pt>
                <c:pt idx="23">
                  <c:v>0.71573062505168294</c:v>
                </c:pt>
                <c:pt idx="24">
                  <c:v>0.65145611961735295</c:v>
                </c:pt>
                <c:pt idx="25">
                  <c:v>0.69763613681310499</c:v>
                </c:pt>
                <c:pt idx="26">
                  <c:v>0.70303735445115001</c:v>
                </c:pt>
                <c:pt idx="27">
                  <c:v>0.709753245292986</c:v>
                </c:pt>
                <c:pt idx="28">
                  <c:v>0.63304185431650595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D12-824A-1AF12AF5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09232"/>
        <c:axId val="2102305840"/>
      </c:lineChart>
      <c:catAx>
        <c:axId val="4368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2928"/>
        <c:crosses val="autoZero"/>
        <c:auto val="1"/>
        <c:lblAlgn val="ctr"/>
        <c:lblOffset val="100"/>
        <c:noMultiLvlLbl val="0"/>
      </c:catAx>
      <c:valAx>
        <c:axId val="2102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69232"/>
        <c:crosses val="autoZero"/>
        <c:crossBetween val="between"/>
      </c:valAx>
      <c:valAx>
        <c:axId val="210230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09232"/>
        <c:crosses val="max"/>
        <c:crossBetween val="between"/>
      </c:valAx>
      <c:catAx>
        <c:axId val="43690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4034-A445-1D25178C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06944"/>
        <c:axId val="1777451536"/>
      </c:lineChart>
      <c:lineChart>
        <c:grouping val="standard"/>
        <c:varyColors val="0"/>
        <c:ser>
          <c:idx val="1"/>
          <c:order val="1"/>
          <c:tx>
            <c:strRef>
              <c:f>'[16]000016_20%主动去库存'!$C$1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'[16]000016_20%主动去库存'!$C$2:$C$80</c:f>
              <c:numCache>
                <c:formatCode>General</c:formatCode>
                <c:ptCount val="79"/>
                <c:pt idx="0">
                  <c:v>0.147165610402158</c:v>
                </c:pt>
                <c:pt idx="1">
                  <c:v>0.14178699935418099</c:v>
                </c:pt>
                <c:pt idx="2">
                  <c:v>0.14164501900380999</c:v>
                </c:pt>
                <c:pt idx="3">
                  <c:v>0.14412337164793601</c:v>
                </c:pt>
                <c:pt idx="4">
                  <c:v>0.14471693368584901</c:v>
                </c:pt>
                <c:pt idx="5">
                  <c:v>0.166822910817683</c:v>
                </c:pt>
                <c:pt idx="6">
                  <c:v>0.155811816800417</c:v>
                </c:pt>
                <c:pt idx="7">
                  <c:v>0.15901793749419699</c:v>
                </c:pt>
                <c:pt idx="8">
                  <c:v>0.17066981320813801</c:v>
                </c:pt>
                <c:pt idx="9">
                  <c:v>0.184651995647931</c:v>
                </c:pt>
                <c:pt idx="10">
                  <c:v>0.205017940559684</c:v>
                </c:pt>
                <c:pt idx="11">
                  <c:v>0.22208765429817601</c:v>
                </c:pt>
                <c:pt idx="12">
                  <c:v>0.20369827543494901</c:v>
                </c:pt>
                <c:pt idx="13">
                  <c:v>0.19556911463162799</c:v>
                </c:pt>
                <c:pt idx="14">
                  <c:v>0.27519408838831999</c:v>
                </c:pt>
                <c:pt idx="15">
                  <c:v>0.256798801404236</c:v>
                </c:pt>
                <c:pt idx="16">
                  <c:v>0.276214027018161</c:v>
                </c:pt>
                <c:pt idx="17">
                  <c:v>0.26154874691690999</c:v>
                </c:pt>
                <c:pt idx="18">
                  <c:v>0.31955863616626101</c:v>
                </c:pt>
                <c:pt idx="19">
                  <c:v>0.31128527168548897</c:v>
                </c:pt>
                <c:pt idx="20">
                  <c:v>0.32780763655440098</c:v>
                </c:pt>
                <c:pt idx="21">
                  <c:v>0.33534643415465798</c:v>
                </c:pt>
                <c:pt idx="22">
                  <c:v>0.32632389606395301</c:v>
                </c:pt>
                <c:pt idx="23">
                  <c:v>0.30841239876745102</c:v>
                </c:pt>
                <c:pt idx="24">
                  <c:v>0.34610983368507497</c:v>
                </c:pt>
                <c:pt idx="25">
                  <c:v>0.34248852845946598</c:v>
                </c:pt>
                <c:pt idx="26">
                  <c:v>0.36346908552224999</c:v>
                </c:pt>
                <c:pt idx="27">
                  <c:v>0.38823190643706301</c:v>
                </c:pt>
                <c:pt idx="28">
                  <c:v>0.46124946807510703</c:v>
                </c:pt>
                <c:pt idx="29">
                  <c:v>0.45618931307801602</c:v>
                </c:pt>
                <c:pt idx="30">
                  <c:v>0.46370189444235499</c:v>
                </c:pt>
                <c:pt idx="31">
                  <c:v>0.16974078797268299</c:v>
                </c:pt>
                <c:pt idx="32">
                  <c:v>0.16088291997437301</c:v>
                </c:pt>
                <c:pt idx="33">
                  <c:v>0.16500581085513499</c:v>
                </c:pt>
                <c:pt idx="34">
                  <c:v>0.16303526894484399</c:v>
                </c:pt>
                <c:pt idx="35">
                  <c:v>0.14371906678103399</c:v>
                </c:pt>
                <c:pt idx="36">
                  <c:v>0.117108514203512</c:v>
                </c:pt>
                <c:pt idx="37">
                  <c:v>0.114353068984578</c:v>
                </c:pt>
                <c:pt idx="38">
                  <c:v>0.10637275900849399</c:v>
                </c:pt>
                <c:pt idx="39">
                  <c:v>9.5270030221333193E-2</c:v>
                </c:pt>
                <c:pt idx="40">
                  <c:v>0.103346959459171</c:v>
                </c:pt>
                <c:pt idx="41">
                  <c:v>0.10697986797179999</c:v>
                </c:pt>
                <c:pt idx="42">
                  <c:v>0.18190839500037301</c:v>
                </c:pt>
                <c:pt idx="43">
                  <c:v>0.211409041474828</c:v>
                </c:pt>
                <c:pt idx="44">
                  <c:v>0.228719169142619</c:v>
                </c:pt>
                <c:pt idx="45">
                  <c:v>0.19831469162124199</c:v>
                </c:pt>
                <c:pt idx="46">
                  <c:v>0.196318006661096</c:v>
                </c:pt>
                <c:pt idx="47">
                  <c:v>0.19240542611205499</c:v>
                </c:pt>
                <c:pt idx="48">
                  <c:v>0.27183423189734301</c:v>
                </c:pt>
                <c:pt idx="49">
                  <c:v>0.14783907679802799</c:v>
                </c:pt>
                <c:pt idx="50">
                  <c:v>0.143408124547521</c:v>
                </c:pt>
                <c:pt idx="51">
                  <c:v>0.12786604959013401</c:v>
                </c:pt>
                <c:pt idx="52">
                  <c:v>0.123426064443926</c:v>
                </c:pt>
                <c:pt idx="53">
                  <c:v>0.12483672838463999</c:v>
                </c:pt>
                <c:pt idx="54">
                  <c:v>0.150256591783518</c:v>
                </c:pt>
                <c:pt idx="55">
                  <c:v>0.15147937760463201</c:v>
                </c:pt>
                <c:pt idx="56">
                  <c:v>0.157344944465622</c:v>
                </c:pt>
                <c:pt idx="57">
                  <c:v>0.177042749073718</c:v>
                </c:pt>
                <c:pt idx="58">
                  <c:v>0.19993164563820401</c:v>
                </c:pt>
                <c:pt idx="59">
                  <c:v>0.20292240954389601</c:v>
                </c:pt>
                <c:pt idx="60">
                  <c:v>0.22856879852741699</c:v>
                </c:pt>
                <c:pt idx="61">
                  <c:v>0.22089750508551501</c:v>
                </c:pt>
                <c:pt idx="62">
                  <c:v>0.25119324453154601</c:v>
                </c:pt>
                <c:pt idx="63">
                  <c:v>0.199498055870168</c:v>
                </c:pt>
                <c:pt idx="64">
                  <c:v>0.211878299211535</c:v>
                </c:pt>
                <c:pt idx="65">
                  <c:v>0.202727868518115</c:v>
                </c:pt>
                <c:pt idx="66">
                  <c:v>0.19121543435141899</c:v>
                </c:pt>
                <c:pt idx="67">
                  <c:v>0.188508445609158</c:v>
                </c:pt>
                <c:pt idx="68">
                  <c:v>0.20044203035063099</c:v>
                </c:pt>
                <c:pt idx="69">
                  <c:v>0.34322988269138799</c:v>
                </c:pt>
                <c:pt idx="70">
                  <c:v>0.316072060001859</c:v>
                </c:pt>
                <c:pt idx="71">
                  <c:v>0.30524900506966901</c:v>
                </c:pt>
                <c:pt idx="72">
                  <c:v>0.31857987729431803</c:v>
                </c:pt>
                <c:pt idx="73">
                  <c:v>0.31993016871970797</c:v>
                </c:pt>
                <c:pt idx="74">
                  <c:v>0.29083937692116901</c:v>
                </c:pt>
                <c:pt idx="75">
                  <c:v>0.28810690503390002</c:v>
                </c:pt>
                <c:pt idx="76">
                  <c:v>0.27591723020074799</c:v>
                </c:pt>
                <c:pt idx="77">
                  <c:v>0.27748503421891502</c:v>
                </c:pt>
                <c:pt idx="78">
                  <c:v>0.28714454549731599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6-4034-A445-1D25178C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0944"/>
        <c:axId val="1777436144"/>
      </c:lineChart>
      <c:catAx>
        <c:axId val="20360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1536"/>
        <c:crosses val="autoZero"/>
        <c:auto val="1"/>
        <c:lblAlgn val="ctr"/>
        <c:lblOffset val="100"/>
        <c:noMultiLvlLbl val="0"/>
      </c:catAx>
      <c:valAx>
        <c:axId val="1777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06944"/>
        <c:crosses val="autoZero"/>
        <c:crossBetween val="between"/>
      </c:valAx>
      <c:valAx>
        <c:axId val="177743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90944"/>
        <c:crosses val="max"/>
        <c:crossBetween val="between"/>
      </c:valAx>
      <c:catAx>
        <c:axId val="20357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1DF-AA56-C72B145E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9344"/>
        <c:axId val="1777442800"/>
      </c:lineChart>
      <c:lineChart>
        <c:grouping val="standard"/>
        <c:varyColors val="0"/>
        <c:ser>
          <c:idx val="1"/>
          <c:order val="1"/>
          <c:tx>
            <c:strRef>
              <c:f>'[16]000016_25%主动去库存'!$C$1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'[16]000016_25%主动去库存'!$C$2:$C$80</c:f>
              <c:numCache>
                <c:formatCode>General</c:formatCode>
                <c:ptCount val="79"/>
                <c:pt idx="0">
                  <c:v>0.168270289084296</c:v>
                </c:pt>
                <c:pt idx="1">
                  <c:v>0.171018198747592</c:v>
                </c:pt>
                <c:pt idx="2">
                  <c:v>0.165593261757955</c:v>
                </c:pt>
                <c:pt idx="3">
                  <c:v>0.190968896205016</c:v>
                </c:pt>
                <c:pt idx="4">
                  <c:v>0.195558576471172</c:v>
                </c:pt>
                <c:pt idx="5">
                  <c:v>0.225603075836628</c:v>
                </c:pt>
                <c:pt idx="6">
                  <c:v>0.20109466369421899</c:v>
                </c:pt>
                <c:pt idx="7">
                  <c:v>0.19656569408470601</c:v>
                </c:pt>
                <c:pt idx="8">
                  <c:v>0.215341290860147</c:v>
                </c:pt>
                <c:pt idx="9">
                  <c:v>0.212589250301465</c:v>
                </c:pt>
                <c:pt idx="10">
                  <c:v>0.24862394149516301</c:v>
                </c:pt>
                <c:pt idx="11">
                  <c:v>0.250402765456821</c:v>
                </c:pt>
                <c:pt idx="12">
                  <c:v>0.25226012349647903</c:v>
                </c:pt>
                <c:pt idx="13">
                  <c:v>0.22708648329410799</c:v>
                </c:pt>
                <c:pt idx="14">
                  <c:v>0.28987993062148798</c:v>
                </c:pt>
                <c:pt idx="15">
                  <c:v>0.27936645925206999</c:v>
                </c:pt>
                <c:pt idx="16">
                  <c:v>0.29253524857698299</c:v>
                </c:pt>
                <c:pt idx="17">
                  <c:v>0.27836261749957902</c:v>
                </c:pt>
                <c:pt idx="18">
                  <c:v>0.33290810929641201</c:v>
                </c:pt>
                <c:pt idx="19">
                  <c:v>0.346139304674147</c:v>
                </c:pt>
                <c:pt idx="20">
                  <c:v>0.37596391266173801</c:v>
                </c:pt>
                <c:pt idx="21">
                  <c:v>0.36933284019363899</c:v>
                </c:pt>
                <c:pt idx="22">
                  <c:v>0.35750778072575501</c:v>
                </c:pt>
                <c:pt idx="23">
                  <c:v>0.33780152697973098</c:v>
                </c:pt>
                <c:pt idx="24">
                  <c:v>0.39795684619917399</c:v>
                </c:pt>
                <c:pt idx="25">
                  <c:v>0.38831897088341</c:v>
                </c:pt>
                <c:pt idx="26">
                  <c:v>0.40630286833443302</c:v>
                </c:pt>
                <c:pt idx="27">
                  <c:v>0.43383621289209101</c:v>
                </c:pt>
                <c:pt idx="28">
                  <c:v>0.48938559787674502</c:v>
                </c:pt>
                <c:pt idx="29">
                  <c:v>0.500696837119049</c:v>
                </c:pt>
                <c:pt idx="30">
                  <c:v>0.50031227682767299</c:v>
                </c:pt>
                <c:pt idx="31">
                  <c:v>0.26673987401772697</c:v>
                </c:pt>
                <c:pt idx="32">
                  <c:v>0.25050868770241203</c:v>
                </c:pt>
                <c:pt idx="33">
                  <c:v>0.25837898102963203</c:v>
                </c:pt>
                <c:pt idx="34">
                  <c:v>0.246680720082224</c:v>
                </c:pt>
                <c:pt idx="35">
                  <c:v>0.23756171715927399</c:v>
                </c:pt>
                <c:pt idx="36">
                  <c:v>0.15174655520590899</c:v>
                </c:pt>
                <c:pt idx="37">
                  <c:v>0.14241029735771499</c:v>
                </c:pt>
                <c:pt idx="38">
                  <c:v>0.13720378981109899</c:v>
                </c:pt>
                <c:pt idx="39">
                  <c:v>0.12107145329267099</c:v>
                </c:pt>
                <c:pt idx="40">
                  <c:v>0.121095883692538</c:v>
                </c:pt>
                <c:pt idx="41">
                  <c:v>0.14173210434382399</c:v>
                </c:pt>
                <c:pt idx="42">
                  <c:v>0.20787470629042001</c:v>
                </c:pt>
                <c:pt idx="43">
                  <c:v>0.25097096079935999</c:v>
                </c:pt>
                <c:pt idx="44">
                  <c:v>0.249875017739183</c:v>
                </c:pt>
                <c:pt idx="45">
                  <c:v>0.21260484129813201</c:v>
                </c:pt>
                <c:pt idx="46">
                  <c:v>0.21784151043394001</c:v>
                </c:pt>
                <c:pt idx="47">
                  <c:v>0.217851685585115</c:v>
                </c:pt>
                <c:pt idx="48">
                  <c:v>0.28395691297704201</c:v>
                </c:pt>
                <c:pt idx="49">
                  <c:v>0.16605029507800501</c:v>
                </c:pt>
                <c:pt idx="50">
                  <c:v>0.17108212220158101</c:v>
                </c:pt>
                <c:pt idx="51">
                  <c:v>0.18317984650323499</c:v>
                </c:pt>
                <c:pt idx="52">
                  <c:v>0.174460505465003</c:v>
                </c:pt>
                <c:pt idx="53">
                  <c:v>0.17484414593881201</c:v>
                </c:pt>
                <c:pt idx="54">
                  <c:v>0.188031576825018</c:v>
                </c:pt>
                <c:pt idx="55">
                  <c:v>0.16970854145957801</c:v>
                </c:pt>
                <c:pt idx="56">
                  <c:v>0.18561509655911901</c:v>
                </c:pt>
                <c:pt idx="57">
                  <c:v>0.25821720320943098</c:v>
                </c:pt>
                <c:pt idx="58">
                  <c:v>0.27827196720649899</c:v>
                </c:pt>
                <c:pt idx="59">
                  <c:v>0.28673293918237203</c:v>
                </c:pt>
                <c:pt idx="60">
                  <c:v>0.28774465667465698</c:v>
                </c:pt>
                <c:pt idx="61">
                  <c:v>0.28053717972519499</c:v>
                </c:pt>
                <c:pt idx="62">
                  <c:v>0.27715506905591902</c:v>
                </c:pt>
                <c:pt idx="63">
                  <c:v>0.27982152279571998</c:v>
                </c:pt>
                <c:pt idx="64">
                  <c:v>0.29289453998010101</c:v>
                </c:pt>
                <c:pt idx="65">
                  <c:v>0.28113074288253898</c:v>
                </c:pt>
                <c:pt idx="66">
                  <c:v>0.30223699085959599</c:v>
                </c:pt>
                <c:pt idx="67">
                  <c:v>0.32173615156021501</c:v>
                </c:pt>
                <c:pt idx="68">
                  <c:v>0.32978674337762898</c:v>
                </c:pt>
                <c:pt idx="69">
                  <c:v>0.38060746884792901</c:v>
                </c:pt>
                <c:pt idx="70">
                  <c:v>0.35863402353197799</c:v>
                </c:pt>
                <c:pt idx="71">
                  <c:v>0.33523113810631799</c:v>
                </c:pt>
                <c:pt idx="72">
                  <c:v>0.34485114046962001</c:v>
                </c:pt>
                <c:pt idx="73">
                  <c:v>0.37977472812447799</c:v>
                </c:pt>
                <c:pt idx="74">
                  <c:v>0.356294032568307</c:v>
                </c:pt>
                <c:pt idx="75">
                  <c:v>0.32367269437858098</c:v>
                </c:pt>
                <c:pt idx="76">
                  <c:v>0.30156512433930999</c:v>
                </c:pt>
                <c:pt idx="77">
                  <c:v>0.33276151651110503</c:v>
                </c:pt>
                <c:pt idx="78">
                  <c:v>0.37827667919075098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1-41DF-AA56-C72B145E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9344"/>
        <c:axId val="1777444464"/>
      </c:lineChart>
      <c:catAx>
        <c:axId val="20357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2800"/>
        <c:crosses val="autoZero"/>
        <c:auto val="1"/>
        <c:lblAlgn val="ctr"/>
        <c:lblOffset val="100"/>
        <c:noMultiLvlLbl val="0"/>
      </c:catAx>
      <c:valAx>
        <c:axId val="17774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9344"/>
        <c:crosses val="autoZero"/>
        <c:crossBetween val="between"/>
      </c:valAx>
      <c:valAx>
        <c:axId val="177744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99344"/>
        <c:crosses val="max"/>
        <c:crossBetween val="between"/>
      </c:valAx>
      <c:catAx>
        <c:axId val="203579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A-4ABC-A082-2E4A85F8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05344"/>
        <c:axId val="1777453200"/>
      </c:lineChart>
      <c:lineChart>
        <c:grouping val="standard"/>
        <c:varyColors val="0"/>
        <c:ser>
          <c:idx val="1"/>
          <c:order val="1"/>
          <c:tx>
            <c:strRef>
              <c:f>'[16]000016_30%主动去库存'!$C$1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'[16]000016_30%主动去库存'!$C$2:$C$80</c:f>
              <c:numCache>
                <c:formatCode>General</c:formatCode>
                <c:ptCount val="79"/>
                <c:pt idx="0">
                  <c:v>0.27090279314750398</c:v>
                </c:pt>
                <c:pt idx="1">
                  <c:v>0.24603548792878399</c:v>
                </c:pt>
                <c:pt idx="2">
                  <c:v>0.230948220422213</c:v>
                </c:pt>
                <c:pt idx="3">
                  <c:v>0.23300242683487099</c:v>
                </c:pt>
                <c:pt idx="4">
                  <c:v>0.243809932847531</c:v>
                </c:pt>
                <c:pt idx="5">
                  <c:v>0.26757799740093302</c:v>
                </c:pt>
                <c:pt idx="6">
                  <c:v>0.28846274571909902</c:v>
                </c:pt>
                <c:pt idx="7">
                  <c:v>0.25314849206340401</c:v>
                </c:pt>
                <c:pt idx="8">
                  <c:v>0.25663943440272902</c:v>
                </c:pt>
                <c:pt idx="9">
                  <c:v>0.253071452747477</c:v>
                </c:pt>
                <c:pt idx="10">
                  <c:v>0.27582306115771799</c:v>
                </c:pt>
                <c:pt idx="11">
                  <c:v>0.27499190302713</c:v>
                </c:pt>
                <c:pt idx="12">
                  <c:v>0.31357171037905601</c:v>
                </c:pt>
                <c:pt idx="13">
                  <c:v>0.26858623547572402</c:v>
                </c:pt>
                <c:pt idx="14">
                  <c:v>0.32255686658340998</c:v>
                </c:pt>
                <c:pt idx="15">
                  <c:v>0.31258792134923402</c:v>
                </c:pt>
                <c:pt idx="16">
                  <c:v>0.31475830813016398</c:v>
                </c:pt>
                <c:pt idx="17">
                  <c:v>0.30175150257648398</c:v>
                </c:pt>
                <c:pt idx="18">
                  <c:v>0.35429149941905802</c:v>
                </c:pt>
                <c:pt idx="19">
                  <c:v>0.36617514116773198</c:v>
                </c:pt>
                <c:pt idx="20">
                  <c:v>0.38919306674496201</c:v>
                </c:pt>
                <c:pt idx="21">
                  <c:v>0.389505746321267</c:v>
                </c:pt>
                <c:pt idx="22">
                  <c:v>0.37769037370289199</c:v>
                </c:pt>
                <c:pt idx="23">
                  <c:v>0.37444450555975201</c:v>
                </c:pt>
                <c:pt idx="24">
                  <c:v>0.40383405707325498</c:v>
                </c:pt>
                <c:pt idx="25">
                  <c:v>0.41009380050884903</c:v>
                </c:pt>
                <c:pt idx="26">
                  <c:v>0.42769359863565098</c:v>
                </c:pt>
                <c:pt idx="27">
                  <c:v>0.47196418433849302</c:v>
                </c:pt>
                <c:pt idx="28">
                  <c:v>0.50036341790049399</c:v>
                </c:pt>
                <c:pt idx="29">
                  <c:v>0.53623938918103398</c:v>
                </c:pt>
                <c:pt idx="30">
                  <c:v>0.50309667432142302</c:v>
                </c:pt>
                <c:pt idx="31">
                  <c:v>0.42290212374066199</c:v>
                </c:pt>
                <c:pt idx="32">
                  <c:v>0.362332582526252</c:v>
                </c:pt>
                <c:pt idx="33">
                  <c:v>0.37646878748536899</c:v>
                </c:pt>
                <c:pt idx="34">
                  <c:v>0.336029748183715</c:v>
                </c:pt>
                <c:pt idx="35">
                  <c:v>0.31846759128260799</c:v>
                </c:pt>
                <c:pt idx="36">
                  <c:v>0.25378763001103399</c:v>
                </c:pt>
                <c:pt idx="37">
                  <c:v>0.24998019838341201</c:v>
                </c:pt>
                <c:pt idx="38">
                  <c:v>0.19334079489414399</c:v>
                </c:pt>
                <c:pt idx="39">
                  <c:v>0.169973000537884</c:v>
                </c:pt>
                <c:pt idx="40">
                  <c:v>0.14511335842821599</c:v>
                </c:pt>
                <c:pt idx="41">
                  <c:v>0.17732311784667201</c:v>
                </c:pt>
                <c:pt idx="42">
                  <c:v>0.23156639896599401</c:v>
                </c:pt>
                <c:pt idx="43">
                  <c:v>0.27261153433851198</c:v>
                </c:pt>
                <c:pt idx="44">
                  <c:v>0.30819605178703502</c:v>
                </c:pt>
                <c:pt idx="45">
                  <c:v>0.27126449053691898</c:v>
                </c:pt>
                <c:pt idx="46">
                  <c:v>0.265758870093801</c:v>
                </c:pt>
                <c:pt idx="47">
                  <c:v>0.26064256213613601</c:v>
                </c:pt>
                <c:pt idx="48">
                  <c:v>0.337266478291118</c:v>
                </c:pt>
                <c:pt idx="49">
                  <c:v>0.238820379147409</c:v>
                </c:pt>
                <c:pt idx="50">
                  <c:v>0.23523194824605401</c:v>
                </c:pt>
                <c:pt idx="51">
                  <c:v>0.24020343376484601</c:v>
                </c:pt>
                <c:pt idx="52">
                  <c:v>0.24879486490859901</c:v>
                </c:pt>
                <c:pt idx="53">
                  <c:v>0.257581638181554</c:v>
                </c:pt>
                <c:pt idx="54">
                  <c:v>0.25562261430600403</c:v>
                </c:pt>
                <c:pt idx="55">
                  <c:v>0.28344631653869701</c:v>
                </c:pt>
                <c:pt idx="56">
                  <c:v>0.292459072011375</c:v>
                </c:pt>
                <c:pt idx="57">
                  <c:v>0.27416888605268802</c:v>
                </c:pt>
                <c:pt idx="58">
                  <c:v>0.296016732443661</c:v>
                </c:pt>
                <c:pt idx="59">
                  <c:v>0.32792485276755701</c:v>
                </c:pt>
                <c:pt idx="60">
                  <c:v>0.31532702879539998</c:v>
                </c:pt>
                <c:pt idx="61">
                  <c:v>0.34284999756700901</c:v>
                </c:pt>
                <c:pt idx="62">
                  <c:v>0.378475051396166</c:v>
                </c:pt>
                <c:pt idx="63">
                  <c:v>0.34180973005496001</c:v>
                </c:pt>
                <c:pt idx="64">
                  <c:v>0.35812993201648002</c:v>
                </c:pt>
                <c:pt idx="65">
                  <c:v>0.34183672588877401</c:v>
                </c:pt>
                <c:pt idx="66">
                  <c:v>0.358244877848721</c:v>
                </c:pt>
                <c:pt idx="67">
                  <c:v>0.37785963449926602</c:v>
                </c:pt>
                <c:pt idx="68">
                  <c:v>0.39862858007840801</c:v>
                </c:pt>
                <c:pt idx="69">
                  <c:v>0.42584769930389499</c:v>
                </c:pt>
                <c:pt idx="70">
                  <c:v>0.37602714628081502</c:v>
                </c:pt>
                <c:pt idx="71">
                  <c:v>0.38449171076238597</c:v>
                </c:pt>
                <c:pt idx="72">
                  <c:v>0.374236265746071</c:v>
                </c:pt>
                <c:pt idx="73">
                  <c:v>0.40754829801397902</c:v>
                </c:pt>
                <c:pt idx="74">
                  <c:v>0.39336846095731998</c:v>
                </c:pt>
                <c:pt idx="75">
                  <c:v>0.37867001621375201</c:v>
                </c:pt>
                <c:pt idx="76">
                  <c:v>0.38954469409737802</c:v>
                </c:pt>
                <c:pt idx="77">
                  <c:v>0.40492558153710101</c:v>
                </c:pt>
                <c:pt idx="78">
                  <c:v>0.41485028620301301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A-4ABC-A082-2E4A85F8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5696"/>
        <c:axId val="1777453616"/>
      </c:lineChart>
      <c:catAx>
        <c:axId val="2035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3200"/>
        <c:crosses val="autoZero"/>
        <c:auto val="1"/>
        <c:lblAlgn val="ctr"/>
        <c:lblOffset val="100"/>
        <c:noMultiLvlLbl val="0"/>
      </c:catAx>
      <c:valAx>
        <c:axId val="1777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05344"/>
        <c:crosses val="autoZero"/>
        <c:crossBetween val="between"/>
      </c:valAx>
      <c:valAx>
        <c:axId val="177745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5696"/>
        <c:crosses val="max"/>
        <c:crossBetween val="between"/>
      </c:valAx>
      <c:catAx>
        <c:axId val="2697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F-4672-A21F-31B03812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8496"/>
        <c:axId val="1777433648"/>
      </c:lineChart>
      <c:lineChart>
        <c:grouping val="standard"/>
        <c:varyColors val="0"/>
        <c:ser>
          <c:idx val="1"/>
          <c:order val="1"/>
          <c:tx>
            <c:strRef>
              <c:f>'[16]000016_35%主动去库存'!$C$1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'[16]000016_35%主动去库存'!$C$2:$C$80</c:f>
              <c:numCache>
                <c:formatCode>General</c:formatCode>
                <c:ptCount val="79"/>
                <c:pt idx="0">
                  <c:v>0.320721366557988</c:v>
                </c:pt>
                <c:pt idx="1">
                  <c:v>0.315774637581198</c:v>
                </c:pt>
                <c:pt idx="2">
                  <c:v>0.30878624917519398</c:v>
                </c:pt>
                <c:pt idx="3">
                  <c:v>0.33909304770149201</c:v>
                </c:pt>
                <c:pt idx="4">
                  <c:v>0.36081538401229102</c:v>
                </c:pt>
                <c:pt idx="5">
                  <c:v>0.39231513976615601</c:v>
                </c:pt>
                <c:pt idx="6">
                  <c:v>0.369077928146052</c:v>
                </c:pt>
                <c:pt idx="7">
                  <c:v>0.31809335655700599</c:v>
                </c:pt>
                <c:pt idx="8">
                  <c:v>0.36504350748565401</c:v>
                </c:pt>
                <c:pt idx="9">
                  <c:v>0.36106449394942203</c:v>
                </c:pt>
                <c:pt idx="10">
                  <c:v>0.44795755558793399</c:v>
                </c:pt>
                <c:pt idx="11">
                  <c:v>0.433212074189466</c:v>
                </c:pt>
                <c:pt idx="12">
                  <c:v>0.42492324938014903</c:v>
                </c:pt>
                <c:pt idx="13">
                  <c:v>0.31297582702822102</c:v>
                </c:pt>
                <c:pt idx="14">
                  <c:v>0.455496072248123</c:v>
                </c:pt>
                <c:pt idx="15">
                  <c:v>0.39193194804079201</c:v>
                </c:pt>
                <c:pt idx="16">
                  <c:v>0.38823104497890398</c:v>
                </c:pt>
                <c:pt idx="17">
                  <c:v>0.36419481952157401</c:v>
                </c:pt>
                <c:pt idx="18">
                  <c:v>0.36921662637204899</c:v>
                </c:pt>
                <c:pt idx="19">
                  <c:v>0.36846146563871002</c:v>
                </c:pt>
                <c:pt idx="20">
                  <c:v>0.399052450746333</c:v>
                </c:pt>
                <c:pt idx="21">
                  <c:v>0.399402942372238</c:v>
                </c:pt>
                <c:pt idx="22">
                  <c:v>0.38695401949257802</c:v>
                </c:pt>
                <c:pt idx="23">
                  <c:v>0.38429608668652598</c:v>
                </c:pt>
                <c:pt idx="24">
                  <c:v>0.41670437821279099</c:v>
                </c:pt>
                <c:pt idx="25">
                  <c:v>0.43697430986778502</c:v>
                </c:pt>
                <c:pt idx="26">
                  <c:v>0.453642607512106</c:v>
                </c:pt>
                <c:pt idx="27">
                  <c:v>0.47892671172027002</c:v>
                </c:pt>
                <c:pt idx="28">
                  <c:v>0.51473622762027704</c:v>
                </c:pt>
                <c:pt idx="29">
                  <c:v>0.55942788380945996</c:v>
                </c:pt>
                <c:pt idx="30">
                  <c:v>0.55247790960771603</c:v>
                </c:pt>
                <c:pt idx="31">
                  <c:v>0.485403737617223</c:v>
                </c:pt>
                <c:pt idx="32">
                  <c:v>0.448527476202154</c:v>
                </c:pt>
                <c:pt idx="33">
                  <c:v>0.45711557921782398</c:v>
                </c:pt>
                <c:pt idx="34">
                  <c:v>0.41982052362547201</c:v>
                </c:pt>
                <c:pt idx="35">
                  <c:v>0.32717239559422601</c:v>
                </c:pt>
                <c:pt idx="36">
                  <c:v>0.32228503848058998</c:v>
                </c:pt>
                <c:pt idx="37">
                  <c:v>0.32012412346955099</c:v>
                </c:pt>
                <c:pt idx="38">
                  <c:v>0.28447138646054798</c:v>
                </c:pt>
                <c:pt idx="39">
                  <c:v>0.226580878680707</c:v>
                </c:pt>
                <c:pt idx="40">
                  <c:v>0.18720789988628</c:v>
                </c:pt>
                <c:pt idx="41">
                  <c:v>0.21730178288694299</c:v>
                </c:pt>
                <c:pt idx="42">
                  <c:v>0.297025659439074</c:v>
                </c:pt>
                <c:pt idx="43">
                  <c:v>0.33727628380229702</c:v>
                </c:pt>
                <c:pt idx="44">
                  <c:v>0.36822265595057102</c:v>
                </c:pt>
                <c:pt idx="45">
                  <c:v>0.37838509842179302</c:v>
                </c:pt>
                <c:pt idx="46">
                  <c:v>0.35797597768545902</c:v>
                </c:pt>
                <c:pt idx="47">
                  <c:v>0.35486187623783599</c:v>
                </c:pt>
                <c:pt idx="48">
                  <c:v>0.46485628540787699</c:v>
                </c:pt>
                <c:pt idx="49">
                  <c:v>0.355725083193973</c:v>
                </c:pt>
                <c:pt idx="50">
                  <c:v>0.344686163635402</c:v>
                </c:pt>
                <c:pt idx="51">
                  <c:v>0.32374204090860098</c:v>
                </c:pt>
                <c:pt idx="52">
                  <c:v>0.31742440879857597</c:v>
                </c:pt>
                <c:pt idx="53">
                  <c:v>0.323995459335916</c:v>
                </c:pt>
                <c:pt idx="54">
                  <c:v>0.319165157047124</c:v>
                </c:pt>
                <c:pt idx="55">
                  <c:v>0.328869503038418</c:v>
                </c:pt>
                <c:pt idx="56">
                  <c:v>0.314017331933446</c:v>
                </c:pt>
                <c:pt idx="57">
                  <c:v>0.32090435384379801</c:v>
                </c:pt>
                <c:pt idx="58">
                  <c:v>0.33722152437786901</c:v>
                </c:pt>
                <c:pt idx="59">
                  <c:v>0.35635755930802898</c:v>
                </c:pt>
                <c:pt idx="60">
                  <c:v>0.350992523868631</c:v>
                </c:pt>
                <c:pt idx="61">
                  <c:v>0.36394674601375998</c:v>
                </c:pt>
                <c:pt idx="62">
                  <c:v>0.395812464729076</c:v>
                </c:pt>
                <c:pt idx="63">
                  <c:v>0.39395399219578597</c:v>
                </c:pt>
                <c:pt idx="64">
                  <c:v>0.41554035987854798</c:v>
                </c:pt>
                <c:pt idx="65">
                  <c:v>0.40072993189709599</c:v>
                </c:pt>
                <c:pt idx="66">
                  <c:v>0.43272603345892802</c:v>
                </c:pt>
                <c:pt idx="67">
                  <c:v>0.44068001476587199</c:v>
                </c:pt>
                <c:pt idx="68">
                  <c:v>0.44393431579610698</c:v>
                </c:pt>
                <c:pt idx="69">
                  <c:v>0.44180523451223802</c:v>
                </c:pt>
                <c:pt idx="70">
                  <c:v>0.426540332731492</c:v>
                </c:pt>
                <c:pt idx="71">
                  <c:v>0.419263089850339</c:v>
                </c:pt>
                <c:pt idx="72">
                  <c:v>0.436216563306773</c:v>
                </c:pt>
                <c:pt idx="73">
                  <c:v>0.45448678513716101</c:v>
                </c:pt>
                <c:pt idx="74">
                  <c:v>0.44892626320892598</c:v>
                </c:pt>
                <c:pt idx="75">
                  <c:v>0.42921387109713199</c:v>
                </c:pt>
                <c:pt idx="76">
                  <c:v>0.44241964460476202</c:v>
                </c:pt>
                <c:pt idx="77">
                  <c:v>0.44803130940430003</c:v>
                </c:pt>
                <c:pt idx="78">
                  <c:v>0.46355699160271102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F-4672-A21F-31B03812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6896"/>
        <c:axId val="1777436976"/>
      </c:lineChart>
      <c:catAx>
        <c:axId val="269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648"/>
        <c:crosses val="autoZero"/>
        <c:auto val="1"/>
        <c:lblAlgn val="ctr"/>
        <c:lblOffset val="100"/>
        <c:noMultiLvlLbl val="0"/>
      </c:catAx>
      <c:valAx>
        <c:axId val="177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8496"/>
        <c:crosses val="autoZero"/>
        <c:crossBetween val="between"/>
      </c:valAx>
      <c:valAx>
        <c:axId val="177743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6896"/>
        <c:crosses val="max"/>
        <c:crossBetween val="between"/>
      </c:valAx>
      <c:catAx>
        <c:axId val="2697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7-4201-A3CA-C4AFA7ED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3696"/>
        <c:axId val="1777431568"/>
      </c:lineChart>
      <c:lineChart>
        <c:grouping val="standard"/>
        <c:varyColors val="0"/>
        <c:ser>
          <c:idx val="1"/>
          <c:order val="1"/>
          <c:tx>
            <c:strRef>
              <c:f>'[16]000016_40%主动去库存'!$C$1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'[16]000016_40%主动去库存'!$C$2:$C$80</c:f>
              <c:numCache>
                <c:formatCode>General</c:formatCode>
                <c:ptCount val="79"/>
                <c:pt idx="0">
                  <c:v>0.38703256127998997</c:v>
                </c:pt>
                <c:pt idx="1">
                  <c:v>0.417963304798604</c:v>
                </c:pt>
                <c:pt idx="2">
                  <c:v>0.34895055317609502</c:v>
                </c:pt>
                <c:pt idx="3">
                  <c:v>0.41094699185994499</c:v>
                </c:pt>
                <c:pt idx="4">
                  <c:v>0.40819666254277198</c:v>
                </c:pt>
                <c:pt idx="5">
                  <c:v>0.44488764830997901</c:v>
                </c:pt>
                <c:pt idx="6">
                  <c:v>0.437281377980202</c:v>
                </c:pt>
                <c:pt idx="7">
                  <c:v>0.382476675975225</c:v>
                </c:pt>
                <c:pt idx="8">
                  <c:v>0.40244146834977501</c:v>
                </c:pt>
                <c:pt idx="9">
                  <c:v>0.42025225648584702</c:v>
                </c:pt>
                <c:pt idx="10">
                  <c:v>0.51802133090542601</c:v>
                </c:pt>
                <c:pt idx="11">
                  <c:v>0.49965436594920298</c:v>
                </c:pt>
                <c:pt idx="12">
                  <c:v>0.49205401541327998</c:v>
                </c:pt>
                <c:pt idx="13">
                  <c:v>0.33966185989523801</c:v>
                </c:pt>
                <c:pt idx="14">
                  <c:v>0.46408666798947401</c:v>
                </c:pt>
                <c:pt idx="15">
                  <c:v>0.43912775171346902</c:v>
                </c:pt>
                <c:pt idx="16">
                  <c:v>0.445505945770935</c:v>
                </c:pt>
                <c:pt idx="17">
                  <c:v>0.41058193993384701</c:v>
                </c:pt>
                <c:pt idx="18">
                  <c:v>0.40260152686093897</c:v>
                </c:pt>
                <c:pt idx="19">
                  <c:v>0.388604599986551</c:v>
                </c:pt>
                <c:pt idx="20">
                  <c:v>0.41591081500949001</c:v>
                </c:pt>
                <c:pt idx="21">
                  <c:v>0.415281639422097</c:v>
                </c:pt>
                <c:pt idx="22">
                  <c:v>0.40428275110552198</c:v>
                </c:pt>
                <c:pt idx="23">
                  <c:v>0.39260112714240603</c:v>
                </c:pt>
                <c:pt idx="24">
                  <c:v>0.43955742882610599</c:v>
                </c:pt>
                <c:pt idx="25">
                  <c:v>0.44480950774726902</c:v>
                </c:pt>
                <c:pt idx="26">
                  <c:v>0.46489627997671101</c:v>
                </c:pt>
                <c:pt idx="27">
                  <c:v>0.48855427556646702</c:v>
                </c:pt>
                <c:pt idx="28">
                  <c:v>0.54921294402790399</c:v>
                </c:pt>
                <c:pt idx="29">
                  <c:v>0.59193919651794003</c:v>
                </c:pt>
                <c:pt idx="30">
                  <c:v>0.58516015356692797</c:v>
                </c:pt>
                <c:pt idx="31">
                  <c:v>0.54123356255544697</c:v>
                </c:pt>
                <c:pt idx="32">
                  <c:v>0.50757666244213095</c:v>
                </c:pt>
                <c:pt idx="33">
                  <c:v>0.519114672200365</c:v>
                </c:pt>
                <c:pt idx="34">
                  <c:v>0.44938045628229401</c:v>
                </c:pt>
                <c:pt idx="35">
                  <c:v>0.34834335726377402</c:v>
                </c:pt>
                <c:pt idx="36">
                  <c:v>0.363312866538616</c:v>
                </c:pt>
                <c:pt idx="37">
                  <c:v>0.33908692356689202</c:v>
                </c:pt>
                <c:pt idx="38">
                  <c:v>0.31764816320221001</c:v>
                </c:pt>
                <c:pt idx="39">
                  <c:v>0.26629581436344901</c:v>
                </c:pt>
                <c:pt idx="40">
                  <c:v>0.25316861224327902</c:v>
                </c:pt>
                <c:pt idx="41">
                  <c:v>0.25884196600185999</c:v>
                </c:pt>
                <c:pt idx="42">
                  <c:v>0.35392961125560102</c:v>
                </c:pt>
                <c:pt idx="43">
                  <c:v>0.39699475363255798</c:v>
                </c:pt>
                <c:pt idx="44">
                  <c:v>0.41731160147271801</c:v>
                </c:pt>
                <c:pt idx="45">
                  <c:v>0.39816857162348301</c:v>
                </c:pt>
                <c:pt idx="46">
                  <c:v>0.40291327330315102</c:v>
                </c:pt>
                <c:pt idx="47">
                  <c:v>0.40433082675611898</c:v>
                </c:pt>
                <c:pt idx="48">
                  <c:v>0.48398916620952398</c:v>
                </c:pt>
                <c:pt idx="49">
                  <c:v>0.36459671697184598</c:v>
                </c:pt>
                <c:pt idx="50">
                  <c:v>0.36369184902671298</c:v>
                </c:pt>
                <c:pt idx="51">
                  <c:v>0.34764395432053802</c:v>
                </c:pt>
                <c:pt idx="52">
                  <c:v>0.36357216569970202</c:v>
                </c:pt>
                <c:pt idx="53">
                  <c:v>0.37155962967699602</c:v>
                </c:pt>
                <c:pt idx="54">
                  <c:v>0.37169567793430403</c:v>
                </c:pt>
                <c:pt idx="55">
                  <c:v>0.37288549899101697</c:v>
                </c:pt>
                <c:pt idx="56">
                  <c:v>0.36237684590901897</c:v>
                </c:pt>
                <c:pt idx="57">
                  <c:v>0.36187361236384102</c:v>
                </c:pt>
                <c:pt idx="58">
                  <c:v>0.38759430033626702</c:v>
                </c:pt>
                <c:pt idx="59">
                  <c:v>0.40222613682932201</c:v>
                </c:pt>
                <c:pt idx="60">
                  <c:v>0.41753903139732401</c:v>
                </c:pt>
                <c:pt idx="61">
                  <c:v>0.41669382405480199</c:v>
                </c:pt>
                <c:pt idx="62">
                  <c:v>0.447474286113756</c:v>
                </c:pt>
                <c:pt idx="63">
                  <c:v>0.42454213982539901</c:v>
                </c:pt>
                <c:pt idx="64">
                  <c:v>0.44944037035058498</c:v>
                </c:pt>
                <c:pt idx="65">
                  <c:v>0.44130096945851499</c:v>
                </c:pt>
                <c:pt idx="66">
                  <c:v>0.452441612827505</c:v>
                </c:pt>
                <c:pt idx="67">
                  <c:v>0.46759662727847701</c:v>
                </c:pt>
                <c:pt idx="68">
                  <c:v>0.47041920612774601</c:v>
                </c:pt>
                <c:pt idx="69">
                  <c:v>0.460875205932534</c:v>
                </c:pt>
                <c:pt idx="70">
                  <c:v>0.43944166125323397</c:v>
                </c:pt>
                <c:pt idx="71">
                  <c:v>0.45028754906840901</c:v>
                </c:pt>
                <c:pt idx="72">
                  <c:v>0.44837233323532999</c:v>
                </c:pt>
                <c:pt idx="73">
                  <c:v>0.47858958664156498</c:v>
                </c:pt>
                <c:pt idx="74">
                  <c:v>0.470834390490184</c:v>
                </c:pt>
                <c:pt idx="75">
                  <c:v>0.46567080883339601</c:v>
                </c:pt>
                <c:pt idx="76">
                  <c:v>0.49975587090365597</c:v>
                </c:pt>
                <c:pt idx="77">
                  <c:v>0.493704062541438</c:v>
                </c:pt>
                <c:pt idx="78">
                  <c:v>0.49487402963849902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7-4201-A3CA-C4AFA7ED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8096"/>
        <c:axId val="1777449040"/>
      </c:lineChart>
      <c:catAx>
        <c:axId val="2697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568"/>
        <c:crosses val="autoZero"/>
        <c:auto val="1"/>
        <c:lblAlgn val="ctr"/>
        <c:lblOffset val="100"/>
        <c:noMultiLvlLbl val="0"/>
      </c:catAx>
      <c:valAx>
        <c:axId val="1777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3696"/>
        <c:crosses val="autoZero"/>
        <c:crossBetween val="between"/>
      </c:valAx>
      <c:valAx>
        <c:axId val="177744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8096"/>
        <c:crosses val="max"/>
        <c:crossBetween val="between"/>
      </c:valAx>
      <c:catAx>
        <c:axId val="26977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5-450D-8C84-453B9EEE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02896"/>
        <c:axId val="1777448208"/>
      </c:lineChart>
      <c:lineChart>
        <c:grouping val="standard"/>
        <c:varyColors val="0"/>
        <c:ser>
          <c:idx val="1"/>
          <c:order val="1"/>
          <c:tx>
            <c:strRef>
              <c:f>'[16]000016_45%主动去库存'!$C$1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'[16]000016_45%主动去库存'!$C$2:$C$80</c:f>
              <c:numCache>
                <c:formatCode>General</c:formatCode>
                <c:ptCount val="79"/>
                <c:pt idx="0">
                  <c:v>0.41108126059954098</c:v>
                </c:pt>
                <c:pt idx="1">
                  <c:v>0.43601919545373802</c:v>
                </c:pt>
                <c:pt idx="2">
                  <c:v>0.40140876035014</c:v>
                </c:pt>
                <c:pt idx="3">
                  <c:v>0.45131937340954897</c:v>
                </c:pt>
                <c:pt idx="4">
                  <c:v>0.51686817684826603</c:v>
                </c:pt>
                <c:pt idx="5">
                  <c:v>0.49397657927575001</c:v>
                </c:pt>
                <c:pt idx="6">
                  <c:v>0.49282779652974201</c:v>
                </c:pt>
                <c:pt idx="7">
                  <c:v>0.429257265239329</c:v>
                </c:pt>
                <c:pt idx="8">
                  <c:v>0.44251685620255299</c:v>
                </c:pt>
                <c:pt idx="9">
                  <c:v>0.43328962904808799</c:v>
                </c:pt>
                <c:pt idx="10">
                  <c:v>0.53495096520253904</c:v>
                </c:pt>
                <c:pt idx="11">
                  <c:v>0.55446485978735105</c:v>
                </c:pt>
                <c:pt idx="12">
                  <c:v>0.52649970833922899</c:v>
                </c:pt>
                <c:pt idx="13">
                  <c:v>0.37518595086749001</c:v>
                </c:pt>
                <c:pt idx="14">
                  <c:v>0.50062304834442395</c:v>
                </c:pt>
                <c:pt idx="15">
                  <c:v>0.48719724525439501</c:v>
                </c:pt>
                <c:pt idx="16">
                  <c:v>0.47474566602105001</c:v>
                </c:pt>
                <c:pt idx="17">
                  <c:v>0.44892427132609403</c:v>
                </c:pt>
                <c:pt idx="18">
                  <c:v>0.42415362352765801</c:v>
                </c:pt>
                <c:pt idx="19">
                  <c:v>0.41370064998262501</c:v>
                </c:pt>
                <c:pt idx="20">
                  <c:v>0.44032469880201502</c:v>
                </c:pt>
                <c:pt idx="21">
                  <c:v>0.44169918337165698</c:v>
                </c:pt>
                <c:pt idx="22">
                  <c:v>0.422125829287679</c:v>
                </c:pt>
                <c:pt idx="23">
                  <c:v>0.40317008798306803</c:v>
                </c:pt>
                <c:pt idx="24">
                  <c:v>0.45639333525667303</c:v>
                </c:pt>
                <c:pt idx="25">
                  <c:v>0.45980698095438599</c:v>
                </c:pt>
                <c:pt idx="26">
                  <c:v>0.48081749326513101</c:v>
                </c:pt>
                <c:pt idx="27">
                  <c:v>0.53114046697949602</c:v>
                </c:pt>
                <c:pt idx="28">
                  <c:v>0.59931030376310901</c:v>
                </c:pt>
                <c:pt idx="29">
                  <c:v>0.68057865952163898</c:v>
                </c:pt>
                <c:pt idx="30">
                  <c:v>0.67420261675900695</c:v>
                </c:pt>
                <c:pt idx="31">
                  <c:v>0.57376877231505197</c:v>
                </c:pt>
                <c:pt idx="32">
                  <c:v>0.53375042943480699</c:v>
                </c:pt>
                <c:pt idx="33">
                  <c:v>0.54104113165737799</c:v>
                </c:pt>
                <c:pt idx="34">
                  <c:v>0.50717447201390198</c:v>
                </c:pt>
                <c:pt idx="35">
                  <c:v>0.38119240466465698</c:v>
                </c:pt>
                <c:pt idx="36">
                  <c:v>0.38354172430724798</c:v>
                </c:pt>
                <c:pt idx="37">
                  <c:v>0.38815522865615398</c:v>
                </c:pt>
                <c:pt idx="38">
                  <c:v>0.35567845551367999</c:v>
                </c:pt>
                <c:pt idx="39">
                  <c:v>0.28191750720394698</c:v>
                </c:pt>
                <c:pt idx="40">
                  <c:v>0.30732300861950301</c:v>
                </c:pt>
                <c:pt idx="41">
                  <c:v>0.28437856522156202</c:v>
                </c:pt>
                <c:pt idx="42">
                  <c:v>0.36149424707622002</c:v>
                </c:pt>
                <c:pt idx="43">
                  <c:v>0.44071567853079102</c:v>
                </c:pt>
                <c:pt idx="44">
                  <c:v>0.43467394412565702</c:v>
                </c:pt>
                <c:pt idx="45">
                  <c:v>0.42665826742429702</c:v>
                </c:pt>
                <c:pt idx="46">
                  <c:v>0.41684515283233797</c:v>
                </c:pt>
                <c:pt idx="47">
                  <c:v>0.419746627215767</c:v>
                </c:pt>
                <c:pt idx="48">
                  <c:v>0.52126002697430895</c:v>
                </c:pt>
                <c:pt idx="49">
                  <c:v>0.43828785620753702</c:v>
                </c:pt>
                <c:pt idx="50">
                  <c:v>0.420522905750215</c:v>
                </c:pt>
                <c:pt idx="51">
                  <c:v>0.40842702816604498</c:v>
                </c:pt>
                <c:pt idx="52">
                  <c:v>0.39353963387026902</c:v>
                </c:pt>
                <c:pt idx="53">
                  <c:v>0.39017930695363501</c:v>
                </c:pt>
                <c:pt idx="54">
                  <c:v>0.39039818779163799</c:v>
                </c:pt>
                <c:pt idx="55">
                  <c:v>0.38928212664823902</c:v>
                </c:pt>
                <c:pt idx="56">
                  <c:v>0.40073833991096802</c:v>
                </c:pt>
                <c:pt idx="57">
                  <c:v>0.37305381695346201</c:v>
                </c:pt>
                <c:pt idx="58">
                  <c:v>0.39532159464156003</c:v>
                </c:pt>
                <c:pt idx="59">
                  <c:v>0.42288524390418503</c:v>
                </c:pt>
                <c:pt idx="60">
                  <c:v>0.44002678237001602</c:v>
                </c:pt>
                <c:pt idx="61">
                  <c:v>0.43249220311212899</c:v>
                </c:pt>
                <c:pt idx="62">
                  <c:v>0.458330602756223</c:v>
                </c:pt>
                <c:pt idx="63">
                  <c:v>0.444306130834563</c:v>
                </c:pt>
                <c:pt idx="64">
                  <c:v>0.46528085450186102</c:v>
                </c:pt>
                <c:pt idx="65">
                  <c:v>0.45724526597899701</c:v>
                </c:pt>
                <c:pt idx="66">
                  <c:v>0.49607103804174102</c:v>
                </c:pt>
                <c:pt idx="67">
                  <c:v>0.51668697728383495</c:v>
                </c:pt>
                <c:pt idx="68">
                  <c:v>0.53763374663260399</c:v>
                </c:pt>
                <c:pt idx="69">
                  <c:v>0.51893096859799503</c:v>
                </c:pt>
                <c:pt idx="70">
                  <c:v>0.48053029190486202</c:v>
                </c:pt>
                <c:pt idx="71">
                  <c:v>0.45890001897670002</c:v>
                </c:pt>
                <c:pt idx="72">
                  <c:v>0.48539996077618702</c:v>
                </c:pt>
                <c:pt idx="73">
                  <c:v>0.52723891389380595</c:v>
                </c:pt>
                <c:pt idx="74">
                  <c:v>0.49650388144829499</c:v>
                </c:pt>
                <c:pt idx="75">
                  <c:v>0.522365663625461</c:v>
                </c:pt>
                <c:pt idx="76">
                  <c:v>0.56445127312466503</c:v>
                </c:pt>
                <c:pt idx="77">
                  <c:v>0.53775425345033301</c:v>
                </c:pt>
                <c:pt idx="78">
                  <c:v>0.53498748779838301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5-450D-8C84-453B9EEE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4096"/>
        <c:axId val="1777454032"/>
      </c:lineChart>
      <c:catAx>
        <c:axId val="2698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208"/>
        <c:crosses val="autoZero"/>
        <c:auto val="1"/>
        <c:lblAlgn val="ctr"/>
        <c:lblOffset val="100"/>
        <c:noMultiLvlLbl val="0"/>
      </c:catAx>
      <c:valAx>
        <c:axId val="1777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02896"/>
        <c:crosses val="autoZero"/>
        <c:crossBetween val="between"/>
      </c:valAx>
      <c:valAx>
        <c:axId val="177745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4096"/>
        <c:crosses val="max"/>
        <c:crossBetween val="between"/>
      </c:valAx>
      <c:catAx>
        <c:axId val="2698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D-47F6-9956-0071529D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54096"/>
        <c:axId val="1777454864"/>
      </c:lineChart>
      <c:lineChart>
        <c:grouping val="standard"/>
        <c:varyColors val="0"/>
        <c:ser>
          <c:idx val="1"/>
          <c:order val="1"/>
          <c:tx>
            <c:strRef>
              <c:f>'[16]000016_50%主动去库存'!$C$1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'[16]000016_50%主动去库存'!$C$2:$C$80</c:f>
              <c:numCache>
                <c:formatCode>General</c:formatCode>
                <c:ptCount val="79"/>
                <c:pt idx="0">
                  <c:v>0.45555173354733097</c:v>
                </c:pt>
                <c:pt idx="1">
                  <c:v>0.50420444733105096</c:v>
                </c:pt>
                <c:pt idx="2">
                  <c:v>0.45912710988995298</c:v>
                </c:pt>
                <c:pt idx="3">
                  <c:v>0.60505459195625499</c:v>
                </c:pt>
                <c:pt idx="4">
                  <c:v>0.60202580514594894</c:v>
                </c:pt>
                <c:pt idx="5">
                  <c:v>0.64873187086901896</c:v>
                </c:pt>
                <c:pt idx="6">
                  <c:v>0.63340988024612099</c:v>
                </c:pt>
                <c:pt idx="7">
                  <c:v>0.56243829966830095</c:v>
                </c:pt>
                <c:pt idx="8">
                  <c:v>0.52650701928481503</c:v>
                </c:pt>
                <c:pt idx="9">
                  <c:v>0.55472764469042801</c:v>
                </c:pt>
                <c:pt idx="10">
                  <c:v>0.60720696017447195</c:v>
                </c:pt>
                <c:pt idx="11">
                  <c:v>0.61327640116239002</c:v>
                </c:pt>
                <c:pt idx="12">
                  <c:v>0.59268495298657597</c:v>
                </c:pt>
                <c:pt idx="13">
                  <c:v>0.40051692634593</c:v>
                </c:pt>
                <c:pt idx="14">
                  <c:v>0.58403361776389895</c:v>
                </c:pt>
                <c:pt idx="15">
                  <c:v>0.51435792233615896</c:v>
                </c:pt>
                <c:pt idx="16">
                  <c:v>0.54360440974728896</c:v>
                </c:pt>
                <c:pt idx="17">
                  <c:v>0.55211969035679598</c:v>
                </c:pt>
                <c:pt idx="18">
                  <c:v>0.46280318124011499</c:v>
                </c:pt>
                <c:pt idx="19">
                  <c:v>0.445923141773649</c:v>
                </c:pt>
                <c:pt idx="20">
                  <c:v>0.50411861451149498</c:v>
                </c:pt>
                <c:pt idx="21">
                  <c:v>0.501228525831098</c:v>
                </c:pt>
                <c:pt idx="22">
                  <c:v>0.484665874108692</c:v>
                </c:pt>
                <c:pt idx="23">
                  <c:v>0.47072933735641498</c:v>
                </c:pt>
                <c:pt idx="24">
                  <c:v>0.56030279380264203</c:v>
                </c:pt>
                <c:pt idx="25">
                  <c:v>0.50013599054056501</c:v>
                </c:pt>
                <c:pt idx="26">
                  <c:v>0.51422845782306603</c:v>
                </c:pt>
                <c:pt idx="27">
                  <c:v>0.586941903292161</c:v>
                </c:pt>
                <c:pt idx="28">
                  <c:v>0.67566318081880405</c:v>
                </c:pt>
                <c:pt idx="29">
                  <c:v>0.76286271810853101</c:v>
                </c:pt>
                <c:pt idx="30">
                  <c:v>0.69712222898572596</c:v>
                </c:pt>
                <c:pt idx="31">
                  <c:v>0.58377461356060001</c:v>
                </c:pt>
                <c:pt idx="32">
                  <c:v>0.58747510261316405</c:v>
                </c:pt>
                <c:pt idx="33">
                  <c:v>0.59001446565823801</c:v>
                </c:pt>
                <c:pt idx="34">
                  <c:v>0.521405008209612</c:v>
                </c:pt>
                <c:pt idx="35">
                  <c:v>0.41006282033320901</c:v>
                </c:pt>
                <c:pt idx="36">
                  <c:v>0.39894740314579002</c:v>
                </c:pt>
                <c:pt idx="37">
                  <c:v>0.391776570472542</c:v>
                </c:pt>
                <c:pt idx="38">
                  <c:v>0.368005896918632</c:v>
                </c:pt>
                <c:pt idx="39">
                  <c:v>0.33249862074187098</c:v>
                </c:pt>
                <c:pt idx="40">
                  <c:v>0.350599107570159</c:v>
                </c:pt>
                <c:pt idx="41">
                  <c:v>0.342867922631583</c:v>
                </c:pt>
                <c:pt idx="42">
                  <c:v>0.39815574492605599</c:v>
                </c:pt>
                <c:pt idx="43">
                  <c:v>0.45005797557166999</c:v>
                </c:pt>
                <c:pt idx="44">
                  <c:v>0.468420030112838</c:v>
                </c:pt>
                <c:pt idx="45">
                  <c:v>0.46540049102544501</c:v>
                </c:pt>
                <c:pt idx="46">
                  <c:v>0.435262866765177</c:v>
                </c:pt>
                <c:pt idx="47">
                  <c:v>0.42864295208730502</c:v>
                </c:pt>
                <c:pt idx="48">
                  <c:v>0.53663782587168896</c:v>
                </c:pt>
                <c:pt idx="49">
                  <c:v>0.44619663627337902</c:v>
                </c:pt>
                <c:pt idx="50">
                  <c:v>0.44647829922110099</c:v>
                </c:pt>
                <c:pt idx="51">
                  <c:v>0.42860702997746902</c:v>
                </c:pt>
                <c:pt idx="52">
                  <c:v>0.41256390949569699</c:v>
                </c:pt>
                <c:pt idx="53">
                  <c:v>0.40698372788877701</c:v>
                </c:pt>
                <c:pt idx="54">
                  <c:v>0.41799386966532798</c:v>
                </c:pt>
                <c:pt idx="55">
                  <c:v>0.41680604840626401</c:v>
                </c:pt>
                <c:pt idx="56">
                  <c:v>0.41677557349467997</c:v>
                </c:pt>
                <c:pt idx="57">
                  <c:v>0.38508562337077201</c:v>
                </c:pt>
                <c:pt idx="58">
                  <c:v>0.40604699326777999</c:v>
                </c:pt>
                <c:pt idx="59">
                  <c:v>0.436934357601859</c:v>
                </c:pt>
                <c:pt idx="60">
                  <c:v>0.46690183691787401</c:v>
                </c:pt>
                <c:pt idx="61">
                  <c:v>0.47836348921444199</c:v>
                </c:pt>
                <c:pt idx="62">
                  <c:v>0.48712341285988803</c:v>
                </c:pt>
                <c:pt idx="63">
                  <c:v>0.45502624233789701</c:v>
                </c:pt>
                <c:pt idx="64">
                  <c:v>0.50059531023652504</c:v>
                </c:pt>
                <c:pt idx="65">
                  <c:v>0.49111000731155102</c:v>
                </c:pt>
                <c:pt idx="66">
                  <c:v>0.55933796716913098</c:v>
                </c:pt>
                <c:pt idx="67">
                  <c:v>0.56021284735256904</c:v>
                </c:pt>
                <c:pt idx="68">
                  <c:v>0.58631778139731305</c:v>
                </c:pt>
                <c:pt idx="69">
                  <c:v>0.57781578837514003</c:v>
                </c:pt>
                <c:pt idx="70">
                  <c:v>0.51539056054557297</c:v>
                </c:pt>
                <c:pt idx="71">
                  <c:v>0.54144001794588503</c:v>
                </c:pt>
                <c:pt idx="72">
                  <c:v>0.56367711339136795</c:v>
                </c:pt>
                <c:pt idx="73">
                  <c:v>0.60086716555883302</c:v>
                </c:pt>
                <c:pt idx="74">
                  <c:v>0.57581621845415898</c:v>
                </c:pt>
                <c:pt idx="75">
                  <c:v>0.56246151379564802</c:v>
                </c:pt>
                <c:pt idx="76">
                  <c:v>0.62977566295254195</c:v>
                </c:pt>
                <c:pt idx="77">
                  <c:v>0.597524664047133</c:v>
                </c:pt>
                <c:pt idx="78">
                  <c:v>0.60694053716042995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D-47F6-9956-0071529D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832"/>
        <c:axId val="1777437392"/>
      </c:lineChart>
      <c:catAx>
        <c:axId val="2698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864"/>
        <c:crosses val="autoZero"/>
        <c:auto val="1"/>
        <c:lblAlgn val="ctr"/>
        <c:lblOffset val="100"/>
        <c:noMultiLvlLbl val="0"/>
      </c:catAx>
      <c:valAx>
        <c:axId val="17774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54096"/>
        <c:crosses val="autoZero"/>
        <c:crossBetween val="between"/>
      </c:valAx>
      <c:valAx>
        <c:axId val="177743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6832"/>
        <c:crosses val="max"/>
        <c:crossBetween val="between"/>
      </c:valAx>
      <c:catAx>
        <c:axId val="557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45F7-9F36-FCCDBC87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7232"/>
        <c:axId val="1777428656"/>
      </c:lineChart>
      <c:lineChart>
        <c:grouping val="standard"/>
        <c:varyColors val="0"/>
        <c:ser>
          <c:idx val="1"/>
          <c:order val="1"/>
          <c:tx>
            <c:strRef>
              <c:f>'[16]000016_55%主动去库存'!$C$1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'[16]000016_55%主动去库存'!$C$2:$C$80</c:f>
              <c:numCache>
                <c:formatCode>General</c:formatCode>
                <c:ptCount val="79"/>
                <c:pt idx="0">
                  <c:v>0.509819485656965</c:v>
                </c:pt>
                <c:pt idx="1">
                  <c:v>0.55541390427541204</c:v>
                </c:pt>
                <c:pt idx="2">
                  <c:v>0.50886032337284504</c:v>
                </c:pt>
                <c:pt idx="3">
                  <c:v>0.75144108772739404</c:v>
                </c:pt>
                <c:pt idx="4">
                  <c:v>0.79220049343134502</c:v>
                </c:pt>
                <c:pt idx="5">
                  <c:v>0.78379945442852605</c:v>
                </c:pt>
                <c:pt idx="6">
                  <c:v>0.80888103697023805</c:v>
                </c:pt>
                <c:pt idx="7">
                  <c:v>0.70182965737579905</c:v>
                </c:pt>
                <c:pt idx="8">
                  <c:v>0.70784650372989</c:v>
                </c:pt>
                <c:pt idx="9">
                  <c:v>0.648802997411138</c:v>
                </c:pt>
                <c:pt idx="10">
                  <c:v>0.77275606334985303</c:v>
                </c:pt>
                <c:pt idx="11">
                  <c:v>0.77922838017604201</c:v>
                </c:pt>
                <c:pt idx="12">
                  <c:v>0.71249380993113998</c:v>
                </c:pt>
                <c:pt idx="13">
                  <c:v>0.45250932855340897</c:v>
                </c:pt>
                <c:pt idx="14">
                  <c:v>0.62949772418875904</c:v>
                </c:pt>
                <c:pt idx="15">
                  <c:v>0.61171566594583104</c:v>
                </c:pt>
                <c:pt idx="16">
                  <c:v>0.65049733495308604</c:v>
                </c:pt>
                <c:pt idx="17">
                  <c:v>0.58066003081399797</c:v>
                </c:pt>
                <c:pt idx="18">
                  <c:v>0.61240427666804598</c:v>
                </c:pt>
                <c:pt idx="19">
                  <c:v>0.65910674784197798</c:v>
                </c:pt>
                <c:pt idx="20">
                  <c:v>0.69455752546194405</c:v>
                </c:pt>
                <c:pt idx="21">
                  <c:v>0.707530091811582</c:v>
                </c:pt>
                <c:pt idx="22">
                  <c:v>0.61055351871692198</c:v>
                </c:pt>
                <c:pt idx="23">
                  <c:v>0.57555526261628098</c:v>
                </c:pt>
                <c:pt idx="24">
                  <c:v>0.58468680374635296</c:v>
                </c:pt>
                <c:pt idx="25">
                  <c:v>0.649733746841616</c:v>
                </c:pt>
                <c:pt idx="26">
                  <c:v>0.66926863797716496</c:v>
                </c:pt>
                <c:pt idx="27">
                  <c:v>0.72221847681736095</c:v>
                </c:pt>
                <c:pt idx="28">
                  <c:v>0.84518323522787497</c:v>
                </c:pt>
                <c:pt idx="29">
                  <c:v>0.88525967180277498</c:v>
                </c:pt>
                <c:pt idx="30">
                  <c:v>0.75692234701788297</c:v>
                </c:pt>
                <c:pt idx="31">
                  <c:v>0.62715492315697197</c:v>
                </c:pt>
                <c:pt idx="32">
                  <c:v>0.61878906321416105</c:v>
                </c:pt>
                <c:pt idx="33">
                  <c:v>0.61656504440905702</c:v>
                </c:pt>
                <c:pt idx="34">
                  <c:v>0.55930845363706505</c:v>
                </c:pt>
                <c:pt idx="35">
                  <c:v>0.43946719020853298</c:v>
                </c:pt>
                <c:pt idx="36">
                  <c:v>0.422775937955022</c:v>
                </c:pt>
                <c:pt idx="37">
                  <c:v>0.42876925167332902</c:v>
                </c:pt>
                <c:pt idx="38">
                  <c:v>0.40799357419328702</c:v>
                </c:pt>
                <c:pt idx="39">
                  <c:v>0.35289597977884402</c:v>
                </c:pt>
                <c:pt idx="40">
                  <c:v>0.36889147755509399</c:v>
                </c:pt>
                <c:pt idx="41">
                  <c:v>0.37101175756966598</c:v>
                </c:pt>
                <c:pt idx="42">
                  <c:v>0.42293752506475502</c:v>
                </c:pt>
                <c:pt idx="43">
                  <c:v>0.47090400495385998</c:v>
                </c:pt>
                <c:pt idx="44">
                  <c:v>0.47924799134953999</c:v>
                </c:pt>
                <c:pt idx="45">
                  <c:v>0.483542295902263</c:v>
                </c:pt>
                <c:pt idx="46">
                  <c:v>0.48186138409659801</c:v>
                </c:pt>
                <c:pt idx="47">
                  <c:v>0.44123299389167298</c:v>
                </c:pt>
                <c:pt idx="48">
                  <c:v>0.550045384648154</c:v>
                </c:pt>
                <c:pt idx="49">
                  <c:v>0.46743792047967703</c:v>
                </c:pt>
                <c:pt idx="50">
                  <c:v>0.45275749430080597</c:v>
                </c:pt>
                <c:pt idx="51">
                  <c:v>0.47684362435920302</c:v>
                </c:pt>
                <c:pt idx="52">
                  <c:v>0.45345612091774101</c:v>
                </c:pt>
                <c:pt idx="53">
                  <c:v>0.428773436675777</c:v>
                </c:pt>
                <c:pt idx="54">
                  <c:v>0.444795391894374</c:v>
                </c:pt>
                <c:pt idx="55">
                  <c:v>0.43487194771874399</c:v>
                </c:pt>
                <c:pt idx="56">
                  <c:v>0.43312438646336199</c:v>
                </c:pt>
                <c:pt idx="57">
                  <c:v>0.437960431225906</c:v>
                </c:pt>
                <c:pt idx="58">
                  <c:v>0.467364135089684</c:v>
                </c:pt>
                <c:pt idx="59">
                  <c:v>0.49493009493137002</c:v>
                </c:pt>
                <c:pt idx="60">
                  <c:v>0.51408242830456596</c:v>
                </c:pt>
                <c:pt idx="61">
                  <c:v>0.53570243846425702</c:v>
                </c:pt>
                <c:pt idx="62">
                  <c:v>0.56695947807214997</c:v>
                </c:pt>
                <c:pt idx="63">
                  <c:v>0.54395783258548402</c:v>
                </c:pt>
                <c:pt idx="64">
                  <c:v>0.552497156227167</c:v>
                </c:pt>
                <c:pt idx="65">
                  <c:v>0.53736837459411302</c:v>
                </c:pt>
                <c:pt idx="66">
                  <c:v>0.59421458289412898</c:v>
                </c:pt>
                <c:pt idx="67">
                  <c:v>0.61730654572114996</c:v>
                </c:pt>
                <c:pt idx="68">
                  <c:v>0.66422962083937398</c:v>
                </c:pt>
                <c:pt idx="69">
                  <c:v>0.65995848345007702</c:v>
                </c:pt>
                <c:pt idx="70">
                  <c:v>0.54862181376911801</c:v>
                </c:pt>
                <c:pt idx="71">
                  <c:v>0.63462804924023497</c:v>
                </c:pt>
                <c:pt idx="72">
                  <c:v>0.659130361324616</c:v>
                </c:pt>
                <c:pt idx="73">
                  <c:v>0.668630961646274</c:v>
                </c:pt>
                <c:pt idx="74">
                  <c:v>0.63681436773700395</c:v>
                </c:pt>
                <c:pt idx="75">
                  <c:v>0.648659756499538</c:v>
                </c:pt>
                <c:pt idx="76">
                  <c:v>0.67732879313753602</c:v>
                </c:pt>
                <c:pt idx="77">
                  <c:v>0.67755731477946102</c:v>
                </c:pt>
                <c:pt idx="78">
                  <c:v>0.67581767486768596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45F7-9F36-FCCDBC87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1632"/>
        <c:axId val="1777445712"/>
      </c:lineChart>
      <c:catAx>
        <c:axId val="557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8656"/>
        <c:crosses val="autoZero"/>
        <c:auto val="1"/>
        <c:lblAlgn val="ctr"/>
        <c:lblOffset val="100"/>
        <c:noMultiLvlLbl val="0"/>
      </c:catAx>
      <c:valAx>
        <c:axId val="1777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7232"/>
        <c:crosses val="autoZero"/>
        <c:crossBetween val="between"/>
      </c:valAx>
      <c:valAx>
        <c:axId val="1777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1632"/>
        <c:crosses val="max"/>
        <c:crossBetween val="between"/>
      </c:valAx>
      <c:catAx>
        <c:axId val="556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F-4F62-8B6D-ED325527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832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'[16]000016_60%主动去库存'!$C$1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'[16]000016_60%主动去库存'!$C$2:$C$80</c:f>
              <c:numCache>
                <c:formatCode>General</c:formatCode>
                <c:ptCount val="79"/>
                <c:pt idx="0">
                  <c:v>0.72730703993510903</c:v>
                </c:pt>
                <c:pt idx="1">
                  <c:v>0.72697463653087901</c:v>
                </c:pt>
                <c:pt idx="2">
                  <c:v>0.65763379884848805</c:v>
                </c:pt>
                <c:pt idx="3">
                  <c:v>0.76801954109034298</c:v>
                </c:pt>
                <c:pt idx="4">
                  <c:v>0.89556371580748995</c:v>
                </c:pt>
                <c:pt idx="5">
                  <c:v>0.92485313610872599</c:v>
                </c:pt>
                <c:pt idx="6">
                  <c:v>0.94846270999113202</c:v>
                </c:pt>
                <c:pt idx="7">
                  <c:v>0.82591596966588099</c:v>
                </c:pt>
                <c:pt idx="8">
                  <c:v>0.78986427412562199</c:v>
                </c:pt>
                <c:pt idx="9">
                  <c:v>0.79219726920000499</c:v>
                </c:pt>
                <c:pt idx="10">
                  <c:v>0.88623925707164097</c:v>
                </c:pt>
                <c:pt idx="11">
                  <c:v>1.0165133549410901</c:v>
                </c:pt>
                <c:pt idx="12">
                  <c:v>1.02329968981246</c:v>
                </c:pt>
                <c:pt idx="13">
                  <c:v>0.50163248002841698</c:v>
                </c:pt>
                <c:pt idx="14">
                  <c:v>0.71050085719594303</c:v>
                </c:pt>
                <c:pt idx="15">
                  <c:v>0.63486022861204805</c:v>
                </c:pt>
                <c:pt idx="16">
                  <c:v>0.66425991109781302</c:v>
                </c:pt>
                <c:pt idx="17">
                  <c:v>0.62542537664001296</c:v>
                </c:pt>
                <c:pt idx="18">
                  <c:v>0.67069171847472997</c:v>
                </c:pt>
                <c:pt idx="19">
                  <c:v>0.671219822047044</c:v>
                </c:pt>
                <c:pt idx="20">
                  <c:v>0.74320539813769104</c:v>
                </c:pt>
                <c:pt idx="21">
                  <c:v>0.791973725245945</c:v>
                </c:pt>
                <c:pt idx="22">
                  <c:v>0.73086645692926</c:v>
                </c:pt>
                <c:pt idx="23">
                  <c:v>0.69407519098988502</c:v>
                </c:pt>
                <c:pt idx="24">
                  <c:v>0.71883642102743395</c:v>
                </c:pt>
                <c:pt idx="25">
                  <c:v>0.76169442063806003</c:v>
                </c:pt>
                <c:pt idx="26">
                  <c:v>0.75874490628706504</c:v>
                </c:pt>
                <c:pt idx="27">
                  <c:v>0.78622999225618995</c:v>
                </c:pt>
                <c:pt idx="28">
                  <c:v>0.88140775478471201</c:v>
                </c:pt>
                <c:pt idx="29">
                  <c:v>0.95537304580809301</c:v>
                </c:pt>
                <c:pt idx="30">
                  <c:v>0.89001383756730401</c:v>
                </c:pt>
                <c:pt idx="31">
                  <c:v>0.65927888427540104</c:v>
                </c:pt>
                <c:pt idx="32">
                  <c:v>0.65868438203599999</c:v>
                </c:pt>
                <c:pt idx="33">
                  <c:v>0.68564423723220203</c:v>
                </c:pt>
                <c:pt idx="34">
                  <c:v>0.62918945974391904</c:v>
                </c:pt>
                <c:pt idx="35">
                  <c:v>0.463390107150428</c:v>
                </c:pt>
                <c:pt idx="36">
                  <c:v>0.45120285929551002</c:v>
                </c:pt>
                <c:pt idx="37">
                  <c:v>0.456781720554573</c:v>
                </c:pt>
                <c:pt idx="38">
                  <c:v>0.42403630356241001</c:v>
                </c:pt>
                <c:pt idx="39">
                  <c:v>0.37594773859318198</c:v>
                </c:pt>
                <c:pt idx="40">
                  <c:v>0.38221385614919001</c:v>
                </c:pt>
                <c:pt idx="41">
                  <c:v>0.39987940656182203</c:v>
                </c:pt>
                <c:pt idx="42">
                  <c:v>0.463270047869</c:v>
                </c:pt>
                <c:pt idx="43">
                  <c:v>0.50440010089991005</c:v>
                </c:pt>
                <c:pt idx="44">
                  <c:v>0.511336050094223</c:v>
                </c:pt>
                <c:pt idx="45">
                  <c:v>0.50523646492535501</c:v>
                </c:pt>
                <c:pt idx="46">
                  <c:v>0.50005901454101298</c:v>
                </c:pt>
                <c:pt idx="47">
                  <c:v>0.48358992375858301</c:v>
                </c:pt>
                <c:pt idx="48">
                  <c:v>0.62110102953442603</c:v>
                </c:pt>
                <c:pt idx="49">
                  <c:v>0.50214694951644601</c:v>
                </c:pt>
                <c:pt idx="50">
                  <c:v>0.47705808107778502</c:v>
                </c:pt>
                <c:pt idx="51">
                  <c:v>0.50888213759122003</c:v>
                </c:pt>
                <c:pt idx="52">
                  <c:v>0.53378263010863203</c:v>
                </c:pt>
                <c:pt idx="53">
                  <c:v>0.52256565856049197</c:v>
                </c:pt>
                <c:pt idx="54">
                  <c:v>0.535640830121484</c:v>
                </c:pt>
                <c:pt idx="55">
                  <c:v>0.49035073209464802</c:v>
                </c:pt>
                <c:pt idx="56">
                  <c:v>0.497791948430853</c:v>
                </c:pt>
                <c:pt idx="57">
                  <c:v>0.47099476243862098</c:v>
                </c:pt>
                <c:pt idx="58">
                  <c:v>0.51971731696736001</c:v>
                </c:pt>
                <c:pt idx="59">
                  <c:v>0.60746369489211405</c:v>
                </c:pt>
                <c:pt idx="60">
                  <c:v>0.65805134205793403</c:v>
                </c:pt>
                <c:pt idx="61">
                  <c:v>0.69171432470883798</c:v>
                </c:pt>
                <c:pt idx="62">
                  <c:v>0.71891057946993298</c:v>
                </c:pt>
                <c:pt idx="63">
                  <c:v>0.73727042458826497</c:v>
                </c:pt>
                <c:pt idx="64">
                  <c:v>0.76528338209343305</c:v>
                </c:pt>
                <c:pt idx="65">
                  <c:v>0.69923541683439405</c:v>
                </c:pt>
                <c:pt idx="66">
                  <c:v>0.80854083348926098</c:v>
                </c:pt>
                <c:pt idx="67">
                  <c:v>0.79100849890485603</c:v>
                </c:pt>
                <c:pt idx="68">
                  <c:v>0.76434364515810505</c:v>
                </c:pt>
                <c:pt idx="69">
                  <c:v>0.78623244707807705</c:v>
                </c:pt>
                <c:pt idx="70">
                  <c:v>0.72382992866597395</c:v>
                </c:pt>
                <c:pt idx="71">
                  <c:v>0.74318306352183405</c:v>
                </c:pt>
                <c:pt idx="72">
                  <c:v>0.72854768819000904</c:v>
                </c:pt>
                <c:pt idx="73">
                  <c:v>0.73387000493299204</c:v>
                </c:pt>
                <c:pt idx="74">
                  <c:v>0.65547913503053501</c:v>
                </c:pt>
                <c:pt idx="75">
                  <c:v>0.74917526102243304</c:v>
                </c:pt>
                <c:pt idx="76">
                  <c:v>0.79425949648206695</c:v>
                </c:pt>
                <c:pt idx="77">
                  <c:v>0.79838942420845505</c:v>
                </c:pt>
                <c:pt idx="78">
                  <c:v>0.74515736625159101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F-4F62-8B6D-ED325527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232"/>
        <c:axId val="1777430736"/>
      </c:lineChart>
      <c:catAx>
        <c:axId val="556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6832"/>
        <c:crosses val="autoZero"/>
        <c:crossBetween val="between"/>
      </c:valAx>
      <c:valAx>
        <c:axId val="177743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232"/>
        <c:crosses val="max"/>
        <c:crossBetween val="between"/>
      </c:valAx>
      <c:catAx>
        <c:axId val="5567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8-445A-AF53-BBDA8368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632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'[16]000016_65%主动去库存'!$C$1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'[16]000016_65%主动去库存'!$C$2:$C$80</c:f>
              <c:numCache>
                <c:formatCode>General</c:formatCode>
                <c:ptCount val="79"/>
                <c:pt idx="0">
                  <c:v>0.75744287107830599</c:v>
                </c:pt>
                <c:pt idx="1">
                  <c:v>0.759876154097755</c:v>
                </c:pt>
                <c:pt idx="2">
                  <c:v>0.72507266601013298</c:v>
                </c:pt>
                <c:pt idx="3">
                  <c:v>0.81846527962970295</c:v>
                </c:pt>
                <c:pt idx="4">
                  <c:v>0.96274949295168</c:v>
                </c:pt>
                <c:pt idx="5">
                  <c:v>1.01741283690356</c:v>
                </c:pt>
                <c:pt idx="6">
                  <c:v>1.0714156415901499</c:v>
                </c:pt>
                <c:pt idx="7">
                  <c:v>0.88459127950724703</c:v>
                </c:pt>
                <c:pt idx="8">
                  <c:v>1.0051048278733301</c:v>
                </c:pt>
                <c:pt idx="9">
                  <c:v>1.0567690947266299</c:v>
                </c:pt>
                <c:pt idx="10">
                  <c:v>1.1984096607346899</c:v>
                </c:pt>
                <c:pt idx="11">
                  <c:v>1.2258187611473399</c:v>
                </c:pt>
                <c:pt idx="12">
                  <c:v>1.10452846254616</c:v>
                </c:pt>
                <c:pt idx="13">
                  <c:v>0.56612720088892599</c:v>
                </c:pt>
                <c:pt idx="14">
                  <c:v>0.79955562794783497</c:v>
                </c:pt>
                <c:pt idx="15">
                  <c:v>0.69573018933077002</c:v>
                </c:pt>
                <c:pt idx="16">
                  <c:v>0.69679583780293697</c:v>
                </c:pt>
                <c:pt idx="17">
                  <c:v>0.72705051740382598</c:v>
                </c:pt>
                <c:pt idx="18">
                  <c:v>0.72408088823021199</c:v>
                </c:pt>
                <c:pt idx="19">
                  <c:v>0.72538881764623597</c:v>
                </c:pt>
                <c:pt idx="20">
                  <c:v>0.81456505761375497</c:v>
                </c:pt>
                <c:pt idx="21">
                  <c:v>0.869915551269139</c:v>
                </c:pt>
                <c:pt idx="22">
                  <c:v>0.77905895734575303</c:v>
                </c:pt>
                <c:pt idx="23">
                  <c:v>0.73201786987774897</c:v>
                </c:pt>
                <c:pt idx="24">
                  <c:v>0.84467763239383498</c:v>
                </c:pt>
                <c:pt idx="25">
                  <c:v>0.81163436523309895</c:v>
                </c:pt>
                <c:pt idx="26">
                  <c:v>0.78859568225368504</c:v>
                </c:pt>
                <c:pt idx="27">
                  <c:v>0.84675420777926202</c:v>
                </c:pt>
                <c:pt idx="28">
                  <c:v>0.93152849560602702</c:v>
                </c:pt>
                <c:pt idx="29">
                  <c:v>1.1240722563774499</c:v>
                </c:pt>
                <c:pt idx="30">
                  <c:v>1.1218375202672699</c:v>
                </c:pt>
                <c:pt idx="31">
                  <c:v>0.86226583496769205</c:v>
                </c:pt>
                <c:pt idx="32">
                  <c:v>0.78472303367421103</c:v>
                </c:pt>
                <c:pt idx="33">
                  <c:v>0.75010423136825899</c:v>
                </c:pt>
                <c:pt idx="34">
                  <c:v>0.682743272993098</c:v>
                </c:pt>
                <c:pt idx="35">
                  <c:v>0.54383514709193903</c:v>
                </c:pt>
                <c:pt idx="36">
                  <c:v>0.48685007244601503</c:v>
                </c:pt>
                <c:pt idx="37">
                  <c:v>0.47254393711131498</c:v>
                </c:pt>
                <c:pt idx="38">
                  <c:v>0.43696345880225002</c:v>
                </c:pt>
                <c:pt idx="39">
                  <c:v>0.38472783262615301</c:v>
                </c:pt>
                <c:pt idx="40">
                  <c:v>0.407615711470877</c:v>
                </c:pt>
                <c:pt idx="41">
                  <c:v>0.410097926011884</c:v>
                </c:pt>
                <c:pt idx="42">
                  <c:v>0.527143370572138</c:v>
                </c:pt>
                <c:pt idx="43">
                  <c:v>0.55057501555593802</c:v>
                </c:pt>
                <c:pt idx="44">
                  <c:v>0.58981282775121302</c:v>
                </c:pt>
                <c:pt idx="45">
                  <c:v>0.55467991330065103</c:v>
                </c:pt>
                <c:pt idx="46">
                  <c:v>0.59847043276730705</c:v>
                </c:pt>
                <c:pt idx="47">
                  <c:v>0.57904685300721104</c:v>
                </c:pt>
                <c:pt idx="48">
                  <c:v>0.713173897663683</c:v>
                </c:pt>
                <c:pt idx="49">
                  <c:v>0.51644265248704002</c:v>
                </c:pt>
                <c:pt idx="50">
                  <c:v>0.50450541356243905</c:v>
                </c:pt>
                <c:pt idx="51">
                  <c:v>0.65108825053678399</c:v>
                </c:pt>
                <c:pt idx="52">
                  <c:v>0.645412270625489</c:v>
                </c:pt>
                <c:pt idx="53">
                  <c:v>0.73375968799544899</c:v>
                </c:pt>
                <c:pt idx="54">
                  <c:v>0.67963221833184995</c:v>
                </c:pt>
                <c:pt idx="55">
                  <c:v>0.64885818840751597</c:v>
                </c:pt>
                <c:pt idx="56">
                  <c:v>0.64259198182510302</c:v>
                </c:pt>
                <c:pt idx="57">
                  <c:v>0.68381273285761401</c:v>
                </c:pt>
                <c:pt idx="58">
                  <c:v>0.74466879424868704</c:v>
                </c:pt>
                <c:pt idx="59">
                  <c:v>0.74620571989875095</c:v>
                </c:pt>
                <c:pt idx="60">
                  <c:v>0.84062935458696597</c:v>
                </c:pt>
                <c:pt idx="61">
                  <c:v>0.82385194593301903</c:v>
                </c:pt>
                <c:pt idx="62">
                  <c:v>0.95185965637099101</c:v>
                </c:pt>
                <c:pt idx="63">
                  <c:v>0.87357799214298504</c:v>
                </c:pt>
                <c:pt idx="64">
                  <c:v>0.97548429949873505</c:v>
                </c:pt>
                <c:pt idx="65">
                  <c:v>0.95107931341254404</c:v>
                </c:pt>
                <c:pt idx="66">
                  <c:v>0.85521997300457397</c:v>
                </c:pt>
                <c:pt idx="67">
                  <c:v>0.84294454621029902</c:v>
                </c:pt>
                <c:pt idx="68">
                  <c:v>0.95398483491794095</c:v>
                </c:pt>
                <c:pt idx="69">
                  <c:v>0.90151401947350096</c:v>
                </c:pt>
                <c:pt idx="70">
                  <c:v>0.77806190991271595</c:v>
                </c:pt>
                <c:pt idx="71">
                  <c:v>0.80341785431929302</c:v>
                </c:pt>
                <c:pt idx="72">
                  <c:v>0.87922553567921402</c:v>
                </c:pt>
                <c:pt idx="73">
                  <c:v>0.95098464290886398</c:v>
                </c:pt>
                <c:pt idx="74">
                  <c:v>0.86514200090671201</c:v>
                </c:pt>
                <c:pt idx="75">
                  <c:v>0.96498886881609203</c:v>
                </c:pt>
                <c:pt idx="76">
                  <c:v>1.08031503142958</c:v>
                </c:pt>
                <c:pt idx="77">
                  <c:v>1.0814278363873799</c:v>
                </c:pt>
                <c:pt idx="78">
                  <c:v>1.1361650899889799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8-445A-AF53-BBDA8368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4832"/>
        <c:axId val="1777429488"/>
      </c:lineChart>
      <c:catAx>
        <c:axId val="556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632"/>
        <c:crosses val="autoZero"/>
        <c:crossBetween val="between"/>
      </c:valAx>
      <c:valAx>
        <c:axId val="177742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4832"/>
        <c:crosses val="max"/>
        <c:crossBetween val="between"/>
      </c:valAx>
      <c:catAx>
        <c:axId val="556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8-4E9E-AEE8-EC6A6496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18832"/>
        <c:axId val="2102318320"/>
      </c:lineChart>
      <c:lineChart>
        <c:grouping val="standard"/>
        <c:varyColors val="0"/>
        <c:ser>
          <c:idx val="1"/>
          <c:order val="1"/>
          <c:tx>
            <c:strRef>
              <c:f>'[2]000016_55%被动去库存'!$C$1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'[2]000016_55%被动去库存'!$C$2:$C$30</c:f>
              <c:numCache>
                <c:formatCode>General</c:formatCode>
                <c:ptCount val="29"/>
                <c:pt idx="0">
                  <c:v>0.54209422844357202</c:v>
                </c:pt>
                <c:pt idx="1">
                  <c:v>0.537092732687801</c:v>
                </c:pt>
                <c:pt idx="2">
                  <c:v>0.55239319165697998</c:v>
                </c:pt>
                <c:pt idx="3">
                  <c:v>0.60020735495075295</c:v>
                </c:pt>
                <c:pt idx="4">
                  <c:v>0.51392040590884502</c:v>
                </c:pt>
                <c:pt idx="5">
                  <c:v>0.50273438567433504</c:v>
                </c:pt>
                <c:pt idx="6">
                  <c:v>0.42360630835885299</c:v>
                </c:pt>
                <c:pt idx="7">
                  <c:v>0.426131278326635</c:v>
                </c:pt>
                <c:pt idx="8">
                  <c:v>0.39850719908374499</c:v>
                </c:pt>
                <c:pt idx="9">
                  <c:v>0.35161194777193699</c:v>
                </c:pt>
                <c:pt idx="10">
                  <c:v>0.28544796443166398</c:v>
                </c:pt>
                <c:pt idx="11">
                  <c:v>0.38646431260671699</c:v>
                </c:pt>
                <c:pt idx="12">
                  <c:v>0.70331396879197705</c:v>
                </c:pt>
                <c:pt idx="13">
                  <c:v>0.73845583781587398</c:v>
                </c:pt>
                <c:pt idx="14">
                  <c:v>0.63680242545426902</c:v>
                </c:pt>
                <c:pt idx="15">
                  <c:v>0.54497552529196702</c:v>
                </c:pt>
                <c:pt idx="16">
                  <c:v>0.533383820315811</c:v>
                </c:pt>
                <c:pt idx="17">
                  <c:v>0.59638118196521395</c:v>
                </c:pt>
                <c:pt idx="18">
                  <c:v>0.64991188551387702</c:v>
                </c:pt>
                <c:pt idx="19">
                  <c:v>0.64275002148388805</c:v>
                </c:pt>
                <c:pt idx="20">
                  <c:v>0.79057667247961205</c:v>
                </c:pt>
                <c:pt idx="21">
                  <c:v>0.75758180329291303</c:v>
                </c:pt>
                <c:pt idx="22">
                  <c:v>0.72271065722479899</c:v>
                </c:pt>
                <c:pt idx="23">
                  <c:v>0.78552914910370797</c:v>
                </c:pt>
                <c:pt idx="24">
                  <c:v>0.65917295820379296</c:v>
                </c:pt>
                <c:pt idx="25">
                  <c:v>0.75713603690471798</c:v>
                </c:pt>
                <c:pt idx="26">
                  <c:v>0.79815871970520902</c:v>
                </c:pt>
                <c:pt idx="27">
                  <c:v>0.76201751801999895</c:v>
                </c:pt>
                <c:pt idx="28">
                  <c:v>0.70751325586289404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8-4E9E-AEE8-EC6A6496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4432"/>
        <c:axId val="2102328304"/>
      </c:lineChart>
      <c:catAx>
        <c:axId val="4369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8320"/>
        <c:crosses val="autoZero"/>
        <c:auto val="1"/>
        <c:lblAlgn val="ctr"/>
        <c:lblOffset val="100"/>
        <c:noMultiLvlLbl val="0"/>
      </c:catAx>
      <c:valAx>
        <c:axId val="2102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8832"/>
        <c:crosses val="autoZero"/>
        <c:crossBetween val="between"/>
      </c:valAx>
      <c:valAx>
        <c:axId val="210232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4432"/>
        <c:crosses val="max"/>
        <c:crossBetween val="between"/>
      </c:valAx>
      <c:catAx>
        <c:axId val="4368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6B8-9625-31F45C9B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4032"/>
        <c:axId val="1777446544"/>
      </c:lineChart>
      <c:lineChart>
        <c:grouping val="standard"/>
        <c:varyColors val="0"/>
        <c:ser>
          <c:idx val="1"/>
          <c:order val="1"/>
          <c:tx>
            <c:strRef>
              <c:f>'[16]000016_70%主动去库存'!$C$1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'[16]000016_70%主动去库存'!$C$2:$C$80</c:f>
              <c:numCache>
                <c:formatCode>General</c:formatCode>
                <c:ptCount val="79"/>
                <c:pt idx="0">
                  <c:v>0.87754205015248798</c:v>
                </c:pt>
                <c:pt idx="1">
                  <c:v>0.92695746025551196</c:v>
                </c:pt>
                <c:pt idx="2">
                  <c:v>0.83847236191028296</c:v>
                </c:pt>
                <c:pt idx="3">
                  <c:v>1.03872585917544</c:v>
                </c:pt>
                <c:pt idx="4">
                  <c:v>1.14778051530417</c:v>
                </c:pt>
                <c:pt idx="5">
                  <c:v>1.11514897452929</c:v>
                </c:pt>
                <c:pt idx="6">
                  <c:v>1.1759622286751199</c:v>
                </c:pt>
                <c:pt idx="7">
                  <c:v>1.1832265345533699</c:v>
                </c:pt>
                <c:pt idx="8">
                  <c:v>1.1690667317923</c:v>
                </c:pt>
                <c:pt idx="9">
                  <c:v>1.2154155955757999</c:v>
                </c:pt>
                <c:pt idx="10">
                  <c:v>1.40397401137741</c:v>
                </c:pt>
                <c:pt idx="11">
                  <c:v>1.39243147082706</c:v>
                </c:pt>
                <c:pt idx="12">
                  <c:v>1.3166818264028901</c:v>
                </c:pt>
                <c:pt idx="13">
                  <c:v>0.62959744490920899</c:v>
                </c:pt>
                <c:pt idx="14">
                  <c:v>0.93725979050670405</c:v>
                </c:pt>
                <c:pt idx="15">
                  <c:v>0.80041621989618394</c:v>
                </c:pt>
                <c:pt idx="16">
                  <c:v>0.75941039228952001</c:v>
                </c:pt>
                <c:pt idx="17">
                  <c:v>0.83727581753903702</c:v>
                </c:pt>
                <c:pt idx="18">
                  <c:v>0.87693427803195401</c:v>
                </c:pt>
                <c:pt idx="19">
                  <c:v>0.86621588961055795</c:v>
                </c:pt>
                <c:pt idx="20">
                  <c:v>0.93321870884819003</c:v>
                </c:pt>
                <c:pt idx="21">
                  <c:v>0.95942772838803103</c:v>
                </c:pt>
                <c:pt idx="22">
                  <c:v>0.84374215713129797</c:v>
                </c:pt>
                <c:pt idx="23">
                  <c:v>0.78287148521741101</c:v>
                </c:pt>
                <c:pt idx="24">
                  <c:v>0.90950476520220902</c:v>
                </c:pt>
                <c:pt idx="25">
                  <c:v>0.88473776722516495</c:v>
                </c:pt>
                <c:pt idx="26">
                  <c:v>0.90832787380490898</c:v>
                </c:pt>
                <c:pt idx="27">
                  <c:v>0.99835975272849098</c:v>
                </c:pt>
                <c:pt idx="28">
                  <c:v>1.2155037452356801</c:v>
                </c:pt>
                <c:pt idx="29">
                  <c:v>1.2544894773955899</c:v>
                </c:pt>
                <c:pt idx="30">
                  <c:v>1.1899670431395999</c:v>
                </c:pt>
                <c:pt idx="31">
                  <c:v>0.96816004457029803</c:v>
                </c:pt>
                <c:pt idx="32">
                  <c:v>0.94357282318618996</c:v>
                </c:pt>
                <c:pt idx="33">
                  <c:v>0.92107887950333101</c:v>
                </c:pt>
                <c:pt idx="34">
                  <c:v>0.82908591962258105</c:v>
                </c:pt>
                <c:pt idx="35">
                  <c:v>0.64880271132617295</c:v>
                </c:pt>
                <c:pt idx="36">
                  <c:v>0.57607010306781004</c:v>
                </c:pt>
                <c:pt idx="37">
                  <c:v>0.56356630746242098</c:v>
                </c:pt>
                <c:pt idx="38">
                  <c:v>0.46030766647545901</c:v>
                </c:pt>
                <c:pt idx="39">
                  <c:v>0.40656764985763399</c:v>
                </c:pt>
                <c:pt idx="40">
                  <c:v>0.438591206076345</c:v>
                </c:pt>
                <c:pt idx="41">
                  <c:v>0.43966409429680497</c:v>
                </c:pt>
                <c:pt idx="42">
                  <c:v>0.60343371155319703</c:v>
                </c:pt>
                <c:pt idx="43">
                  <c:v>0.625265734312904</c:v>
                </c:pt>
                <c:pt idx="44">
                  <c:v>0.674205970947512</c:v>
                </c:pt>
                <c:pt idx="45">
                  <c:v>0.61096071275558395</c:v>
                </c:pt>
                <c:pt idx="46">
                  <c:v>0.64633451031474698</c:v>
                </c:pt>
                <c:pt idx="47">
                  <c:v>0.62487562687656795</c:v>
                </c:pt>
                <c:pt idx="48">
                  <c:v>0.92785054017586399</c:v>
                </c:pt>
                <c:pt idx="49">
                  <c:v>0.76244864009521895</c:v>
                </c:pt>
                <c:pt idx="50">
                  <c:v>0.77827757157520305</c:v>
                </c:pt>
                <c:pt idx="51">
                  <c:v>0.770941297381883</c:v>
                </c:pt>
                <c:pt idx="52">
                  <c:v>0.75930498732809804</c:v>
                </c:pt>
                <c:pt idx="53">
                  <c:v>0.79084616993087897</c:v>
                </c:pt>
                <c:pt idx="54">
                  <c:v>0.72206069850658305</c:v>
                </c:pt>
                <c:pt idx="55">
                  <c:v>0.73527530112108397</c:v>
                </c:pt>
                <c:pt idx="56">
                  <c:v>0.70103642637195795</c:v>
                </c:pt>
                <c:pt idx="57">
                  <c:v>0.75841578715975999</c:v>
                </c:pt>
                <c:pt idx="58">
                  <c:v>0.85315213645721</c:v>
                </c:pt>
                <c:pt idx="59">
                  <c:v>0.92795228811522701</c:v>
                </c:pt>
                <c:pt idx="60">
                  <c:v>1.00927447244952</c:v>
                </c:pt>
                <c:pt idx="61">
                  <c:v>1.0317355652636599</c:v>
                </c:pt>
                <c:pt idx="62">
                  <c:v>1.0579144115063499</c:v>
                </c:pt>
                <c:pt idx="63">
                  <c:v>1.0149497695401</c:v>
                </c:pt>
                <c:pt idx="64">
                  <c:v>1.0543662504979101</c:v>
                </c:pt>
                <c:pt idx="65">
                  <c:v>1.0098356012190699</c:v>
                </c:pt>
                <c:pt idx="66">
                  <c:v>1.04975640129201</c:v>
                </c:pt>
                <c:pt idx="67">
                  <c:v>1.0617338430028</c:v>
                </c:pt>
                <c:pt idx="68">
                  <c:v>1.1379158939952001</c:v>
                </c:pt>
                <c:pt idx="69">
                  <c:v>1.20671819859714</c:v>
                </c:pt>
                <c:pt idx="70">
                  <c:v>1.05464067766877</c:v>
                </c:pt>
                <c:pt idx="71">
                  <c:v>1.0317908093628501</c:v>
                </c:pt>
                <c:pt idx="72">
                  <c:v>1.00907773938231</c:v>
                </c:pt>
                <c:pt idx="73">
                  <c:v>1.07941598060098</c:v>
                </c:pt>
                <c:pt idx="74">
                  <c:v>1.03503171286856</c:v>
                </c:pt>
                <c:pt idx="75">
                  <c:v>1.0487000621782601</c:v>
                </c:pt>
                <c:pt idx="76">
                  <c:v>1.14930438901821</c:v>
                </c:pt>
                <c:pt idx="77">
                  <c:v>1.1786901014659901</c:v>
                </c:pt>
                <c:pt idx="78">
                  <c:v>1.2003290702837099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6B8-9625-31F45C9B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93552"/>
        <c:axId val="1777434896"/>
      </c:lineChart>
      <c:catAx>
        <c:axId val="556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544"/>
        <c:crosses val="autoZero"/>
        <c:auto val="1"/>
        <c:lblAlgn val="ctr"/>
        <c:lblOffset val="100"/>
        <c:noMultiLvlLbl val="0"/>
      </c:catAx>
      <c:valAx>
        <c:axId val="1777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4032"/>
        <c:crosses val="autoZero"/>
        <c:crossBetween val="between"/>
      </c:valAx>
      <c:valAx>
        <c:axId val="177743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93552"/>
        <c:crosses val="max"/>
        <c:crossBetween val="between"/>
      </c:valAx>
      <c:catAx>
        <c:axId val="175279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D-45AC-8EDA-032FB92D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91552"/>
        <c:axId val="1777437808"/>
      </c:lineChart>
      <c:lineChart>
        <c:grouping val="standard"/>
        <c:varyColors val="0"/>
        <c:ser>
          <c:idx val="1"/>
          <c:order val="1"/>
          <c:tx>
            <c:strRef>
              <c:f>'[16]000016_75%主动去库存'!$C$1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'[16]000016_75%主动去库存'!$C$2:$C$80</c:f>
              <c:numCache>
                <c:formatCode>General</c:formatCode>
                <c:ptCount val="79"/>
                <c:pt idx="0">
                  <c:v>0.93350979748533303</c:v>
                </c:pt>
                <c:pt idx="1">
                  <c:v>1.01536294042831</c:v>
                </c:pt>
                <c:pt idx="2">
                  <c:v>0.92180055224861202</c:v>
                </c:pt>
                <c:pt idx="3">
                  <c:v>1.1457467988829</c:v>
                </c:pt>
                <c:pt idx="4">
                  <c:v>1.2982344127823</c:v>
                </c:pt>
                <c:pt idx="5">
                  <c:v>1.32410577972779</c:v>
                </c:pt>
                <c:pt idx="6">
                  <c:v>1.28832422642286</c:v>
                </c:pt>
                <c:pt idx="7">
                  <c:v>1.39402421880783</c:v>
                </c:pt>
                <c:pt idx="8">
                  <c:v>1.3457431253824601</c:v>
                </c:pt>
                <c:pt idx="9">
                  <c:v>1.4080466136185401</c:v>
                </c:pt>
                <c:pt idx="10">
                  <c:v>1.5427120579114799</c:v>
                </c:pt>
                <c:pt idx="11">
                  <c:v>1.63605796853459</c:v>
                </c:pt>
                <c:pt idx="12">
                  <c:v>1.4925695773524701</c:v>
                </c:pt>
                <c:pt idx="13">
                  <c:v>0.64090972448808903</c:v>
                </c:pt>
                <c:pt idx="14">
                  <c:v>1.03845509473105</c:v>
                </c:pt>
                <c:pt idx="15">
                  <c:v>0.91696916217437596</c:v>
                </c:pt>
                <c:pt idx="16">
                  <c:v>0.90968005913642402</c:v>
                </c:pt>
                <c:pt idx="17">
                  <c:v>1.01566973172813</c:v>
                </c:pt>
                <c:pt idx="18">
                  <c:v>0.96976453666041296</c:v>
                </c:pt>
                <c:pt idx="19">
                  <c:v>0.93351704525423895</c:v>
                </c:pt>
                <c:pt idx="20">
                  <c:v>1.0784997946825099</c:v>
                </c:pt>
                <c:pt idx="21">
                  <c:v>1.15807513274764</c:v>
                </c:pt>
                <c:pt idx="22">
                  <c:v>1.0044861927289499</c:v>
                </c:pt>
                <c:pt idx="23">
                  <c:v>0.94429794653824195</c:v>
                </c:pt>
                <c:pt idx="24">
                  <c:v>1.1298974888340101</c:v>
                </c:pt>
                <c:pt idx="25">
                  <c:v>1.1334991946002599</c:v>
                </c:pt>
                <c:pt idx="26">
                  <c:v>1.1726621858375399</c:v>
                </c:pt>
                <c:pt idx="27">
                  <c:v>1.2459137488952901</c:v>
                </c:pt>
                <c:pt idx="28">
                  <c:v>1.3448816471499101</c:v>
                </c:pt>
                <c:pt idx="29">
                  <c:v>1.5077381462603801</c:v>
                </c:pt>
                <c:pt idx="30">
                  <c:v>1.4637165945447499</c:v>
                </c:pt>
                <c:pt idx="31">
                  <c:v>1.1795113914609101</c:v>
                </c:pt>
                <c:pt idx="32">
                  <c:v>1.1553246278342899</c:v>
                </c:pt>
                <c:pt idx="33">
                  <c:v>1.15894933282449</c:v>
                </c:pt>
                <c:pt idx="34">
                  <c:v>1.0872848330181499</c:v>
                </c:pt>
                <c:pt idx="35">
                  <c:v>0.71463321473741603</c:v>
                </c:pt>
                <c:pt idx="36">
                  <c:v>0.65161937005547199</c:v>
                </c:pt>
                <c:pt idx="37">
                  <c:v>0.65415682866097902</c:v>
                </c:pt>
                <c:pt idx="38">
                  <c:v>0.51052301613851003</c:v>
                </c:pt>
                <c:pt idx="39">
                  <c:v>0.47122996352269497</c:v>
                </c:pt>
                <c:pt idx="40">
                  <c:v>0.46868121849517003</c:v>
                </c:pt>
                <c:pt idx="41">
                  <c:v>0.53456877966455296</c:v>
                </c:pt>
                <c:pt idx="42">
                  <c:v>0.83143493265160195</c:v>
                </c:pt>
                <c:pt idx="43">
                  <c:v>1.0062612130516699</c:v>
                </c:pt>
                <c:pt idx="44">
                  <c:v>1.0340882282377999</c:v>
                </c:pt>
                <c:pt idx="45">
                  <c:v>0.96158432281005901</c:v>
                </c:pt>
                <c:pt idx="46">
                  <c:v>0.95768678156259501</c:v>
                </c:pt>
                <c:pt idx="47">
                  <c:v>0.89916147824488102</c:v>
                </c:pt>
                <c:pt idx="48">
                  <c:v>1.0725584233533501</c:v>
                </c:pt>
                <c:pt idx="49">
                  <c:v>0.93366657140418796</c:v>
                </c:pt>
                <c:pt idx="50">
                  <c:v>0.84822318833313204</c:v>
                </c:pt>
                <c:pt idx="51">
                  <c:v>0.86015183076784496</c:v>
                </c:pt>
                <c:pt idx="52">
                  <c:v>0.84379084723335795</c:v>
                </c:pt>
                <c:pt idx="53">
                  <c:v>0.87627531828649396</c:v>
                </c:pt>
                <c:pt idx="54">
                  <c:v>0.82813541089374798</c:v>
                </c:pt>
                <c:pt idx="55">
                  <c:v>0.82670126267462496</c:v>
                </c:pt>
                <c:pt idx="56">
                  <c:v>0.85312121110199202</c:v>
                </c:pt>
                <c:pt idx="57">
                  <c:v>0.87291957257877195</c:v>
                </c:pt>
                <c:pt idx="58">
                  <c:v>1.04298822092427</c:v>
                </c:pt>
                <c:pt idx="59">
                  <c:v>1.0401183633095601</c:v>
                </c:pt>
                <c:pt idx="60">
                  <c:v>1.1728102327426499</c:v>
                </c:pt>
                <c:pt idx="61">
                  <c:v>1.1139405877567701</c:v>
                </c:pt>
                <c:pt idx="62">
                  <c:v>1.2426522268785301</c:v>
                </c:pt>
                <c:pt idx="63">
                  <c:v>1.2152183674096</c:v>
                </c:pt>
                <c:pt idx="64">
                  <c:v>1.2220055894747901</c:v>
                </c:pt>
                <c:pt idx="65">
                  <c:v>1.0781728871622001</c:v>
                </c:pt>
                <c:pt idx="66">
                  <c:v>1.14962640018789</c:v>
                </c:pt>
                <c:pt idx="67">
                  <c:v>1.2327628107780999</c:v>
                </c:pt>
                <c:pt idx="68">
                  <c:v>1.36111236828436</c:v>
                </c:pt>
                <c:pt idx="69">
                  <c:v>1.6058090239434899</c:v>
                </c:pt>
                <c:pt idx="70">
                  <c:v>1.36926470065233</c:v>
                </c:pt>
                <c:pt idx="71">
                  <c:v>1.3693466843312601</c:v>
                </c:pt>
                <c:pt idx="72">
                  <c:v>1.37570577861028</c:v>
                </c:pt>
                <c:pt idx="73">
                  <c:v>1.53902842713206</c:v>
                </c:pt>
                <c:pt idx="74">
                  <c:v>1.5118714681974501</c:v>
                </c:pt>
                <c:pt idx="75">
                  <c:v>1.2798906078105701</c:v>
                </c:pt>
                <c:pt idx="76">
                  <c:v>1.40480473628914</c:v>
                </c:pt>
                <c:pt idx="77">
                  <c:v>1.3721348586995601</c:v>
                </c:pt>
                <c:pt idx="78">
                  <c:v>1.3503955320610601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D-45AC-8EDA-032FB92D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31152"/>
        <c:axId val="1777446960"/>
      </c:lineChart>
      <c:catAx>
        <c:axId val="17527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7808"/>
        <c:crosses val="autoZero"/>
        <c:auto val="1"/>
        <c:lblAlgn val="ctr"/>
        <c:lblOffset val="100"/>
        <c:noMultiLvlLbl val="0"/>
      </c:catAx>
      <c:valAx>
        <c:axId val="1777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91552"/>
        <c:crosses val="autoZero"/>
        <c:crossBetween val="between"/>
      </c:valAx>
      <c:valAx>
        <c:axId val="17774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31152"/>
        <c:crosses val="max"/>
        <c:crossBetween val="between"/>
      </c:valAx>
      <c:catAx>
        <c:axId val="17528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F-4CEC-B310-73996295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30352"/>
        <c:axId val="1777430320"/>
      </c:lineChart>
      <c:lineChart>
        <c:grouping val="standard"/>
        <c:varyColors val="0"/>
        <c:ser>
          <c:idx val="1"/>
          <c:order val="1"/>
          <c:tx>
            <c:strRef>
              <c:f>'[16]000016_80%主动去库存'!$C$1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'[16]000016_80%主动去库存'!$C$2:$C$80</c:f>
              <c:numCache>
                <c:formatCode>General</c:formatCode>
                <c:ptCount val="79"/>
                <c:pt idx="0">
                  <c:v>0.99804316659227399</c:v>
                </c:pt>
                <c:pt idx="1">
                  <c:v>1.03877340691896</c:v>
                </c:pt>
                <c:pt idx="2">
                  <c:v>0.97891719266004895</c:v>
                </c:pt>
                <c:pt idx="3">
                  <c:v>1.24336166328353</c:v>
                </c:pt>
                <c:pt idx="4">
                  <c:v>1.3873111694409399</c:v>
                </c:pt>
                <c:pt idx="5">
                  <c:v>1.4373899006511199</c:v>
                </c:pt>
                <c:pt idx="6">
                  <c:v>1.4573306066703899</c:v>
                </c:pt>
                <c:pt idx="7">
                  <c:v>1.6150124709224001</c:v>
                </c:pt>
                <c:pt idx="8">
                  <c:v>1.6096959826059201</c:v>
                </c:pt>
                <c:pt idx="9">
                  <c:v>1.66674269674236</c:v>
                </c:pt>
                <c:pt idx="10">
                  <c:v>1.8233137741705701</c:v>
                </c:pt>
                <c:pt idx="11">
                  <c:v>1.7969087972722799</c:v>
                </c:pt>
                <c:pt idx="12">
                  <c:v>1.77138487718756</c:v>
                </c:pt>
                <c:pt idx="13">
                  <c:v>0.92842974050970395</c:v>
                </c:pt>
                <c:pt idx="14">
                  <c:v>1.60341410406644</c:v>
                </c:pt>
                <c:pt idx="15">
                  <c:v>1.31704206726706</c:v>
                </c:pt>
                <c:pt idx="16">
                  <c:v>1.28170132394855</c:v>
                </c:pt>
                <c:pt idx="17">
                  <c:v>1.5572030337993801</c:v>
                </c:pt>
                <c:pt idx="18">
                  <c:v>1.1115115469121699</c:v>
                </c:pt>
                <c:pt idx="19">
                  <c:v>1.0945807245933501</c:v>
                </c:pt>
                <c:pt idx="20">
                  <c:v>1.2467234743608</c:v>
                </c:pt>
                <c:pt idx="21">
                  <c:v>1.4852697438508899</c:v>
                </c:pt>
                <c:pt idx="22">
                  <c:v>1.1620612131818699</c:v>
                </c:pt>
                <c:pt idx="23">
                  <c:v>1.1104431817629401</c:v>
                </c:pt>
                <c:pt idx="24">
                  <c:v>1.29920364688898</c:v>
                </c:pt>
                <c:pt idx="25">
                  <c:v>1.17915536638006</c:v>
                </c:pt>
                <c:pt idx="26">
                  <c:v>1.21531737219377</c:v>
                </c:pt>
                <c:pt idx="27">
                  <c:v>1.35285181470963</c:v>
                </c:pt>
                <c:pt idx="28">
                  <c:v>1.62040858565014</c:v>
                </c:pt>
                <c:pt idx="29">
                  <c:v>1.80685299801852</c:v>
                </c:pt>
                <c:pt idx="30">
                  <c:v>1.6372000897191601</c:v>
                </c:pt>
                <c:pt idx="31">
                  <c:v>1.5770716095571899</c:v>
                </c:pt>
                <c:pt idx="32">
                  <c:v>1.5341591692055201</c:v>
                </c:pt>
                <c:pt idx="33">
                  <c:v>1.4396490101291399</c:v>
                </c:pt>
                <c:pt idx="34">
                  <c:v>1.2193513840042201</c:v>
                </c:pt>
                <c:pt idx="35">
                  <c:v>0.93644103121514899</c:v>
                </c:pt>
                <c:pt idx="36">
                  <c:v>0.70957756730120702</c:v>
                </c:pt>
                <c:pt idx="37">
                  <c:v>0.67232118943357</c:v>
                </c:pt>
                <c:pt idx="38">
                  <c:v>0.63441240184432202</c:v>
                </c:pt>
                <c:pt idx="39">
                  <c:v>0.56459216136151402</c:v>
                </c:pt>
                <c:pt idx="40">
                  <c:v>0.64010938099444603</c:v>
                </c:pt>
                <c:pt idx="41">
                  <c:v>0.66430321139253601</c:v>
                </c:pt>
                <c:pt idx="42">
                  <c:v>1.0420147331110201</c:v>
                </c:pt>
                <c:pt idx="43">
                  <c:v>1.19922541535518</c:v>
                </c:pt>
                <c:pt idx="44">
                  <c:v>1.2632174324176599</c:v>
                </c:pt>
                <c:pt idx="45">
                  <c:v>1.1260354019893899</c:v>
                </c:pt>
                <c:pt idx="46">
                  <c:v>1.0981973892066801</c:v>
                </c:pt>
                <c:pt idx="47">
                  <c:v>1.0094271462009701</c:v>
                </c:pt>
                <c:pt idx="48">
                  <c:v>1.3305791910768701</c:v>
                </c:pt>
                <c:pt idx="49">
                  <c:v>1.14482986052219</c:v>
                </c:pt>
                <c:pt idx="50">
                  <c:v>1.10004588839416</c:v>
                </c:pt>
                <c:pt idx="51">
                  <c:v>1.2086822346141499</c:v>
                </c:pt>
                <c:pt idx="52">
                  <c:v>1.25451583587022</c:v>
                </c:pt>
                <c:pt idx="53">
                  <c:v>1.2584418366278001</c:v>
                </c:pt>
                <c:pt idx="54">
                  <c:v>1.18988851448804</c:v>
                </c:pt>
                <c:pt idx="55">
                  <c:v>1.03538893287177</c:v>
                </c:pt>
                <c:pt idx="56">
                  <c:v>0.97257865886260997</c:v>
                </c:pt>
                <c:pt idx="57">
                  <c:v>1.2298570601711201</c:v>
                </c:pt>
                <c:pt idx="58">
                  <c:v>1.33664617820572</c:v>
                </c:pt>
                <c:pt idx="59">
                  <c:v>1.50854785113241</c:v>
                </c:pt>
                <c:pt idx="60">
                  <c:v>1.39728884565651</c:v>
                </c:pt>
                <c:pt idx="61">
                  <c:v>1.4310545132519401</c:v>
                </c:pt>
                <c:pt idx="62">
                  <c:v>1.5488246613001899</c:v>
                </c:pt>
                <c:pt idx="63">
                  <c:v>1.51112577104935</c:v>
                </c:pt>
                <c:pt idx="64">
                  <c:v>1.5836664044058899</c:v>
                </c:pt>
                <c:pt idx="65">
                  <c:v>1.57802254774228</c:v>
                </c:pt>
                <c:pt idx="66">
                  <c:v>1.6292373746818201</c:v>
                </c:pt>
                <c:pt idx="67">
                  <c:v>1.6915914014305</c:v>
                </c:pt>
                <c:pt idx="68">
                  <c:v>1.76100220519619</c:v>
                </c:pt>
                <c:pt idx="69">
                  <c:v>1.72094422576067</c:v>
                </c:pt>
                <c:pt idx="70">
                  <c:v>1.50950491846868</c:v>
                </c:pt>
                <c:pt idx="71">
                  <c:v>1.53008818663169</c:v>
                </c:pt>
                <c:pt idx="72">
                  <c:v>1.5696803733214799</c:v>
                </c:pt>
                <c:pt idx="73">
                  <c:v>1.7519680306707499</c:v>
                </c:pt>
                <c:pt idx="74">
                  <c:v>1.73049833335457</c:v>
                </c:pt>
                <c:pt idx="75">
                  <c:v>1.60914524091522</c:v>
                </c:pt>
                <c:pt idx="76">
                  <c:v>1.71390156014585</c:v>
                </c:pt>
                <c:pt idx="77">
                  <c:v>1.6846976876878801</c:v>
                </c:pt>
                <c:pt idx="78">
                  <c:v>1.68303071916582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F-4CEC-B310-73996295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0752"/>
        <c:axId val="1777432816"/>
      </c:lineChart>
      <c:catAx>
        <c:axId val="17528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320"/>
        <c:crosses val="autoZero"/>
        <c:auto val="1"/>
        <c:lblAlgn val="ctr"/>
        <c:lblOffset val="100"/>
        <c:noMultiLvlLbl val="0"/>
      </c:catAx>
      <c:valAx>
        <c:axId val="17774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30352"/>
        <c:crosses val="autoZero"/>
        <c:crossBetween val="between"/>
      </c:valAx>
      <c:valAx>
        <c:axId val="177743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0752"/>
        <c:crosses val="max"/>
        <c:crossBetween val="between"/>
      </c:valAx>
      <c:catAx>
        <c:axId val="175286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D-48AC-BBDD-0E5EBE49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1152"/>
        <c:axId val="1777435728"/>
      </c:lineChart>
      <c:lineChart>
        <c:grouping val="standard"/>
        <c:varyColors val="0"/>
        <c:ser>
          <c:idx val="1"/>
          <c:order val="1"/>
          <c:tx>
            <c:strRef>
              <c:f>'[16]000016_85%主动去库存'!$C$1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'[16]000016_85%主动去库存'!$C$2:$C$80</c:f>
              <c:numCache>
                <c:formatCode>General</c:formatCode>
                <c:ptCount val="79"/>
                <c:pt idx="0">
                  <c:v>1.07979533793702</c:v>
                </c:pt>
                <c:pt idx="1">
                  <c:v>1.17799787581699</c:v>
                </c:pt>
                <c:pt idx="2">
                  <c:v>1.03488397998978</c:v>
                </c:pt>
                <c:pt idx="3">
                  <c:v>1.3427771718163499</c:v>
                </c:pt>
                <c:pt idx="4">
                  <c:v>1.4936257851426999</c:v>
                </c:pt>
                <c:pt idx="5">
                  <c:v>1.5735907540282099</c:v>
                </c:pt>
                <c:pt idx="6">
                  <c:v>1.63077781690141</c:v>
                </c:pt>
                <c:pt idx="7">
                  <c:v>1.7369650512943999</c:v>
                </c:pt>
                <c:pt idx="8">
                  <c:v>1.78934777517078</c:v>
                </c:pt>
                <c:pt idx="9">
                  <c:v>1.9106594887416799</c:v>
                </c:pt>
                <c:pt idx="10">
                  <c:v>1.9315606295149601</c:v>
                </c:pt>
                <c:pt idx="11">
                  <c:v>2.0169515150701001</c:v>
                </c:pt>
                <c:pt idx="12">
                  <c:v>1.89790485189095</c:v>
                </c:pt>
                <c:pt idx="13">
                  <c:v>1.3502180843798599</c:v>
                </c:pt>
                <c:pt idx="14">
                  <c:v>2.0610944153014299</c:v>
                </c:pt>
                <c:pt idx="15">
                  <c:v>1.7377104110638499</c:v>
                </c:pt>
                <c:pt idx="16">
                  <c:v>1.82248134286964</c:v>
                </c:pt>
                <c:pt idx="17">
                  <c:v>1.8200999942824601</c:v>
                </c:pt>
                <c:pt idx="18">
                  <c:v>1.8079789257426899</c:v>
                </c:pt>
                <c:pt idx="19">
                  <c:v>1.80532237359357</c:v>
                </c:pt>
                <c:pt idx="20">
                  <c:v>1.87065784997028</c:v>
                </c:pt>
                <c:pt idx="21">
                  <c:v>1.87422780770007</c:v>
                </c:pt>
                <c:pt idx="22">
                  <c:v>1.45221860229069</c:v>
                </c:pt>
                <c:pt idx="23">
                  <c:v>1.37867479798257</c:v>
                </c:pt>
                <c:pt idx="24">
                  <c:v>1.4208902547586799</c:v>
                </c:pt>
                <c:pt idx="25">
                  <c:v>1.3433033021040499</c:v>
                </c:pt>
                <c:pt idx="26">
                  <c:v>1.3626502161499501</c:v>
                </c:pt>
                <c:pt idx="27">
                  <c:v>1.46762215980596</c:v>
                </c:pt>
                <c:pt idx="28">
                  <c:v>2.33066652962723</c:v>
                </c:pt>
                <c:pt idx="29">
                  <c:v>2.5577311586763001</c:v>
                </c:pt>
                <c:pt idx="30">
                  <c:v>2.4242232135515702</c:v>
                </c:pt>
                <c:pt idx="31">
                  <c:v>1.61717746240106</c:v>
                </c:pt>
                <c:pt idx="32">
                  <c:v>1.6209173272625701</c:v>
                </c:pt>
                <c:pt idx="33">
                  <c:v>1.62207412558913</c:v>
                </c:pt>
                <c:pt idx="34">
                  <c:v>1.5581602349186301</c:v>
                </c:pt>
                <c:pt idx="35">
                  <c:v>1.1830103774734499</c:v>
                </c:pt>
                <c:pt idx="36">
                  <c:v>0.91640049036864601</c:v>
                </c:pt>
                <c:pt idx="37">
                  <c:v>0.92316636766211801</c:v>
                </c:pt>
                <c:pt idx="38">
                  <c:v>0.78094365175343605</c:v>
                </c:pt>
                <c:pt idx="39">
                  <c:v>0.70404419316518796</c:v>
                </c:pt>
                <c:pt idx="40">
                  <c:v>0.81255317706802899</c:v>
                </c:pt>
                <c:pt idx="41">
                  <c:v>0.86460743225732595</c:v>
                </c:pt>
                <c:pt idx="42">
                  <c:v>1.2957252616583099</c:v>
                </c:pt>
                <c:pt idx="43">
                  <c:v>1.3614121593870401</c:v>
                </c:pt>
                <c:pt idx="44">
                  <c:v>1.5086730772988799</c:v>
                </c:pt>
                <c:pt idx="45">
                  <c:v>1.3322810872589601</c:v>
                </c:pt>
                <c:pt idx="46">
                  <c:v>1.3322810872589601</c:v>
                </c:pt>
                <c:pt idx="47">
                  <c:v>1.3322810872589601</c:v>
                </c:pt>
                <c:pt idx="48">
                  <c:v>2.2558161161844899</c:v>
                </c:pt>
                <c:pt idx="49">
                  <c:v>1.38999305449737</c:v>
                </c:pt>
                <c:pt idx="50">
                  <c:v>1.37880920233475</c:v>
                </c:pt>
                <c:pt idx="51">
                  <c:v>1.6181936670724399</c:v>
                </c:pt>
                <c:pt idx="52">
                  <c:v>1.59665047897195</c:v>
                </c:pt>
                <c:pt idx="53">
                  <c:v>1.7300633222293</c:v>
                </c:pt>
                <c:pt idx="54">
                  <c:v>1.6847723961755701</c:v>
                </c:pt>
                <c:pt idx="55">
                  <c:v>1.2965718469729</c:v>
                </c:pt>
                <c:pt idx="56">
                  <c:v>1.4256145426442799</c:v>
                </c:pt>
                <c:pt idx="57">
                  <c:v>1.94973600092699</c:v>
                </c:pt>
                <c:pt idx="58">
                  <c:v>2.0091619167707599</c:v>
                </c:pt>
                <c:pt idx="59">
                  <c:v>2.1592247539944802</c:v>
                </c:pt>
                <c:pt idx="60">
                  <c:v>2.2864932025735398</c:v>
                </c:pt>
                <c:pt idx="61">
                  <c:v>2.12422140631503</c:v>
                </c:pt>
                <c:pt idx="62">
                  <c:v>2.2007152323218202</c:v>
                </c:pt>
                <c:pt idx="63">
                  <c:v>1.8262247998499801</c:v>
                </c:pt>
                <c:pt idx="64">
                  <c:v>1.97848101148864</c:v>
                </c:pt>
                <c:pt idx="65">
                  <c:v>1.6903789997484699</c:v>
                </c:pt>
                <c:pt idx="66">
                  <c:v>2.2123899625584502</c:v>
                </c:pt>
                <c:pt idx="67">
                  <c:v>2.0370077764460102</c:v>
                </c:pt>
                <c:pt idx="68">
                  <c:v>2.0203903930471001</c:v>
                </c:pt>
                <c:pt idx="69">
                  <c:v>1.86989118889838</c:v>
                </c:pt>
                <c:pt idx="70">
                  <c:v>1.69796158638971</c:v>
                </c:pt>
                <c:pt idx="71">
                  <c:v>1.69206085155363</c:v>
                </c:pt>
                <c:pt idx="72">
                  <c:v>1.8952179346829101</c:v>
                </c:pt>
                <c:pt idx="73">
                  <c:v>2.1569385066110098</c:v>
                </c:pt>
                <c:pt idx="74">
                  <c:v>2.0905711679462802</c:v>
                </c:pt>
                <c:pt idx="75">
                  <c:v>2.0159818742378999</c:v>
                </c:pt>
                <c:pt idx="76">
                  <c:v>2.1793146276069999</c:v>
                </c:pt>
                <c:pt idx="77">
                  <c:v>2.1546697125941701</c:v>
                </c:pt>
                <c:pt idx="78">
                  <c:v>2.2840928386774699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D-48AC-BBDD-0E5EBE49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82352"/>
        <c:axId val="1777441968"/>
      </c:lineChart>
      <c:catAx>
        <c:axId val="17528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5728"/>
        <c:crosses val="autoZero"/>
        <c:auto val="1"/>
        <c:lblAlgn val="ctr"/>
        <c:lblOffset val="100"/>
        <c:noMultiLvlLbl val="0"/>
      </c:catAx>
      <c:valAx>
        <c:axId val="1777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1152"/>
        <c:crosses val="autoZero"/>
        <c:crossBetween val="between"/>
      </c:valAx>
      <c:valAx>
        <c:axId val="177744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82352"/>
        <c:crosses val="max"/>
        <c:crossBetween val="between"/>
      </c:valAx>
      <c:catAx>
        <c:axId val="17527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9-459B-B5E4-40379487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72352"/>
        <c:axId val="1777439056"/>
      </c:lineChart>
      <c:lineChart>
        <c:grouping val="standard"/>
        <c:varyColors val="0"/>
        <c:ser>
          <c:idx val="1"/>
          <c:order val="1"/>
          <c:tx>
            <c:strRef>
              <c:f>'[16]000016_90%主动去库存'!$C$1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'[16]000016_90%主动去库存'!$C$2:$C$80</c:f>
              <c:numCache>
                <c:formatCode>General</c:formatCode>
                <c:ptCount val="79"/>
                <c:pt idx="0">
                  <c:v>1.37999870067515</c:v>
                </c:pt>
                <c:pt idx="1">
                  <c:v>1.3853653891651601</c:v>
                </c:pt>
                <c:pt idx="2">
                  <c:v>1.26352906545137</c:v>
                </c:pt>
                <c:pt idx="3">
                  <c:v>1.5166792556761199</c:v>
                </c:pt>
                <c:pt idx="4">
                  <c:v>1.6657129534901201</c:v>
                </c:pt>
                <c:pt idx="5">
                  <c:v>1.7453789854674</c:v>
                </c:pt>
                <c:pt idx="6">
                  <c:v>1.87342845713941</c:v>
                </c:pt>
                <c:pt idx="7">
                  <c:v>1.89676773429284</c:v>
                </c:pt>
                <c:pt idx="8">
                  <c:v>2.0195213936310501</c:v>
                </c:pt>
                <c:pt idx="9">
                  <c:v>2.0823022190811402</c:v>
                </c:pt>
                <c:pt idx="10">
                  <c:v>2.3355949392616902</c:v>
                </c:pt>
                <c:pt idx="11">
                  <c:v>2.2281935725886099</c:v>
                </c:pt>
                <c:pt idx="12">
                  <c:v>2.17141581442469</c:v>
                </c:pt>
                <c:pt idx="13">
                  <c:v>1.52976303778333</c:v>
                </c:pt>
                <c:pt idx="14">
                  <c:v>2.5552179314233601</c:v>
                </c:pt>
                <c:pt idx="15">
                  <c:v>2.2166614948210799</c:v>
                </c:pt>
                <c:pt idx="16">
                  <c:v>2.4486198866706501</c:v>
                </c:pt>
                <c:pt idx="17">
                  <c:v>2.19513024159592</c:v>
                </c:pt>
                <c:pt idx="18">
                  <c:v>2.5635029838052299</c:v>
                </c:pt>
                <c:pt idx="19">
                  <c:v>2.60771859457257</c:v>
                </c:pt>
                <c:pt idx="20">
                  <c:v>3.0059113800858399</c:v>
                </c:pt>
                <c:pt idx="21">
                  <c:v>2.9756013057209998</c:v>
                </c:pt>
                <c:pt idx="22">
                  <c:v>2.1003918061148199</c:v>
                </c:pt>
                <c:pt idx="23">
                  <c:v>2.0511546121917101</c:v>
                </c:pt>
                <c:pt idx="24">
                  <c:v>2.52622084077441</c:v>
                </c:pt>
                <c:pt idx="25">
                  <c:v>2.4746696338135199</c:v>
                </c:pt>
                <c:pt idx="26">
                  <c:v>2.5850908751990298</c:v>
                </c:pt>
                <c:pt idx="27">
                  <c:v>2.8723618735785199</c:v>
                </c:pt>
                <c:pt idx="28">
                  <c:v>2.9780971812020298</c:v>
                </c:pt>
                <c:pt idx="29">
                  <c:v>2.8504738834049501</c:v>
                </c:pt>
                <c:pt idx="30">
                  <c:v>2.9131572300563802</c:v>
                </c:pt>
                <c:pt idx="31">
                  <c:v>2.1676498527889998</c:v>
                </c:pt>
                <c:pt idx="32">
                  <c:v>2.0126607270507701</c:v>
                </c:pt>
                <c:pt idx="33">
                  <c:v>1.9637003936106301</c:v>
                </c:pt>
                <c:pt idx="34">
                  <c:v>1.8033938566871099</c:v>
                </c:pt>
                <c:pt idx="35">
                  <c:v>1.4956995234556101</c:v>
                </c:pt>
                <c:pt idx="36">
                  <c:v>1.29082137548967</c:v>
                </c:pt>
                <c:pt idx="37">
                  <c:v>1.28352028227194</c:v>
                </c:pt>
                <c:pt idx="38">
                  <c:v>1.09566566389466</c:v>
                </c:pt>
                <c:pt idx="39">
                  <c:v>0.97593622854424</c:v>
                </c:pt>
                <c:pt idx="40">
                  <c:v>0.99060273843072999</c:v>
                </c:pt>
                <c:pt idx="41">
                  <c:v>1.0171975902566399</c:v>
                </c:pt>
                <c:pt idx="42">
                  <c:v>2.1123974507391501</c:v>
                </c:pt>
                <c:pt idx="43">
                  <c:v>2.1548360802794901</c:v>
                </c:pt>
                <c:pt idx="44">
                  <c:v>2.3135333410783399</c:v>
                </c:pt>
                <c:pt idx="45">
                  <c:v>2.09002295894132</c:v>
                </c:pt>
                <c:pt idx="46">
                  <c:v>2.2627543730122999</c:v>
                </c:pt>
                <c:pt idx="47">
                  <c:v>2.2981373045161901</c:v>
                </c:pt>
                <c:pt idx="48">
                  <c:v>3.16764365292503</c:v>
                </c:pt>
                <c:pt idx="49">
                  <c:v>1.9385492570674401</c:v>
                </c:pt>
                <c:pt idx="50">
                  <c:v>1.9045598926148599</c:v>
                </c:pt>
                <c:pt idx="51">
                  <c:v>2.4387335337693501</c:v>
                </c:pt>
                <c:pt idx="52">
                  <c:v>2.5668874170063498</c:v>
                </c:pt>
                <c:pt idx="53">
                  <c:v>2.5685703057984601</c:v>
                </c:pt>
                <c:pt idx="54">
                  <c:v>2.6277319572641802</c:v>
                </c:pt>
                <c:pt idx="55">
                  <c:v>2.7125159430547501</c:v>
                </c:pt>
                <c:pt idx="56">
                  <c:v>2.6538858887053398</c:v>
                </c:pt>
                <c:pt idx="57">
                  <c:v>2.4520660973695199</c:v>
                </c:pt>
                <c:pt idx="58">
                  <c:v>2.6499740126474598</c:v>
                </c:pt>
                <c:pt idx="59">
                  <c:v>2.77360349548717</c:v>
                </c:pt>
                <c:pt idx="60">
                  <c:v>2.8460531879320299</c:v>
                </c:pt>
                <c:pt idx="61">
                  <c:v>2.9433148860290599</c:v>
                </c:pt>
                <c:pt idx="62">
                  <c:v>3.20230560577623</c:v>
                </c:pt>
                <c:pt idx="63">
                  <c:v>2.6734500011889799</c:v>
                </c:pt>
                <c:pt idx="64">
                  <c:v>2.8642514987922598</c:v>
                </c:pt>
                <c:pt idx="65">
                  <c:v>2.6589654225543899</c:v>
                </c:pt>
                <c:pt idx="66">
                  <c:v>3.2159923065151999</c:v>
                </c:pt>
                <c:pt idx="67">
                  <c:v>3.4707266353785</c:v>
                </c:pt>
                <c:pt idx="68">
                  <c:v>3.6790002403051001</c:v>
                </c:pt>
                <c:pt idx="69">
                  <c:v>3.56137920983151</c:v>
                </c:pt>
                <c:pt idx="70">
                  <c:v>3.3744587462444602</c:v>
                </c:pt>
                <c:pt idx="71">
                  <c:v>3.4276364874670802</c:v>
                </c:pt>
                <c:pt idx="72">
                  <c:v>3.3292879055000801</c:v>
                </c:pt>
                <c:pt idx="73">
                  <c:v>3.74611125861151</c:v>
                </c:pt>
                <c:pt idx="74">
                  <c:v>3.6147509804203102</c:v>
                </c:pt>
                <c:pt idx="75">
                  <c:v>2.8721881952802399</c:v>
                </c:pt>
                <c:pt idx="76">
                  <c:v>2.9815294255426501</c:v>
                </c:pt>
                <c:pt idx="77">
                  <c:v>3.0351821684565801</c:v>
                </c:pt>
                <c:pt idx="78">
                  <c:v>3.2160384571797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9-459B-B5E4-40379487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61728"/>
        <c:axId val="1777439472"/>
      </c:lineChart>
      <c:catAx>
        <c:axId val="17527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9056"/>
        <c:crosses val="autoZero"/>
        <c:auto val="1"/>
        <c:lblAlgn val="ctr"/>
        <c:lblOffset val="100"/>
        <c:noMultiLvlLbl val="0"/>
      </c:catAx>
      <c:valAx>
        <c:axId val="17774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2352"/>
        <c:crosses val="autoZero"/>
        <c:crossBetween val="between"/>
      </c:valAx>
      <c:valAx>
        <c:axId val="177743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61728"/>
        <c:crosses val="max"/>
        <c:crossBetween val="between"/>
      </c:valAx>
      <c:catAx>
        <c:axId val="14252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4BC4-A779-F5A3600C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71328"/>
        <c:axId val="1777440720"/>
      </c:lineChart>
      <c:lineChart>
        <c:grouping val="standard"/>
        <c:varyColors val="0"/>
        <c:ser>
          <c:idx val="1"/>
          <c:order val="1"/>
          <c:tx>
            <c:strRef>
              <c:f>'[16]000016_95%主动去库存'!$C$1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'[16]000016_95%主动去库存'!$C$2:$C$80</c:f>
              <c:numCache>
                <c:formatCode>General</c:formatCode>
                <c:ptCount val="79"/>
                <c:pt idx="0">
                  <c:v>1.6923737282876401</c:v>
                </c:pt>
                <c:pt idx="1">
                  <c:v>1.5729025428774399</c:v>
                </c:pt>
                <c:pt idx="2">
                  <c:v>1.45997620647051</c:v>
                </c:pt>
                <c:pt idx="3">
                  <c:v>1.65520558286014</c:v>
                </c:pt>
                <c:pt idx="4">
                  <c:v>1.7878492775126</c:v>
                </c:pt>
                <c:pt idx="5">
                  <c:v>2.0669106803684998</c:v>
                </c:pt>
                <c:pt idx="6">
                  <c:v>2.0948536989036501</c:v>
                </c:pt>
                <c:pt idx="7">
                  <c:v>2.3479151539710101</c:v>
                </c:pt>
                <c:pt idx="8">
                  <c:v>2.6692088041063702</c:v>
                </c:pt>
                <c:pt idx="9">
                  <c:v>2.81749818234809</c:v>
                </c:pt>
                <c:pt idx="10">
                  <c:v>3.1301113209304701</c:v>
                </c:pt>
                <c:pt idx="11">
                  <c:v>3.0046003197965598</c:v>
                </c:pt>
                <c:pt idx="12">
                  <c:v>3.08396712069684</c:v>
                </c:pt>
                <c:pt idx="13">
                  <c:v>2.47601728327226</c:v>
                </c:pt>
                <c:pt idx="14">
                  <c:v>3.3682059688001198</c:v>
                </c:pt>
                <c:pt idx="15">
                  <c:v>2.8836980045425098</c:v>
                </c:pt>
                <c:pt idx="16">
                  <c:v>3.1042793817663799</c:v>
                </c:pt>
                <c:pt idx="17">
                  <c:v>2.6495123385603701</c:v>
                </c:pt>
                <c:pt idx="18">
                  <c:v>3.8542680533752001</c:v>
                </c:pt>
                <c:pt idx="19">
                  <c:v>4.0114833787766102</c:v>
                </c:pt>
                <c:pt idx="20">
                  <c:v>4.3244359827946504</c:v>
                </c:pt>
                <c:pt idx="21">
                  <c:v>4.6192838907124596</c:v>
                </c:pt>
                <c:pt idx="22">
                  <c:v>3.5086508641918499</c:v>
                </c:pt>
                <c:pt idx="23">
                  <c:v>3.5731142658959798</c:v>
                </c:pt>
                <c:pt idx="24">
                  <c:v>4.01943771421156</c:v>
                </c:pt>
                <c:pt idx="25">
                  <c:v>4.1519626966387104</c:v>
                </c:pt>
                <c:pt idx="26">
                  <c:v>4.4627383475810802</c:v>
                </c:pt>
                <c:pt idx="27">
                  <c:v>4.7319193907720898</c:v>
                </c:pt>
                <c:pt idx="28">
                  <c:v>4.9274508155174601</c:v>
                </c:pt>
                <c:pt idx="29">
                  <c:v>4.9971598386486997</c:v>
                </c:pt>
                <c:pt idx="30">
                  <c:v>5.0388718665313101</c:v>
                </c:pt>
                <c:pt idx="31">
                  <c:v>4.2075213836974097</c:v>
                </c:pt>
                <c:pt idx="32">
                  <c:v>4.0664871473943496</c:v>
                </c:pt>
                <c:pt idx="33">
                  <c:v>3.8510012986021902</c:v>
                </c:pt>
                <c:pt idx="34">
                  <c:v>3.5570317338452799</c:v>
                </c:pt>
                <c:pt idx="35">
                  <c:v>2.8240676189871801</c:v>
                </c:pt>
                <c:pt idx="36">
                  <c:v>3.0927289190291098</c:v>
                </c:pt>
                <c:pt idx="37">
                  <c:v>2.4741831352077899</c:v>
                </c:pt>
                <c:pt idx="38">
                  <c:v>2.4888518084716198</c:v>
                </c:pt>
                <c:pt idx="39">
                  <c:v>2.1061173107089202</c:v>
                </c:pt>
                <c:pt idx="40">
                  <c:v>2.4313400837174299</c:v>
                </c:pt>
                <c:pt idx="41">
                  <c:v>2.5761010354595801</c:v>
                </c:pt>
                <c:pt idx="42">
                  <c:v>2.9525009028565701</c:v>
                </c:pt>
                <c:pt idx="43">
                  <c:v>3.2934845054104098</c:v>
                </c:pt>
                <c:pt idx="44">
                  <c:v>3.3915048776042398</c:v>
                </c:pt>
                <c:pt idx="45">
                  <c:v>3.2053495791276201</c:v>
                </c:pt>
                <c:pt idx="46">
                  <c:v>3.1823646586112702</c:v>
                </c:pt>
                <c:pt idx="47">
                  <c:v>3.2413847746834401</c:v>
                </c:pt>
                <c:pt idx="48">
                  <c:v>4.2374831812815401</c:v>
                </c:pt>
                <c:pt idx="49">
                  <c:v>3.17408532509182</c:v>
                </c:pt>
                <c:pt idx="50">
                  <c:v>3.2619492787223598</c:v>
                </c:pt>
                <c:pt idx="51">
                  <c:v>3.17631788143829</c:v>
                </c:pt>
                <c:pt idx="52">
                  <c:v>3.3113426938339101</c:v>
                </c:pt>
                <c:pt idx="53">
                  <c:v>3.37259296331723</c:v>
                </c:pt>
                <c:pt idx="54">
                  <c:v>3.2668445898640801</c:v>
                </c:pt>
                <c:pt idx="55">
                  <c:v>3.3801455583002999</c:v>
                </c:pt>
                <c:pt idx="56">
                  <c:v>3.4848938115935502</c:v>
                </c:pt>
                <c:pt idx="57">
                  <c:v>3.4438467702373998</c:v>
                </c:pt>
                <c:pt idx="58">
                  <c:v>3.8370418739170402</c:v>
                </c:pt>
                <c:pt idx="59">
                  <c:v>4.0818484565049999</c:v>
                </c:pt>
                <c:pt idx="60">
                  <c:v>4.1616909551499299</c:v>
                </c:pt>
                <c:pt idx="61">
                  <c:v>4.1226925124646501</c:v>
                </c:pt>
                <c:pt idx="62">
                  <c:v>4.1226925124646501</c:v>
                </c:pt>
                <c:pt idx="63">
                  <c:v>4.18430884078274</c:v>
                </c:pt>
                <c:pt idx="64">
                  <c:v>4.3024194129717896</c:v>
                </c:pt>
                <c:pt idx="65">
                  <c:v>4.1358651065676799</c:v>
                </c:pt>
                <c:pt idx="66">
                  <c:v>4.5663486078803004</c:v>
                </c:pt>
                <c:pt idx="67">
                  <c:v>4.5811985220095099</c:v>
                </c:pt>
                <c:pt idx="68">
                  <c:v>4.6111900017324396</c:v>
                </c:pt>
                <c:pt idx="69">
                  <c:v>4.5003065104741999</c:v>
                </c:pt>
                <c:pt idx="70">
                  <c:v>4.2412199035183296</c:v>
                </c:pt>
                <c:pt idx="71">
                  <c:v>4.3737108596459002</c:v>
                </c:pt>
                <c:pt idx="72">
                  <c:v>4.6627131471436503</c:v>
                </c:pt>
                <c:pt idx="73">
                  <c:v>5.1050545188270497</c:v>
                </c:pt>
                <c:pt idx="74">
                  <c:v>5.0345859748508799</c:v>
                </c:pt>
                <c:pt idx="75">
                  <c:v>4.9611449352244801</c:v>
                </c:pt>
                <c:pt idx="76">
                  <c:v>5.64288037693834</c:v>
                </c:pt>
                <c:pt idx="77">
                  <c:v>5.3181893120505297</c:v>
                </c:pt>
                <c:pt idx="78">
                  <c:v>5.7548031731737197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4BC4-A779-F5A3600C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85728"/>
        <c:axId val="1777441136"/>
      </c:lineChart>
      <c:catAx>
        <c:axId val="1425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0720"/>
        <c:crosses val="autoZero"/>
        <c:auto val="1"/>
        <c:lblAlgn val="ctr"/>
        <c:lblOffset val="100"/>
        <c:noMultiLvlLbl val="0"/>
      </c:catAx>
      <c:valAx>
        <c:axId val="17774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71328"/>
        <c:crosses val="autoZero"/>
        <c:crossBetween val="between"/>
      </c:valAx>
      <c:valAx>
        <c:axId val="17774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85728"/>
        <c:crosses val="max"/>
        <c:crossBetween val="between"/>
      </c:valAx>
      <c:catAx>
        <c:axId val="14252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'[16]000016_100%主动去库存'!$B$1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'[16]000016_100%主动去库存'!$A$2:$A$80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E-4EDC-9919-0CCEB014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85328"/>
        <c:axId val="1777447792"/>
      </c:lineChart>
      <c:lineChart>
        <c:grouping val="standard"/>
        <c:varyColors val="0"/>
        <c:ser>
          <c:idx val="1"/>
          <c:order val="1"/>
          <c:tx>
            <c:strRef>
              <c:f>'[16]000016_100%主动去库存'!$C$1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'[16]000016_100%主动去库存'!$A$2:$A$80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'[16]000016_100%主动去库存'!$C$2:$C$80</c:f>
              <c:numCache>
                <c:formatCode>General</c:formatCode>
                <c:ptCount val="79"/>
                <c:pt idx="0">
                  <c:v>2.8261418606706301</c:v>
                </c:pt>
                <c:pt idx="1">
                  <c:v>2.0784283797346799</c:v>
                </c:pt>
                <c:pt idx="2">
                  <c:v>1.8354951928393901</c:v>
                </c:pt>
                <c:pt idx="3">
                  <c:v>2.1623820153397202</c:v>
                </c:pt>
                <c:pt idx="4">
                  <c:v>2.5210744989710299</c:v>
                </c:pt>
                <c:pt idx="5">
                  <c:v>2.5304118119815899</c:v>
                </c:pt>
                <c:pt idx="6">
                  <c:v>2.5684631171591299</c:v>
                </c:pt>
                <c:pt idx="7">
                  <c:v>2.8231867324403801</c:v>
                </c:pt>
                <c:pt idx="8">
                  <c:v>2.8437363259795099</c:v>
                </c:pt>
                <c:pt idx="9">
                  <c:v>2.8667625311728799</c:v>
                </c:pt>
                <c:pt idx="10">
                  <c:v>3.3148330277214799</c:v>
                </c:pt>
                <c:pt idx="11">
                  <c:v>3.4492003393430601</c:v>
                </c:pt>
                <c:pt idx="12">
                  <c:v>3.3835012849038102</c:v>
                </c:pt>
                <c:pt idx="13">
                  <c:v>3.0374931689457201</c:v>
                </c:pt>
                <c:pt idx="14">
                  <c:v>4.3092270342556303</c:v>
                </c:pt>
                <c:pt idx="15">
                  <c:v>3.8459293094192799</c:v>
                </c:pt>
                <c:pt idx="16">
                  <c:v>4.0518119443147098</c:v>
                </c:pt>
                <c:pt idx="17">
                  <c:v>3.5398894672744499</c:v>
                </c:pt>
                <c:pt idx="18">
                  <c:v>8.14620691921656</c:v>
                </c:pt>
                <c:pt idx="19">
                  <c:v>7.7366806284512499</c:v>
                </c:pt>
                <c:pt idx="20">
                  <c:v>8.4696293195676802</c:v>
                </c:pt>
                <c:pt idx="21">
                  <c:v>9.5787474447491601</c:v>
                </c:pt>
                <c:pt idx="22">
                  <c:v>9.2840167541415006</c:v>
                </c:pt>
                <c:pt idx="23">
                  <c:v>8.7458128843361909</c:v>
                </c:pt>
                <c:pt idx="24">
                  <c:v>8.8091118373555695</c:v>
                </c:pt>
                <c:pt idx="25">
                  <c:v>7.5819911242425002</c:v>
                </c:pt>
                <c:pt idx="26">
                  <c:v>7.4995781772398598</c:v>
                </c:pt>
                <c:pt idx="27">
                  <c:v>8.0540217000708196</c:v>
                </c:pt>
                <c:pt idx="28">
                  <c:v>7.81268313677446</c:v>
                </c:pt>
                <c:pt idx="29">
                  <c:v>8.5014819792610492</c:v>
                </c:pt>
                <c:pt idx="30">
                  <c:v>8.9313606038630606</c:v>
                </c:pt>
                <c:pt idx="31">
                  <c:v>8.0048301167728209</c:v>
                </c:pt>
                <c:pt idx="32">
                  <c:v>7.41450341199607</c:v>
                </c:pt>
                <c:pt idx="33">
                  <c:v>7.3486880938697299</c:v>
                </c:pt>
                <c:pt idx="34">
                  <c:v>6.1180465470494401</c:v>
                </c:pt>
                <c:pt idx="35">
                  <c:v>3.7678390433743698</c:v>
                </c:pt>
                <c:pt idx="36">
                  <c:v>4.3492235657596403</c:v>
                </c:pt>
                <c:pt idx="37">
                  <c:v>3.9896153770150802</c:v>
                </c:pt>
                <c:pt idx="38">
                  <c:v>3.64132992226383</c:v>
                </c:pt>
                <c:pt idx="39">
                  <c:v>2.7088747996097</c:v>
                </c:pt>
                <c:pt idx="40">
                  <c:v>3.0507716189782199</c:v>
                </c:pt>
                <c:pt idx="41">
                  <c:v>3.3287203449659</c:v>
                </c:pt>
                <c:pt idx="42">
                  <c:v>3.9743773084291201</c:v>
                </c:pt>
                <c:pt idx="43">
                  <c:v>4.5612925285481198</c:v>
                </c:pt>
                <c:pt idx="44">
                  <c:v>4.8374953633217999</c:v>
                </c:pt>
                <c:pt idx="45">
                  <c:v>4.5374294739667196</c:v>
                </c:pt>
                <c:pt idx="46">
                  <c:v>4.5447479086021501</c:v>
                </c:pt>
                <c:pt idx="47">
                  <c:v>4.4443906992639297</c:v>
                </c:pt>
                <c:pt idx="48">
                  <c:v>5.4926777842755001</c:v>
                </c:pt>
                <c:pt idx="49">
                  <c:v>3.8695544475707702</c:v>
                </c:pt>
                <c:pt idx="50">
                  <c:v>3.87920420928541</c:v>
                </c:pt>
                <c:pt idx="51">
                  <c:v>3.5705299646291899</c:v>
                </c:pt>
                <c:pt idx="52">
                  <c:v>3.8508074103177998</c:v>
                </c:pt>
                <c:pt idx="53">
                  <c:v>4.0456206013962799</c:v>
                </c:pt>
                <c:pt idx="54">
                  <c:v>4.0962062863569697</c:v>
                </c:pt>
                <c:pt idx="55">
                  <c:v>4.1764556429040001</c:v>
                </c:pt>
                <c:pt idx="56">
                  <c:v>4.40139939386831</c:v>
                </c:pt>
                <c:pt idx="57">
                  <c:v>4.1729012125696103</c:v>
                </c:pt>
                <c:pt idx="58">
                  <c:v>4.6607974570050299</c:v>
                </c:pt>
                <c:pt idx="59">
                  <c:v>5.1275642911721002</c:v>
                </c:pt>
                <c:pt idx="60">
                  <c:v>5.1240852390620404</c:v>
                </c:pt>
                <c:pt idx="61">
                  <c:v>5.53758830088384</c:v>
                </c:pt>
                <c:pt idx="62">
                  <c:v>5.8909147005922096</c:v>
                </c:pt>
                <c:pt idx="63">
                  <c:v>4.9589535858500797</c:v>
                </c:pt>
                <c:pt idx="64">
                  <c:v>4.9302172886008302</c:v>
                </c:pt>
                <c:pt idx="65">
                  <c:v>4.8493940543604204</c:v>
                </c:pt>
                <c:pt idx="66">
                  <c:v>4.97483614380773</c:v>
                </c:pt>
                <c:pt idx="67">
                  <c:v>4.7605950330647397</c:v>
                </c:pt>
                <c:pt idx="68">
                  <c:v>4.8131499000350999</c:v>
                </c:pt>
                <c:pt idx="69">
                  <c:v>5.1852268992449497</c:v>
                </c:pt>
                <c:pt idx="70">
                  <c:v>4.5893806502966301</c:v>
                </c:pt>
                <c:pt idx="71">
                  <c:v>4.6712770536594901</c:v>
                </c:pt>
                <c:pt idx="72">
                  <c:v>5.13282716381807</c:v>
                </c:pt>
                <c:pt idx="73">
                  <c:v>5.9191326016795696</c:v>
                </c:pt>
                <c:pt idx="74">
                  <c:v>5.59194436741587</c:v>
                </c:pt>
                <c:pt idx="75">
                  <c:v>5.7301592642418102</c:v>
                </c:pt>
                <c:pt idx="76">
                  <c:v>6.2640852737234098</c:v>
                </c:pt>
                <c:pt idx="77">
                  <c:v>6.0257057072815101</c:v>
                </c:pt>
                <c:pt idx="78">
                  <c:v>6.2932473721056796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E-4EDC-9919-0CCEB014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42128"/>
        <c:axId val="1777448624"/>
      </c:lineChart>
      <c:catAx>
        <c:axId val="14252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792"/>
        <c:crosses val="autoZero"/>
        <c:auto val="1"/>
        <c:lblAlgn val="ctr"/>
        <c:lblOffset val="100"/>
        <c:noMultiLvlLbl val="0"/>
      </c:catAx>
      <c:valAx>
        <c:axId val="1777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85328"/>
        <c:crosses val="autoZero"/>
        <c:crossBetween val="between"/>
      </c:valAx>
      <c:valAx>
        <c:axId val="177744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342128"/>
        <c:crosses val="max"/>
        <c:crossBetween val="between"/>
      </c:valAx>
      <c:catAx>
        <c:axId val="14253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6-4909-A176-4D783345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8032"/>
        <c:axId val="2102321648"/>
      </c:lineChart>
      <c:lineChart>
        <c:grouping val="standard"/>
        <c:varyColors val="0"/>
        <c:ser>
          <c:idx val="1"/>
          <c:order val="1"/>
          <c:tx>
            <c:strRef>
              <c:f>'[2]000016_60%被动去库存'!$C$1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'[2]000016_60%被动去库存'!$C$2:$C$30</c:f>
              <c:numCache>
                <c:formatCode>General</c:formatCode>
                <c:ptCount val="29"/>
                <c:pt idx="0">
                  <c:v>0.55691315746179404</c:v>
                </c:pt>
                <c:pt idx="1">
                  <c:v>0.577657683676019</c:v>
                </c:pt>
                <c:pt idx="2">
                  <c:v>0.58715613108768705</c:v>
                </c:pt>
                <c:pt idx="3">
                  <c:v>0.662899443660528</c:v>
                </c:pt>
                <c:pt idx="4">
                  <c:v>0.533291855378206</c:v>
                </c:pt>
                <c:pt idx="5">
                  <c:v>0.505264784854072</c:v>
                </c:pt>
                <c:pt idx="6">
                  <c:v>0.43843662958907698</c:v>
                </c:pt>
                <c:pt idx="7">
                  <c:v>0.45647920892722499</c:v>
                </c:pt>
                <c:pt idx="8">
                  <c:v>0.43107219967243199</c:v>
                </c:pt>
                <c:pt idx="9">
                  <c:v>0.37117581041959102</c:v>
                </c:pt>
                <c:pt idx="10">
                  <c:v>0.30725450218290101</c:v>
                </c:pt>
                <c:pt idx="11">
                  <c:v>0.40896484849640602</c:v>
                </c:pt>
                <c:pt idx="12">
                  <c:v>0.746220279131666</c:v>
                </c:pt>
                <c:pt idx="13">
                  <c:v>0.76621522648073204</c:v>
                </c:pt>
                <c:pt idx="14">
                  <c:v>0.64210025184710195</c:v>
                </c:pt>
                <c:pt idx="15">
                  <c:v>0.59140074093739603</c:v>
                </c:pt>
                <c:pt idx="16">
                  <c:v>0.58356658030349495</c:v>
                </c:pt>
                <c:pt idx="17">
                  <c:v>0.63620296626309003</c:v>
                </c:pt>
                <c:pt idx="18">
                  <c:v>0.70583518395289502</c:v>
                </c:pt>
                <c:pt idx="19">
                  <c:v>0.70317655203151397</c:v>
                </c:pt>
                <c:pt idx="20">
                  <c:v>0.84151388584929698</c:v>
                </c:pt>
                <c:pt idx="21">
                  <c:v>0.81663149030867399</c:v>
                </c:pt>
                <c:pt idx="22">
                  <c:v>0.76671256544677302</c:v>
                </c:pt>
                <c:pt idx="23">
                  <c:v>0.81599604408691095</c:v>
                </c:pt>
                <c:pt idx="24">
                  <c:v>0.75842891372156296</c:v>
                </c:pt>
                <c:pt idx="25">
                  <c:v>0.82713107823332299</c:v>
                </c:pt>
                <c:pt idx="26">
                  <c:v>0.832187548853212</c:v>
                </c:pt>
                <c:pt idx="27">
                  <c:v>0.84996900468803305</c:v>
                </c:pt>
                <c:pt idx="28">
                  <c:v>0.75453528288431004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6-4909-A176-4D783345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80432"/>
        <c:axId val="2102322896"/>
      </c:lineChart>
      <c:catAx>
        <c:axId val="4368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1648"/>
        <c:crosses val="autoZero"/>
        <c:auto val="1"/>
        <c:lblAlgn val="ctr"/>
        <c:lblOffset val="100"/>
        <c:noMultiLvlLbl val="0"/>
      </c:catAx>
      <c:valAx>
        <c:axId val="210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8032"/>
        <c:crosses val="autoZero"/>
        <c:crossBetween val="between"/>
      </c:valAx>
      <c:valAx>
        <c:axId val="210232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80432"/>
        <c:crosses val="max"/>
        <c:crossBetween val="between"/>
      </c:valAx>
      <c:catAx>
        <c:axId val="28158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8-453B-AA90-AF20A9D5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92032"/>
        <c:axId val="2102306672"/>
      </c:lineChart>
      <c:lineChart>
        <c:grouping val="standard"/>
        <c:varyColors val="0"/>
        <c:ser>
          <c:idx val="1"/>
          <c:order val="1"/>
          <c:tx>
            <c:strRef>
              <c:f>'[2]000016_65%被动去库存'!$C$1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'[2]000016_65%被动去库存'!$C$2:$C$30</c:f>
              <c:numCache>
                <c:formatCode>General</c:formatCode>
                <c:ptCount val="29"/>
                <c:pt idx="0">
                  <c:v>0.59334324142185102</c:v>
                </c:pt>
                <c:pt idx="1">
                  <c:v>0.62997936757694595</c:v>
                </c:pt>
                <c:pt idx="2">
                  <c:v>0.63864884738485606</c:v>
                </c:pt>
                <c:pt idx="3">
                  <c:v>0.67789977859014905</c:v>
                </c:pt>
                <c:pt idx="4">
                  <c:v>0.57362373642145104</c:v>
                </c:pt>
                <c:pt idx="5">
                  <c:v>0.52144281825437699</c:v>
                </c:pt>
                <c:pt idx="6">
                  <c:v>0.45361484570841298</c:v>
                </c:pt>
                <c:pt idx="7">
                  <c:v>0.46113177291470298</c:v>
                </c:pt>
                <c:pt idx="8">
                  <c:v>0.44960369297623998</c:v>
                </c:pt>
                <c:pt idx="9">
                  <c:v>0.380914239882647</c:v>
                </c:pt>
                <c:pt idx="10">
                  <c:v>0.315730963752621</c:v>
                </c:pt>
                <c:pt idx="11">
                  <c:v>0.42858398486450899</c:v>
                </c:pt>
                <c:pt idx="12">
                  <c:v>0.80436469203957595</c:v>
                </c:pt>
                <c:pt idx="13">
                  <c:v>0.79192606278123201</c:v>
                </c:pt>
                <c:pt idx="14">
                  <c:v>0.67386748927466</c:v>
                </c:pt>
                <c:pt idx="15">
                  <c:v>0.61542358449416001</c:v>
                </c:pt>
                <c:pt idx="16">
                  <c:v>0.62811083152365199</c:v>
                </c:pt>
                <c:pt idx="17">
                  <c:v>0.70772696399562096</c:v>
                </c:pt>
                <c:pt idx="18">
                  <c:v>0.77799354472164595</c:v>
                </c:pt>
                <c:pt idx="19">
                  <c:v>0.73643155476017297</c:v>
                </c:pt>
                <c:pt idx="20">
                  <c:v>0.87752489147256096</c:v>
                </c:pt>
                <c:pt idx="21">
                  <c:v>0.87798330511147404</c:v>
                </c:pt>
                <c:pt idx="22">
                  <c:v>0.78588031792837498</c:v>
                </c:pt>
                <c:pt idx="23">
                  <c:v>0.87771869640910205</c:v>
                </c:pt>
                <c:pt idx="24">
                  <c:v>0.79934105554221402</c:v>
                </c:pt>
                <c:pt idx="25">
                  <c:v>0.85244525743587096</c:v>
                </c:pt>
                <c:pt idx="26">
                  <c:v>0.85693630131962895</c:v>
                </c:pt>
                <c:pt idx="27">
                  <c:v>0.88373048313401303</c:v>
                </c:pt>
                <c:pt idx="28">
                  <c:v>0.87288594350891502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8-453B-AA90-AF20A9D5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032"/>
        <c:axId val="2102312912"/>
      </c:lineChart>
      <c:catAx>
        <c:axId val="2815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6672"/>
        <c:crosses val="autoZero"/>
        <c:auto val="1"/>
        <c:lblAlgn val="ctr"/>
        <c:lblOffset val="100"/>
        <c:noMultiLvlLbl val="0"/>
      </c:catAx>
      <c:valAx>
        <c:axId val="2102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92032"/>
        <c:crosses val="autoZero"/>
        <c:crossBetween val="between"/>
      </c:valAx>
      <c:valAx>
        <c:axId val="210231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12032"/>
        <c:crosses val="max"/>
        <c:crossBetween val="between"/>
      </c:valAx>
      <c:catAx>
        <c:axId val="2816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7-4DED-8742-DE27080D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832"/>
        <c:axId val="2102313744"/>
      </c:lineChart>
      <c:lineChart>
        <c:grouping val="standard"/>
        <c:varyColors val="0"/>
        <c:ser>
          <c:idx val="1"/>
          <c:order val="1"/>
          <c:tx>
            <c:strRef>
              <c:f>'[2]000016_70%被动去库存'!$C$1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'[2]000016_70%被动去库存'!$C$2:$C$30</c:f>
              <c:numCache>
                <c:formatCode>General</c:formatCode>
                <c:ptCount val="29"/>
                <c:pt idx="0">
                  <c:v>0.64700228512802105</c:v>
                </c:pt>
                <c:pt idx="1">
                  <c:v>0.69992747441168301</c:v>
                </c:pt>
                <c:pt idx="2">
                  <c:v>0.68997359116176005</c:v>
                </c:pt>
                <c:pt idx="3">
                  <c:v>0.70566589493742304</c:v>
                </c:pt>
                <c:pt idx="4">
                  <c:v>0.634756531739745</c:v>
                </c:pt>
                <c:pt idx="5">
                  <c:v>0.53929413896534195</c:v>
                </c:pt>
                <c:pt idx="6">
                  <c:v>0.462321155697547</c:v>
                </c:pt>
                <c:pt idx="7">
                  <c:v>0.469277992409109</c:v>
                </c:pt>
                <c:pt idx="8">
                  <c:v>0.46243605665841198</c:v>
                </c:pt>
                <c:pt idx="9">
                  <c:v>0.40577769512755002</c:v>
                </c:pt>
                <c:pt idx="10">
                  <c:v>0.33306125115017199</c:v>
                </c:pt>
                <c:pt idx="11">
                  <c:v>0.457879235640548</c:v>
                </c:pt>
                <c:pt idx="12">
                  <c:v>0.85813569789365396</c:v>
                </c:pt>
                <c:pt idx="13">
                  <c:v>0.86287517344910103</c:v>
                </c:pt>
                <c:pt idx="14">
                  <c:v>0.70790987521947701</c:v>
                </c:pt>
                <c:pt idx="15">
                  <c:v>0.64993119297209601</c:v>
                </c:pt>
                <c:pt idx="16">
                  <c:v>0.67314668917326304</c:v>
                </c:pt>
                <c:pt idx="17">
                  <c:v>0.76223485375794198</c:v>
                </c:pt>
                <c:pt idx="18">
                  <c:v>0.80683810763099695</c:v>
                </c:pt>
                <c:pt idx="19">
                  <c:v>0.75572483094340404</c:v>
                </c:pt>
                <c:pt idx="20">
                  <c:v>0.95322239361673999</c:v>
                </c:pt>
                <c:pt idx="21">
                  <c:v>0.96856039575763098</c:v>
                </c:pt>
                <c:pt idx="22">
                  <c:v>0.89350221098053695</c:v>
                </c:pt>
                <c:pt idx="23">
                  <c:v>0.91338767937777898</c:v>
                </c:pt>
                <c:pt idx="24">
                  <c:v>0.84492902437030304</c:v>
                </c:pt>
                <c:pt idx="25">
                  <c:v>0.89521872179881301</c:v>
                </c:pt>
                <c:pt idx="26">
                  <c:v>0.87959705759301499</c:v>
                </c:pt>
                <c:pt idx="27">
                  <c:v>0.93026174866214295</c:v>
                </c:pt>
                <c:pt idx="28">
                  <c:v>0.89984999139354305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7-4DED-8742-DE27080D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53632"/>
        <c:axId val="2102323312"/>
      </c:lineChart>
      <c:catAx>
        <c:axId val="2816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3744"/>
        <c:crosses val="autoZero"/>
        <c:auto val="1"/>
        <c:lblAlgn val="ctr"/>
        <c:lblOffset val="100"/>
        <c:noMultiLvlLbl val="0"/>
      </c:catAx>
      <c:valAx>
        <c:axId val="21023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12832"/>
        <c:crosses val="autoZero"/>
        <c:crossBetween val="between"/>
      </c:valAx>
      <c:valAx>
        <c:axId val="210232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53632"/>
        <c:crosses val="max"/>
        <c:crossBetween val="between"/>
      </c:valAx>
      <c:catAx>
        <c:axId val="2816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D-4889-AEB0-98E91F03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46432"/>
        <c:axId val="2102322064"/>
      </c:lineChart>
      <c:lineChart>
        <c:grouping val="standard"/>
        <c:varyColors val="0"/>
        <c:ser>
          <c:idx val="1"/>
          <c:order val="1"/>
          <c:tx>
            <c:strRef>
              <c:f>'[2]000016_75%被动去库存'!$C$1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'[2]000016_75%被动去库存'!$C$2:$C$30</c:f>
              <c:numCache>
                <c:formatCode>General</c:formatCode>
                <c:ptCount val="29"/>
                <c:pt idx="0">
                  <c:v>0.77781924006861303</c:v>
                </c:pt>
                <c:pt idx="1">
                  <c:v>0.78042027512500001</c:v>
                </c:pt>
                <c:pt idx="2">
                  <c:v>0.81936380098355399</c:v>
                </c:pt>
                <c:pt idx="3">
                  <c:v>0.76801605277416995</c:v>
                </c:pt>
                <c:pt idx="4">
                  <c:v>0.678304918002825</c:v>
                </c:pt>
                <c:pt idx="5">
                  <c:v>0.55949311104025301</c:v>
                </c:pt>
                <c:pt idx="6">
                  <c:v>0.48149367347209299</c:v>
                </c:pt>
                <c:pt idx="7">
                  <c:v>0.49267521858771601</c:v>
                </c:pt>
                <c:pt idx="8">
                  <c:v>0.48028896686724498</c:v>
                </c:pt>
                <c:pt idx="9">
                  <c:v>0.42566718772629902</c:v>
                </c:pt>
                <c:pt idx="10">
                  <c:v>0.35502215828864597</c:v>
                </c:pt>
                <c:pt idx="11">
                  <c:v>0.46966831145812399</c:v>
                </c:pt>
                <c:pt idx="12">
                  <c:v>0.904042257630985</c:v>
                </c:pt>
                <c:pt idx="13">
                  <c:v>0.88290980766871396</c:v>
                </c:pt>
                <c:pt idx="14">
                  <c:v>0.76593165068588398</c:v>
                </c:pt>
                <c:pt idx="15">
                  <c:v>0.71705113950947896</c:v>
                </c:pt>
                <c:pt idx="16">
                  <c:v>0.72923002148360905</c:v>
                </c:pt>
                <c:pt idx="17">
                  <c:v>0.79451411303748398</c:v>
                </c:pt>
                <c:pt idx="18">
                  <c:v>0.85468756781645505</c:v>
                </c:pt>
                <c:pt idx="19">
                  <c:v>0.81708515580091201</c:v>
                </c:pt>
                <c:pt idx="20">
                  <c:v>0.99968269102167595</c:v>
                </c:pt>
                <c:pt idx="21">
                  <c:v>1.05018028929817</c:v>
                </c:pt>
                <c:pt idx="22">
                  <c:v>0.98432707672687403</c:v>
                </c:pt>
                <c:pt idx="23">
                  <c:v>0.93490090968161099</c:v>
                </c:pt>
                <c:pt idx="24">
                  <c:v>0.86015624041838101</c:v>
                </c:pt>
                <c:pt idx="25">
                  <c:v>0.92041933647227103</c:v>
                </c:pt>
                <c:pt idx="26">
                  <c:v>0.93727813661352599</c:v>
                </c:pt>
                <c:pt idx="27">
                  <c:v>0.95407147388767699</c:v>
                </c:pt>
                <c:pt idx="28">
                  <c:v>0.92425908961478098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889-AEB0-98E91F03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84032"/>
        <c:axId val="2102309168"/>
      </c:lineChart>
      <c:catAx>
        <c:axId val="2816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2064"/>
        <c:crosses val="autoZero"/>
        <c:auto val="1"/>
        <c:lblAlgn val="ctr"/>
        <c:lblOffset val="100"/>
        <c:noMultiLvlLbl val="0"/>
      </c:catAx>
      <c:valAx>
        <c:axId val="2102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46432"/>
        <c:crosses val="autoZero"/>
        <c:crossBetween val="between"/>
      </c:valAx>
      <c:valAx>
        <c:axId val="210230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84032"/>
        <c:crosses val="max"/>
        <c:crossBetween val="between"/>
      </c:valAx>
      <c:catAx>
        <c:axId val="28168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F-427F-87D1-04A39A3B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91232"/>
        <c:axId val="2102326640"/>
      </c:lineChart>
      <c:lineChart>
        <c:grouping val="standard"/>
        <c:varyColors val="0"/>
        <c:ser>
          <c:idx val="1"/>
          <c:order val="1"/>
          <c:tx>
            <c:strRef>
              <c:f>'[2]000016_80%被动去库存'!$C$1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'[2]000016_80%被动去库存'!$C$2:$C$30</c:f>
              <c:numCache>
                <c:formatCode>General</c:formatCode>
                <c:ptCount val="29"/>
                <c:pt idx="0">
                  <c:v>0.83894074578570899</c:v>
                </c:pt>
                <c:pt idx="1">
                  <c:v>0.84380282025877096</c:v>
                </c:pt>
                <c:pt idx="2">
                  <c:v>0.88110426107805295</c:v>
                </c:pt>
                <c:pt idx="3">
                  <c:v>0.89438371225185298</c:v>
                </c:pt>
                <c:pt idx="4">
                  <c:v>0.80609388061143195</c:v>
                </c:pt>
                <c:pt idx="5">
                  <c:v>0.62086779458112695</c:v>
                </c:pt>
                <c:pt idx="6">
                  <c:v>0.50996884760126004</c:v>
                </c:pt>
                <c:pt idx="7">
                  <c:v>0.51871115373487697</c:v>
                </c:pt>
                <c:pt idx="8">
                  <c:v>0.49318709885450301</c:v>
                </c:pt>
                <c:pt idx="9">
                  <c:v>0.438193173177641</c:v>
                </c:pt>
                <c:pt idx="10">
                  <c:v>0.37031738879242398</c:v>
                </c:pt>
                <c:pt idx="11">
                  <c:v>0.48764303824217697</c:v>
                </c:pt>
                <c:pt idx="12">
                  <c:v>0.91423451376976705</c:v>
                </c:pt>
                <c:pt idx="13">
                  <c:v>0.94428920700782104</c:v>
                </c:pt>
                <c:pt idx="14">
                  <c:v>0.80923654553743596</c:v>
                </c:pt>
                <c:pt idx="15">
                  <c:v>0.78209964387873399</c:v>
                </c:pt>
                <c:pt idx="16">
                  <c:v>0.77578835863168805</c:v>
                </c:pt>
                <c:pt idx="17">
                  <c:v>0.84943452592589597</c:v>
                </c:pt>
                <c:pt idx="18">
                  <c:v>0.93891227032564695</c:v>
                </c:pt>
                <c:pt idx="19">
                  <c:v>0.91202320147490001</c:v>
                </c:pt>
                <c:pt idx="20">
                  <c:v>1.06033600234492</c:v>
                </c:pt>
                <c:pt idx="21">
                  <c:v>1.0925788645246499</c:v>
                </c:pt>
                <c:pt idx="22">
                  <c:v>1.0765707545230301</c:v>
                </c:pt>
                <c:pt idx="23">
                  <c:v>0.98692979730998698</c:v>
                </c:pt>
                <c:pt idx="24">
                  <c:v>0.92039878810867704</c:v>
                </c:pt>
                <c:pt idx="25">
                  <c:v>0.97199193203184897</c:v>
                </c:pt>
                <c:pt idx="26">
                  <c:v>0.97128694338174504</c:v>
                </c:pt>
                <c:pt idx="27">
                  <c:v>1.01760546530971</c:v>
                </c:pt>
                <c:pt idx="28">
                  <c:v>0.96845914410348399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F-427F-87D1-04A39A3B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3632"/>
        <c:axId val="2102326224"/>
      </c:lineChart>
      <c:catAx>
        <c:axId val="2816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6640"/>
        <c:crosses val="autoZero"/>
        <c:auto val="1"/>
        <c:lblAlgn val="ctr"/>
        <c:lblOffset val="100"/>
        <c:noMultiLvlLbl val="0"/>
      </c:catAx>
      <c:valAx>
        <c:axId val="21023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91232"/>
        <c:crosses val="autoZero"/>
        <c:crossBetween val="between"/>
      </c:valAx>
      <c:valAx>
        <c:axId val="210232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3632"/>
        <c:crosses val="max"/>
        <c:crossBetween val="between"/>
      </c:valAx>
      <c:catAx>
        <c:axId val="2814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9-4BA4-9F59-2662A8D3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8032"/>
        <c:axId val="2102309584"/>
      </c:lineChart>
      <c:lineChart>
        <c:grouping val="standard"/>
        <c:varyColors val="0"/>
        <c:ser>
          <c:idx val="1"/>
          <c:order val="1"/>
          <c:tx>
            <c:strRef>
              <c:f>'[2]000016_85%被动去库存'!$C$1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'[2]000016_85%被动去库存'!$C$2:$C$30</c:f>
              <c:numCache>
                <c:formatCode>General</c:formatCode>
                <c:ptCount val="29"/>
                <c:pt idx="0">
                  <c:v>0.89425161061222902</c:v>
                </c:pt>
                <c:pt idx="1">
                  <c:v>0.86949724076829205</c:v>
                </c:pt>
                <c:pt idx="2">
                  <c:v>0.96011274797586499</c:v>
                </c:pt>
                <c:pt idx="3">
                  <c:v>0.95901023452321899</c:v>
                </c:pt>
                <c:pt idx="4">
                  <c:v>0.84179628107724103</c:v>
                </c:pt>
                <c:pt idx="5">
                  <c:v>0.64801072903508405</c:v>
                </c:pt>
                <c:pt idx="6">
                  <c:v>0.55078020019959095</c:v>
                </c:pt>
                <c:pt idx="7">
                  <c:v>0.53968529156897505</c:v>
                </c:pt>
                <c:pt idx="8">
                  <c:v>0.514442936373675</c:v>
                </c:pt>
                <c:pt idx="9">
                  <c:v>0.45138451956196102</c:v>
                </c:pt>
                <c:pt idx="10">
                  <c:v>0.38779098042930898</c:v>
                </c:pt>
                <c:pt idx="11">
                  <c:v>0.51488453992828798</c:v>
                </c:pt>
                <c:pt idx="12">
                  <c:v>1.0176615505148501</c:v>
                </c:pt>
                <c:pt idx="13">
                  <c:v>1.02988217948718</c:v>
                </c:pt>
                <c:pt idx="14">
                  <c:v>0.823905743589744</c:v>
                </c:pt>
                <c:pt idx="15">
                  <c:v>0.79570011745843705</c:v>
                </c:pt>
                <c:pt idx="16">
                  <c:v>0.82253014704582905</c:v>
                </c:pt>
                <c:pt idx="17">
                  <c:v>0.90825053390284505</c:v>
                </c:pt>
                <c:pt idx="18">
                  <c:v>0.98329389063612804</c:v>
                </c:pt>
                <c:pt idx="19">
                  <c:v>0.93069474801061003</c:v>
                </c:pt>
                <c:pt idx="20">
                  <c:v>1.10259973812625</c:v>
                </c:pt>
                <c:pt idx="21">
                  <c:v>1.17795457016418</c:v>
                </c:pt>
                <c:pt idx="22">
                  <c:v>1.1133565406058401</c:v>
                </c:pt>
                <c:pt idx="23">
                  <c:v>1.1174265496459399</c:v>
                </c:pt>
                <c:pt idx="24">
                  <c:v>1.04699455534806</c:v>
                </c:pt>
                <c:pt idx="25">
                  <c:v>1.12332245097913</c:v>
                </c:pt>
                <c:pt idx="26">
                  <c:v>1.1200185614174301</c:v>
                </c:pt>
                <c:pt idx="27">
                  <c:v>1.1272469966276699</c:v>
                </c:pt>
                <c:pt idx="28">
                  <c:v>1.03183127361958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9-4BA4-9F59-2662A8D3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2832"/>
        <c:axId val="2102324560"/>
      </c:lineChart>
      <c:catAx>
        <c:axId val="2814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9584"/>
        <c:crosses val="autoZero"/>
        <c:auto val="1"/>
        <c:lblAlgn val="ctr"/>
        <c:lblOffset val="100"/>
        <c:noMultiLvlLbl val="0"/>
      </c:catAx>
      <c:valAx>
        <c:axId val="21023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8032"/>
        <c:crosses val="autoZero"/>
        <c:crossBetween val="between"/>
      </c:valAx>
      <c:valAx>
        <c:axId val="210232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2832"/>
        <c:crosses val="max"/>
        <c:crossBetween val="between"/>
      </c:valAx>
      <c:catAx>
        <c:axId val="28151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E-4FC2-8AAB-E58A9797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20032"/>
        <c:axId val="1892116832"/>
      </c:lineChart>
      <c:lineChart>
        <c:grouping val="standard"/>
        <c:varyColors val="0"/>
        <c:ser>
          <c:idx val="1"/>
          <c:order val="1"/>
          <c:tx>
            <c:strRef>
              <c:f>'[1]000016_15%被动补库存'!$C$1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'[1]000016_15%被动补库存'!$C$2:$C$39</c:f>
              <c:numCache>
                <c:formatCode>General</c:formatCode>
                <c:ptCount val="38"/>
                <c:pt idx="0">
                  <c:v>0.30259801147181398</c:v>
                </c:pt>
                <c:pt idx="1">
                  <c:v>0.30633898979301</c:v>
                </c:pt>
                <c:pt idx="2">
                  <c:v>0.29237219417507698</c:v>
                </c:pt>
                <c:pt idx="3">
                  <c:v>0.28661164743494999</c:v>
                </c:pt>
                <c:pt idx="4">
                  <c:v>0.283302546370365</c:v>
                </c:pt>
                <c:pt idx="5">
                  <c:v>0.22502271539350299</c:v>
                </c:pt>
                <c:pt idx="6">
                  <c:v>0.21503255069705601</c:v>
                </c:pt>
                <c:pt idx="7">
                  <c:v>0.27705615494834701</c:v>
                </c:pt>
                <c:pt idx="8">
                  <c:v>0.201602635101405</c:v>
                </c:pt>
                <c:pt idx="9">
                  <c:v>0.19098285701418599</c:v>
                </c:pt>
                <c:pt idx="10">
                  <c:v>0.23979937775627899</c:v>
                </c:pt>
                <c:pt idx="11">
                  <c:v>0.25861580276373197</c:v>
                </c:pt>
                <c:pt idx="12">
                  <c:v>0.27720655010491302</c:v>
                </c:pt>
                <c:pt idx="13">
                  <c:v>0.23933699762071001</c:v>
                </c:pt>
                <c:pt idx="14">
                  <c:v>0.223319116990636</c:v>
                </c:pt>
                <c:pt idx="15">
                  <c:v>0.21145130105913401</c:v>
                </c:pt>
                <c:pt idx="16">
                  <c:v>0.17370804109652299</c:v>
                </c:pt>
                <c:pt idx="17">
                  <c:v>0.20657779474222501</c:v>
                </c:pt>
                <c:pt idx="18">
                  <c:v>0.188003914074613</c:v>
                </c:pt>
                <c:pt idx="19">
                  <c:v>0.196628097800091</c:v>
                </c:pt>
                <c:pt idx="20">
                  <c:v>0.19210947850424001</c:v>
                </c:pt>
                <c:pt idx="21">
                  <c:v>0.225118201855769</c:v>
                </c:pt>
                <c:pt idx="22">
                  <c:v>0.24606562731562701</c:v>
                </c:pt>
                <c:pt idx="23">
                  <c:v>0.25681246947248498</c:v>
                </c:pt>
                <c:pt idx="24">
                  <c:v>0.23949926928332799</c:v>
                </c:pt>
                <c:pt idx="25">
                  <c:v>0.19289531130745499</c:v>
                </c:pt>
                <c:pt idx="26">
                  <c:v>0.19819871542909201</c:v>
                </c:pt>
                <c:pt idx="27">
                  <c:v>0.42330181844276199</c:v>
                </c:pt>
                <c:pt idx="28">
                  <c:v>0.28088526523016899</c:v>
                </c:pt>
                <c:pt idx="29">
                  <c:v>0.27038052120405198</c:v>
                </c:pt>
                <c:pt idx="30">
                  <c:v>0.265382975274915</c:v>
                </c:pt>
                <c:pt idx="31">
                  <c:v>0.28652426905975698</c:v>
                </c:pt>
                <c:pt idx="32">
                  <c:v>0.29098902361952</c:v>
                </c:pt>
                <c:pt idx="33">
                  <c:v>0.285477712603458</c:v>
                </c:pt>
                <c:pt idx="34">
                  <c:v>0.25289901812840199</c:v>
                </c:pt>
                <c:pt idx="35">
                  <c:v>0.33902722052679901</c:v>
                </c:pt>
                <c:pt idx="36">
                  <c:v>0.35375106725690703</c:v>
                </c:pt>
                <c:pt idx="37">
                  <c:v>0.34785127949493799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E-4FC2-8AAB-E58A9797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46032"/>
        <c:axId val="1892129312"/>
      </c:lineChart>
      <c:catAx>
        <c:axId val="281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832"/>
        <c:crosses val="autoZero"/>
        <c:auto val="1"/>
        <c:lblAlgn val="ctr"/>
        <c:lblOffset val="100"/>
        <c:noMultiLvlLbl val="0"/>
      </c:catAx>
      <c:valAx>
        <c:axId val="1892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20032"/>
        <c:crosses val="autoZero"/>
        <c:crossBetween val="between"/>
      </c:valAx>
      <c:valAx>
        <c:axId val="189212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46032"/>
        <c:crosses val="max"/>
        <c:crossBetween val="between"/>
      </c:valAx>
      <c:catAx>
        <c:axId val="28164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D-4D17-8679-8FDD18B6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6032"/>
        <c:axId val="2102327888"/>
      </c:lineChart>
      <c:lineChart>
        <c:grouping val="standard"/>
        <c:varyColors val="0"/>
        <c:ser>
          <c:idx val="1"/>
          <c:order val="1"/>
          <c:tx>
            <c:strRef>
              <c:f>'[2]000016_90%被动去库存'!$C$1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'[2]000016_90%被动去库存'!$C$2:$C$30</c:f>
              <c:numCache>
                <c:formatCode>General</c:formatCode>
                <c:ptCount val="29"/>
                <c:pt idx="0">
                  <c:v>0.96482817804655896</c:v>
                </c:pt>
                <c:pt idx="1">
                  <c:v>0.96088864853621103</c:v>
                </c:pt>
                <c:pt idx="2">
                  <c:v>1.0160004967044001</c:v>
                </c:pt>
                <c:pt idx="3">
                  <c:v>1.0257484128093399</c:v>
                </c:pt>
                <c:pt idx="4">
                  <c:v>0.93750670539168202</c:v>
                </c:pt>
                <c:pt idx="5">
                  <c:v>0.71944155857495795</c:v>
                </c:pt>
                <c:pt idx="6">
                  <c:v>0.581459673079469</c:v>
                </c:pt>
                <c:pt idx="7">
                  <c:v>0.55943717030386897</c:v>
                </c:pt>
                <c:pt idx="8">
                  <c:v>0.54767774694342897</c:v>
                </c:pt>
                <c:pt idx="9">
                  <c:v>0.488130614707183</c:v>
                </c:pt>
                <c:pt idx="10">
                  <c:v>0.41628187381667398</c:v>
                </c:pt>
                <c:pt idx="11">
                  <c:v>0.53589790805326198</c:v>
                </c:pt>
                <c:pt idx="12">
                  <c:v>1.10862464324393</c:v>
                </c:pt>
                <c:pt idx="13">
                  <c:v>1.0867412946414701</c:v>
                </c:pt>
                <c:pt idx="14">
                  <c:v>0.90396285599308301</c:v>
                </c:pt>
                <c:pt idx="15">
                  <c:v>0.848427059759016</c:v>
                </c:pt>
                <c:pt idx="16">
                  <c:v>0.83540124342025002</c:v>
                </c:pt>
                <c:pt idx="17">
                  <c:v>0.94640972748850105</c:v>
                </c:pt>
                <c:pt idx="18">
                  <c:v>1.01155015316164</c:v>
                </c:pt>
                <c:pt idx="19">
                  <c:v>0.96202533898700304</c:v>
                </c:pt>
                <c:pt idx="20">
                  <c:v>1.1801741380228701</c:v>
                </c:pt>
                <c:pt idx="21">
                  <c:v>1.3059859277646899</c:v>
                </c:pt>
                <c:pt idx="22">
                  <c:v>1.2068288450665301</c:v>
                </c:pt>
                <c:pt idx="23">
                  <c:v>1.13658024061176</c:v>
                </c:pt>
                <c:pt idx="24">
                  <c:v>1.0940818699600201</c:v>
                </c:pt>
                <c:pt idx="25">
                  <c:v>1.16503895866759</c:v>
                </c:pt>
                <c:pt idx="26">
                  <c:v>1.1528847625191501</c:v>
                </c:pt>
                <c:pt idx="27">
                  <c:v>1.1697554918849999</c:v>
                </c:pt>
                <c:pt idx="28">
                  <c:v>1.1669114863590699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D-4D17-8679-8FDD18B6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42032"/>
        <c:axId val="2102328720"/>
      </c:lineChart>
      <c:catAx>
        <c:axId val="2815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7888"/>
        <c:crosses val="autoZero"/>
        <c:auto val="1"/>
        <c:lblAlgn val="ctr"/>
        <c:lblOffset val="100"/>
        <c:noMultiLvlLbl val="0"/>
      </c:catAx>
      <c:valAx>
        <c:axId val="21023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6032"/>
        <c:crosses val="autoZero"/>
        <c:crossBetween val="between"/>
      </c:valAx>
      <c:valAx>
        <c:axId val="210232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42032"/>
        <c:crosses val="max"/>
        <c:crossBetween val="between"/>
      </c:valAx>
      <c:catAx>
        <c:axId val="2815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D-4B56-8AFE-82EF7E92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39632"/>
        <c:axId val="2102352432"/>
      </c:lineChart>
      <c:lineChart>
        <c:grouping val="standard"/>
        <c:varyColors val="0"/>
        <c:ser>
          <c:idx val="1"/>
          <c:order val="1"/>
          <c:tx>
            <c:strRef>
              <c:f>'[2]000016_95%被动去库存'!$C$1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'[2]000016_95%被动去库存'!$C$2:$C$30</c:f>
              <c:numCache>
                <c:formatCode>General</c:formatCode>
                <c:ptCount val="29"/>
                <c:pt idx="0">
                  <c:v>1.0425173026795</c:v>
                </c:pt>
                <c:pt idx="1">
                  <c:v>0.99634639345879805</c:v>
                </c:pt>
                <c:pt idx="2">
                  <c:v>1.0761468930885101</c:v>
                </c:pt>
                <c:pt idx="3">
                  <c:v>1.18068439802405</c:v>
                </c:pt>
                <c:pt idx="4">
                  <c:v>1.0025524333536799</c:v>
                </c:pt>
                <c:pt idx="5">
                  <c:v>0.80706586381691303</c:v>
                </c:pt>
                <c:pt idx="6">
                  <c:v>0.75833000247531201</c:v>
                </c:pt>
                <c:pt idx="7">
                  <c:v>0.67076378665893899</c:v>
                </c:pt>
                <c:pt idx="8">
                  <c:v>0.70786355362016296</c:v>
                </c:pt>
                <c:pt idx="9">
                  <c:v>0.62613371083427405</c:v>
                </c:pt>
                <c:pt idx="10">
                  <c:v>0.54734851841235599</c:v>
                </c:pt>
                <c:pt idx="11">
                  <c:v>0.74800326777487802</c:v>
                </c:pt>
                <c:pt idx="12">
                  <c:v>1.21134266662142</c:v>
                </c:pt>
                <c:pt idx="13">
                  <c:v>1.21946158529851</c:v>
                </c:pt>
                <c:pt idx="14">
                  <c:v>0.9983484894929</c:v>
                </c:pt>
                <c:pt idx="15">
                  <c:v>0.91330398853609795</c:v>
                </c:pt>
                <c:pt idx="16">
                  <c:v>0.95100706477298202</c:v>
                </c:pt>
                <c:pt idx="17">
                  <c:v>0.99320177287044997</c:v>
                </c:pt>
                <c:pt idx="18">
                  <c:v>1.0858746111022399</c:v>
                </c:pt>
                <c:pt idx="19">
                  <c:v>1.06352733192146</c:v>
                </c:pt>
                <c:pt idx="20">
                  <c:v>1.3183719643626699</c:v>
                </c:pt>
                <c:pt idx="21">
                  <c:v>1.39955810188459</c:v>
                </c:pt>
                <c:pt idx="22">
                  <c:v>1.3546738881627001</c:v>
                </c:pt>
                <c:pt idx="23">
                  <c:v>1.24209328196105</c:v>
                </c:pt>
                <c:pt idx="24">
                  <c:v>1.17190911197112</c:v>
                </c:pt>
                <c:pt idx="25">
                  <c:v>1.2462649618195301</c:v>
                </c:pt>
                <c:pt idx="26">
                  <c:v>1.2261097333264901</c:v>
                </c:pt>
                <c:pt idx="27">
                  <c:v>1.2098050826173601</c:v>
                </c:pt>
                <c:pt idx="28">
                  <c:v>1.18460081006283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D-4B56-8AFE-82EF7E92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4352"/>
        <c:axId val="2102344944"/>
      </c:lineChart>
      <c:catAx>
        <c:axId val="281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52432"/>
        <c:crosses val="autoZero"/>
        <c:auto val="1"/>
        <c:lblAlgn val="ctr"/>
        <c:lblOffset val="100"/>
        <c:noMultiLvlLbl val="0"/>
      </c:catAx>
      <c:valAx>
        <c:axId val="2102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39632"/>
        <c:crosses val="autoZero"/>
        <c:crossBetween val="between"/>
      </c:valAx>
      <c:valAx>
        <c:axId val="210234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4352"/>
        <c:crosses val="max"/>
        <c:crossBetween val="between"/>
      </c:valAx>
      <c:catAx>
        <c:axId val="10419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4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3-4AD7-924C-13427163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5552"/>
        <c:axId val="2102341616"/>
      </c:lineChart>
      <c:lineChart>
        <c:grouping val="standard"/>
        <c:varyColors val="0"/>
        <c:ser>
          <c:idx val="1"/>
          <c:order val="1"/>
          <c:tx>
            <c:strRef>
              <c:f>'[2]000016_100%被动去库存'!$C$1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'[2]000016_100%被动去库存'!$C$2:$C$30</c:f>
              <c:numCache>
                <c:formatCode>General</c:formatCode>
                <c:ptCount val="29"/>
                <c:pt idx="0">
                  <c:v>1.2609435593733</c:v>
                </c:pt>
                <c:pt idx="1">
                  <c:v>1.2249166005340699</c:v>
                </c:pt>
                <c:pt idx="2">
                  <c:v>1.2249166005340699</c:v>
                </c:pt>
                <c:pt idx="3">
                  <c:v>1.7027751140199701</c:v>
                </c:pt>
                <c:pt idx="4">
                  <c:v>1.476060013853</c:v>
                </c:pt>
                <c:pt idx="5">
                  <c:v>1.1322648408834199</c:v>
                </c:pt>
                <c:pt idx="6">
                  <c:v>0.99236871535073901</c:v>
                </c:pt>
                <c:pt idx="7">
                  <c:v>1.0411479777939601</c:v>
                </c:pt>
                <c:pt idx="8">
                  <c:v>0.86349177523387599</c:v>
                </c:pt>
                <c:pt idx="9">
                  <c:v>0.78132828495129902</c:v>
                </c:pt>
                <c:pt idx="10">
                  <c:v>0.60368740799304499</c:v>
                </c:pt>
                <c:pt idx="11">
                  <c:v>0.89005441274129304</c:v>
                </c:pt>
                <c:pt idx="12">
                  <c:v>1.3969245557066201</c:v>
                </c:pt>
                <c:pt idx="13">
                  <c:v>1.38495946315239</c:v>
                </c:pt>
                <c:pt idx="14">
                  <c:v>1.35277731599811</c:v>
                </c:pt>
                <c:pt idx="15">
                  <c:v>1.32037546411792</c:v>
                </c:pt>
                <c:pt idx="16">
                  <c:v>1.32037546411792</c:v>
                </c:pt>
                <c:pt idx="17">
                  <c:v>1.3753673226419201</c:v>
                </c:pt>
                <c:pt idx="18">
                  <c:v>1.3523757225615001</c:v>
                </c:pt>
                <c:pt idx="19">
                  <c:v>1.40870391395907</c:v>
                </c:pt>
                <c:pt idx="20">
                  <c:v>1.7169699103979601</c:v>
                </c:pt>
                <c:pt idx="21">
                  <c:v>1.6869229369659899</c:v>
                </c:pt>
                <c:pt idx="22">
                  <c:v>1.5333749605629301</c:v>
                </c:pt>
                <c:pt idx="23">
                  <c:v>1.3129375325695301</c:v>
                </c:pt>
                <c:pt idx="24">
                  <c:v>1.2570272264047799</c:v>
                </c:pt>
                <c:pt idx="25">
                  <c:v>1.34842270129794</c:v>
                </c:pt>
                <c:pt idx="26">
                  <c:v>1.3118470403224101</c:v>
                </c:pt>
                <c:pt idx="27">
                  <c:v>1.3211249397265601</c:v>
                </c:pt>
                <c:pt idx="28">
                  <c:v>1.29083881369803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3-4AD7-924C-13427163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1152"/>
        <c:axId val="2102332464"/>
      </c:lineChart>
      <c:catAx>
        <c:axId val="1041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41616"/>
        <c:crosses val="autoZero"/>
        <c:auto val="1"/>
        <c:lblAlgn val="ctr"/>
        <c:lblOffset val="100"/>
        <c:noMultiLvlLbl val="0"/>
      </c:catAx>
      <c:valAx>
        <c:axId val="21023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85552"/>
        <c:crosses val="autoZero"/>
        <c:crossBetween val="between"/>
      </c:valAx>
      <c:valAx>
        <c:axId val="210233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41152"/>
        <c:crosses val="max"/>
        <c:crossBetween val="between"/>
      </c:valAx>
      <c:catAx>
        <c:axId val="1042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3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F-44C5-9C99-E012CD80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9520"/>
        <c:axId val="1892040704"/>
      </c:lineChart>
      <c:lineChart>
        <c:grouping val="standard"/>
        <c:varyColors val="0"/>
        <c:ser>
          <c:idx val="1"/>
          <c:order val="1"/>
          <c:tx>
            <c:strRef>
              <c:f>'[3]000016_0%主动补库存'!$C$1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'[3]000016_0%主动补库存'!$C$2:$C$39</c:f>
              <c:numCache>
                <c:formatCode>General</c:formatCode>
                <c:ptCount val="38"/>
                <c:pt idx="0">
                  <c:v>0.121531057862077</c:v>
                </c:pt>
                <c:pt idx="1">
                  <c:v>0.12380132871003199</c:v>
                </c:pt>
                <c:pt idx="2">
                  <c:v>0.117073945286834</c:v>
                </c:pt>
                <c:pt idx="3">
                  <c:v>0.110375103440747</c:v>
                </c:pt>
                <c:pt idx="4">
                  <c:v>0.10487888464704</c:v>
                </c:pt>
                <c:pt idx="5">
                  <c:v>8.3578021875921199E-2</c:v>
                </c:pt>
                <c:pt idx="6">
                  <c:v>6.4470123899506598E-2</c:v>
                </c:pt>
                <c:pt idx="7">
                  <c:v>5.2933887674041002E-2</c:v>
                </c:pt>
                <c:pt idx="8">
                  <c:v>6.1576863431966403E-2</c:v>
                </c:pt>
                <c:pt idx="9">
                  <c:v>5.5238068666911097E-2</c:v>
                </c:pt>
                <c:pt idx="10">
                  <c:v>5.7567599962860101E-2</c:v>
                </c:pt>
                <c:pt idx="11">
                  <c:v>5.0444705297404697E-2</c:v>
                </c:pt>
                <c:pt idx="12">
                  <c:v>4.4529978836095899E-2</c:v>
                </c:pt>
                <c:pt idx="13">
                  <c:v>4.5571702717488297E-2</c:v>
                </c:pt>
                <c:pt idx="14">
                  <c:v>3.7801127382058403E-2</c:v>
                </c:pt>
                <c:pt idx="15">
                  <c:v>4.0750732846662398E-2</c:v>
                </c:pt>
                <c:pt idx="16">
                  <c:v>3.8134149427000101E-2</c:v>
                </c:pt>
                <c:pt idx="17">
                  <c:v>4.1985151202094E-2</c:v>
                </c:pt>
                <c:pt idx="18">
                  <c:v>3.1669582095875101E-2</c:v>
                </c:pt>
                <c:pt idx="19">
                  <c:v>3.5354093491488103E-2</c:v>
                </c:pt>
                <c:pt idx="20">
                  <c:v>3.7353866061801397E-2</c:v>
                </c:pt>
                <c:pt idx="21">
                  <c:v>4.6478174046988702E-2</c:v>
                </c:pt>
                <c:pt idx="22">
                  <c:v>5.2693803654245301E-2</c:v>
                </c:pt>
                <c:pt idx="23">
                  <c:v>5.7391556222207402E-2</c:v>
                </c:pt>
                <c:pt idx="24">
                  <c:v>8.3189203915003201E-2</c:v>
                </c:pt>
                <c:pt idx="25">
                  <c:v>9.3716106929843002E-2</c:v>
                </c:pt>
                <c:pt idx="26">
                  <c:v>8.4932411093166293E-2</c:v>
                </c:pt>
                <c:pt idx="27">
                  <c:v>8.6977950849208299E-2</c:v>
                </c:pt>
                <c:pt idx="28">
                  <c:v>8.76385167509941E-2</c:v>
                </c:pt>
                <c:pt idx="29">
                  <c:v>0.10671061812851799</c:v>
                </c:pt>
                <c:pt idx="30">
                  <c:v>0.124055750542631</c:v>
                </c:pt>
                <c:pt idx="31">
                  <c:v>0.117831904891114</c:v>
                </c:pt>
                <c:pt idx="32">
                  <c:v>0.16675797335940801</c:v>
                </c:pt>
                <c:pt idx="33">
                  <c:v>0.17363182087326601</c:v>
                </c:pt>
                <c:pt idx="34">
                  <c:v>0.171861227597846</c:v>
                </c:pt>
                <c:pt idx="35">
                  <c:v>0.17125259281288399</c:v>
                </c:pt>
                <c:pt idx="36">
                  <c:v>0.16352918543987699</c:v>
                </c:pt>
                <c:pt idx="37">
                  <c:v>0.14895603466573301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F-44C5-9C99-E012CD80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9520"/>
        <c:axId val="1892043616"/>
      </c:lineChart>
      <c:catAx>
        <c:axId val="2046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0704"/>
        <c:crosses val="autoZero"/>
        <c:auto val="1"/>
        <c:lblAlgn val="ctr"/>
        <c:lblOffset val="100"/>
        <c:noMultiLvlLbl val="0"/>
      </c:catAx>
      <c:valAx>
        <c:axId val="18920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9520"/>
        <c:crosses val="autoZero"/>
        <c:crossBetween val="between"/>
      </c:valAx>
      <c:valAx>
        <c:axId val="18920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9520"/>
        <c:crosses val="max"/>
        <c:crossBetween val="between"/>
      </c:valAx>
      <c:catAx>
        <c:axId val="2046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A-486F-93DE-A2FA92CD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7920"/>
        <c:axId val="1892041536"/>
      </c:lineChart>
      <c:lineChart>
        <c:grouping val="standard"/>
        <c:varyColors val="0"/>
        <c:ser>
          <c:idx val="1"/>
          <c:order val="1"/>
          <c:tx>
            <c:strRef>
              <c:f>'[3]000016_5%主动补库存'!$C$1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'[3]000016_5%主动补库存'!$C$2:$C$39</c:f>
              <c:numCache>
                <c:formatCode>General</c:formatCode>
                <c:ptCount val="38"/>
                <c:pt idx="0">
                  <c:v>0.15998654024999301</c:v>
                </c:pt>
                <c:pt idx="1">
                  <c:v>0.143767883236393</c:v>
                </c:pt>
                <c:pt idx="2">
                  <c:v>0.17304886497275301</c:v>
                </c:pt>
                <c:pt idx="3">
                  <c:v>0.18041057563642299</c:v>
                </c:pt>
                <c:pt idx="4">
                  <c:v>0.17680742218826201</c:v>
                </c:pt>
                <c:pt idx="5">
                  <c:v>0.15825582582831599</c:v>
                </c:pt>
                <c:pt idx="6">
                  <c:v>0.130532344121811</c:v>
                </c:pt>
                <c:pt idx="7">
                  <c:v>9.3671268644620095E-2</c:v>
                </c:pt>
                <c:pt idx="8">
                  <c:v>9.8366530927696497E-2</c:v>
                </c:pt>
                <c:pt idx="9">
                  <c:v>8.4833417678987097E-2</c:v>
                </c:pt>
                <c:pt idx="10">
                  <c:v>7.9573831438930695E-2</c:v>
                </c:pt>
                <c:pt idx="11">
                  <c:v>8.3354430865518803E-2</c:v>
                </c:pt>
                <c:pt idx="12">
                  <c:v>8.6771832163292997E-2</c:v>
                </c:pt>
                <c:pt idx="13">
                  <c:v>4.8690285760740602E-2</c:v>
                </c:pt>
                <c:pt idx="14">
                  <c:v>4.3551660968507801E-2</c:v>
                </c:pt>
                <c:pt idx="15">
                  <c:v>4.3192003369874797E-2</c:v>
                </c:pt>
                <c:pt idx="16">
                  <c:v>5.9117383592179801E-2</c:v>
                </c:pt>
                <c:pt idx="17">
                  <c:v>6.7872394074138698E-2</c:v>
                </c:pt>
                <c:pt idx="18">
                  <c:v>5.6554700297150901E-2</c:v>
                </c:pt>
                <c:pt idx="19">
                  <c:v>6.1868193751760003E-2</c:v>
                </c:pt>
                <c:pt idx="20">
                  <c:v>6.9307107524293102E-2</c:v>
                </c:pt>
                <c:pt idx="21">
                  <c:v>8.3090043914197095E-2</c:v>
                </c:pt>
                <c:pt idx="22">
                  <c:v>8.7314413207195699E-2</c:v>
                </c:pt>
                <c:pt idx="23">
                  <c:v>0.10219490648255899</c:v>
                </c:pt>
                <c:pt idx="24">
                  <c:v>0.13586374953557301</c:v>
                </c:pt>
                <c:pt idx="25">
                  <c:v>0.13388303647251401</c:v>
                </c:pt>
                <c:pt idx="26">
                  <c:v>0.121833563189988</c:v>
                </c:pt>
                <c:pt idx="27">
                  <c:v>0.12462280345972</c:v>
                </c:pt>
                <c:pt idx="28">
                  <c:v>0.14678742553010601</c:v>
                </c:pt>
                <c:pt idx="29">
                  <c:v>0.17138589712117699</c:v>
                </c:pt>
                <c:pt idx="30">
                  <c:v>0.18360340463032199</c:v>
                </c:pt>
                <c:pt idx="31">
                  <c:v>0.18545206366515599</c:v>
                </c:pt>
                <c:pt idx="32">
                  <c:v>0.199654129057313</c:v>
                </c:pt>
                <c:pt idx="33">
                  <c:v>0.20882508222319801</c:v>
                </c:pt>
                <c:pt idx="34">
                  <c:v>0.19824646330106399</c:v>
                </c:pt>
                <c:pt idx="35">
                  <c:v>0.180306060403748</c:v>
                </c:pt>
                <c:pt idx="36">
                  <c:v>0.20263942470375801</c:v>
                </c:pt>
                <c:pt idx="37">
                  <c:v>0.18149610021023599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A-486F-93DE-A2FA92CD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9120"/>
        <c:axId val="1892021568"/>
      </c:lineChart>
      <c:catAx>
        <c:axId val="2047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1536"/>
        <c:crosses val="autoZero"/>
        <c:auto val="1"/>
        <c:lblAlgn val="ctr"/>
        <c:lblOffset val="100"/>
        <c:noMultiLvlLbl val="0"/>
      </c:catAx>
      <c:valAx>
        <c:axId val="1892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7920"/>
        <c:crosses val="autoZero"/>
        <c:crossBetween val="between"/>
      </c:valAx>
      <c:valAx>
        <c:axId val="1892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29120"/>
        <c:crosses val="max"/>
        <c:crossBetween val="between"/>
      </c:valAx>
      <c:catAx>
        <c:axId val="2047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1-4A73-AD93-EBAD58AC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3520"/>
        <c:axId val="1892050272"/>
      </c:lineChart>
      <c:lineChart>
        <c:grouping val="standard"/>
        <c:varyColors val="0"/>
        <c:ser>
          <c:idx val="1"/>
          <c:order val="1"/>
          <c:tx>
            <c:strRef>
              <c:f>'[3]000016_10%主动补库存'!$C$1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'[3]000016_10%主动补库存'!$C$2:$C$39</c:f>
              <c:numCache>
                <c:formatCode>General</c:formatCode>
                <c:ptCount val="38"/>
                <c:pt idx="0">
                  <c:v>0.17977799996650201</c:v>
                </c:pt>
                <c:pt idx="1">
                  <c:v>0.193603268049272</c:v>
                </c:pt>
                <c:pt idx="2">
                  <c:v>0.225347853499867</c:v>
                </c:pt>
                <c:pt idx="3">
                  <c:v>0.20551380028084601</c:v>
                </c:pt>
                <c:pt idx="4">
                  <c:v>0.22622176585902001</c:v>
                </c:pt>
                <c:pt idx="5">
                  <c:v>0.18040756697101101</c:v>
                </c:pt>
                <c:pt idx="6">
                  <c:v>0.16262838176789299</c:v>
                </c:pt>
                <c:pt idx="7">
                  <c:v>0.13341353372946299</c:v>
                </c:pt>
                <c:pt idx="8">
                  <c:v>0.124093355741499</c:v>
                </c:pt>
                <c:pt idx="9">
                  <c:v>0.10334164255636499</c:v>
                </c:pt>
                <c:pt idx="10">
                  <c:v>0.107848147242085</c:v>
                </c:pt>
                <c:pt idx="11">
                  <c:v>9.8317497211192303E-2</c:v>
                </c:pt>
                <c:pt idx="12">
                  <c:v>9.5971108191581E-2</c:v>
                </c:pt>
                <c:pt idx="13">
                  <c:v>7.4580413234920998E-2</c:v>
                </c:pt>
                <c:pt idx="14">
                  <c:v>6.8038942053210996E-2</c:v>
                </c:pt>
                <c:pt idx="15">
                  <c:v>6.0280221398567098E-2</c:v>
                </c:pt>
                <c:pt idx="16">
                  <c:v>7.7895460559631299E-2</c:v>
                </c:pt>
                <c:pt idx="17">
                  <c:v>8.9369565234299495E-2</c:v>
                </c:pt>
                <c:pt idx="18">
                  <c:v>8.3186505426426402E-2</c:v>
                </c:pt>
                <c:pt idx="19">
                  <c:v>9.46002855339831E-2</c:v>
                </c:pt>
                <c:pt idx="20">
                  <c:v>9.31243704418004E-2</c:v>
                </c:pt>
                <c:pt idx="21">
                  <c:v>0.14008387399125199</c:v>
                </c:pt>
                <c:pt idx="22">
                  <c:v>0.14403887468165</c:v>
                </c:pt>
                <c:pt idx="23">
                  <c:v>0.165649076378592</c:v>
                </c:pt>
                <c:pt idx="24">
                  <c:v>0.18626040021074</c:v>
                </c:pt>
                <c:pt idx="25">
                  <c:v>0.19755162044546401</c:v>
                </c:pt>
                <c:pt idx="26">
                  <c:v>0.177765456834129</c:v>
                </c:pt>
                <c:pt idx="27">
                  <c:v>0.17870165962454701</c:v>
                </c:pt>
                <c:pt idx="28">
                  <c:v>0.19141075729892801</c:v>
                </c:pt>
                <c:pt idx="29">
                  <c:v>0.255413226512123</c:v>
                </c:pt>
                <c:pt idx="30">
                  <c:v>0.283162619233221</c:v>
                </c:pt>
                <c:pt idx="31">
                  <c:v>0.28306687322146001</c:v>
                </c:pt>
                <c:pt idx="32">
                  <c:v>0.31165793256226398</c:v>
                </c:pt>
                <c:pt idx="33">
                  <c:v>0.32132032226540502</c:v>
                </c:pt>
                <c:pt idx="34">
                  <c:v>0.32412812495135401</c:v>
                </c:pt>
                <c:pt idx="35">
                  <c:v>0.30076413674533897</c:v>
                </c:pt>
                <c:pt idx="36">
                  <c:v>0.317377027030814</c:v>
                </c:pt>
                <c:pt idx="37">
                  <c:v>0.24836015707026399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1-4A73-AD93-EBAD58AC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7920"/>
        <c:axId val="1892048192"/>
      </c:lineChart>
      <c:catAx>
        <c:axId val="2047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0272"/>
        <c:crosses val="autoZero"/>
        <c:auto val="1"/>
        <c:lblAlgn val="ctr"/>
        <c:lblOffset val="100"/>
        <c:noMultiLvlLbl val="0"/>
      </c:catAx>
      <c:valAx>
        <c:axId val="1892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3520"/>
        <c:crosses val="autoZero"/>
        <c:crossBetween val="between"/>
      </c:valAx>
      <c:valAx>
        <c:axId val="189204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7920"/>
        <c:crosses val="max"/>
        <c:crossBetween val="between"/>
      </c:valAx>
      <c:catAx>
        <c:axId val="2047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4-4F34-98D4-5AAC8EDA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6720"/>
        <c:axId val="1892036960"/>
      </c:lineChart>
      <c:lineChart>
        <c:grouping val="standard"/>
        <c:varyColors val="0"/>
        <c:ser>
          <c:idx val="1"/>
          <c:order val="1"/>
          <c:tx>
            <c:strRef>
              <c:f>'[3]000016_15%主动补库存'!$C$1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'[3]000016_15%主动补库存'!$C$2:$C$39</c:f>
              <c:numCache>
                <c:formatCode>General</c:formatCode>
                <c:ptCount val="38"/>
                <c:pt idx="0">
                  <c:v>0.22280605883670501</c:v>
                </c:pt>
                <c:pt idx="1">
                  <c:v>0.228793319624814</c:v>
                </c:pt>
                <c:pt idx="2">
                  <c:v>0.25544635180998498</c:v>
                </c:pt>
                <c:pt idx="3">
                  <c:v>0.23684671764345999</c:v>
                </c:pt>
                <c:pt idx="4">
                  <c:v>0.28268243895015499</c:v>
                </c:pt>
                <c:pt idx="5">
                  <c:v>0.23166783341517999</c:v>
                </c:pt>
                <c:pt idx="6">
                  <c:v>0.17845897335416</c:v>
                </c:pt>
                <c:pt idx="7">
                  <c:v>0.13861839407037599</c:v>
                </c:pt>
                <c:pt idx="8">
                  <c:v>0.136080559288213</c:v>
                </c:pt>
                <c:pt idx="9">
                  <c:v>0.12923156316745399</c:v>
                </c:pt>
                <c:pt idx="10">
                  <c:v>0.11196616714042899</c:v>
                </c:pt>
                <c:pt idx="11">
                  <c:v>0.112522316646161</c:v>
                </c:pt>
                <c:pt idx="12">
                  <c:v>0.109907691557609</c:v>
                </c:pt>
                <c:pt idx="13">
                  <c:v>7.8996138026097298E-2</c:v>
                </c:pt>
                <c:pt idx="14">
                  <c:v>8.5990160013409603E-2</c:v>
                </c:pt>
                <c:pt idx="15">
                  <c:v>7.3155914981369696E-2</c:v>
                </c:pt>
                <c:pt idx="16">
                  <c:v>8.4067845414038306E-2</c:v>
                </c:pt>
                <c:pt idx="17">
                  <c:v>0.108872133564359</c:v>
                </c:pt>
                <c:pt idx="18">
                  <c:v>0.10302828932229501</c:v>
                </c:pt>
                <c:pt idx="19">
                  <c:v>0.12745224501268501</c:v>
                </c:pt>
                <c:pt idx="20">
                  <c:v>0.12459158693326</c:v>
                </c:pt>
                <c:pt idx="21">
                  <c:v>0.160756765229219</c:v>
                </c:pt>
                <c:pt idx="22">
                  <c:v>0.16125014374131799</c:v>
                </c:pt>
                <c:pt idx="23">
                  <c:v>0.19735936332360501</c:v>
                </c:pt>
                <c:pt idx="24">
                  <c:v>0.230371631524282</c:v>
                </c:pt>
                <c:pt idx="25">
                  <c:v>0.23933975122172399</c:v>
                </c:pt>
                <c:pt idx="26">
                  <c:v>0.216899203749331</c:v>
                </c:pt>
                <c:pt idx="27">
                  <c:v>0.21071162742286301</c:v>
                </c:pt>
                <c:pt idx="28">
                  <c:v>0.20290325042016799</c:v>
                </c:pt>
                <c:pt idx="29">
                  <c:v>0.41480459918455398</c:v>
                </c:pt>
                <c:pt idx="30">
                  <c:v>0.42330181844276199</c:v>
                </c:pt>
                <c:pt idx="31">
                  <c:v>0.42330181844276199</c:v>
                </c:pt>
                <c:pt idx="32">
                  <c:v>0.38048230701960301</c:v>
                </c:pt>
                <c:pt idx="33">
                  <c:v>0.38793150881366201</c:v>
                </c:pt>
                <c:pt idx="34">
                  <c:v>0.39367312120265002</c:v>
                </c:pt>
                <c:pt idx="35">
                  <c:v>0.350851468344965</c:v>
                </c:pt>
                <c:pt idx="36">
                  <c:v>0.37661762036912799</c:v>
                </c:pt>
                <c:pt idx="37">
                  <c:v>0.34475192306931501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F34-98D4-5AAC8EDA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8320"/>
        <c:axId val="1892030304"/>
      </c:lineChart>
      <c:catAx>
        <c:axId val="204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6960"/>
        <c:crosses val="autoZero"/>
        <c:auto val="1"/>
        <c:lblAlgn val="ctr"/>
        <c:lblOffset val="100"/>
        <c:noMultiLvlLbl val="0"/>
      </c:catAx>
      <c:valAx>
        <c:axId val="1892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6720"/>
        <c:crosses val="autoZero"/>
        <c:crossBetween val="between"/>
      </c:valAx>
      <c:valAx>
        <c:axId val="189203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8320"/>
        <c:crosses val="max"/>
        <c:crossBetween val="between"/>
      </c:valAx>
      <c:catAx>
        <c:axId val="20479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AB0-8D03-87B12137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0720"/>
        <c:axId val="1892035712"/>
      </c:lineChart>
      <c:lineChart>
        <c:grouping val="standard"/>
        <c:varyColors val="0"/>
        <c:ser>
          <c:idx val="1"/>
          <c:order val="1"/>
          <c:tx>
            <c:strRef>
              <c:f>'[3]000016_20%主动补库存'!$C$1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'[3]000016_20%主动补库存'!$C$2:$C$39</c:f>
              <c:numCache>
                <c:formatCode>General</c:formatCode>
                <c:ptCount val="38"/>
                <c:pt idx="0">
                  <c:v>0.30511738614219902</c:v>
                </c:pt>
                <c:pt idx="1">
                  <c:v>0.34314454570754699</c:v>
                </c:pt>
                <c:pt idx="2">
                  <c:v>0.33002205708590898</c:v>
                </c:pt>
                <c:pt idx="3">
                  <c:v>0.30898411539243598</c:v>
                </c:pt>
                <c:pt idx="4">
                  <c:v>0.327509041040981</c:v>
                </c:pt>
                <c:pt idx="5">
                  <c:v>0.25014891429472402</c:v>
                </c:pt>
                <c:pt idx="6">
                  <c:v>0.19842924175232399</c:v>
                </c:pt>
                <c:pt idx="7">
                  <c:v>0.16476506070701</c:v>
                </c:pt>
                <c:pt idx="8">
                  <c:v>0.15034545613250699</c:v>
                </c:pt>
                <c:pt idx="9">
                  <c:v>0.148494858577016</c:v>
                </c:pt>
                <c:pt idx="10">
                  <c:v>0.14654966518468099</c:v>
                </c:pt>
                <c:pt idx="11">
                  <c:v>0.119508706654691</c:v>
                </c:pt>
                <c:pt idx="12">
                  <c:v>0.1248989691709</c:v>
                </c:pt>
                <c:pt idx="13">
                  <c:v>9.2616081967256306E-2</c:v>
                </c:pt>
                <c:pt idx="14">
                  <c:v>8.8915391528967505E-2</c:v>
                </c:pt>
                <c:pt idx="15">
                  <c:v>8.6061943125280801E-2</c:v>
                </c:pt>
                <c:pt idx="16">
                  <c:v>9.4852485182278595E-2</c:v>
                </c:pt>
                <c:pt idx="17">
                  <c:v>0.12273174085451501</c:v>
                </c:pt>
                <c:pt idx="18">
                  <c:v>0.110266041749687</c:v>
                </c:pt>
                <c:pt idx="19">
                  <c:v>0.13076748783572301</c:v>
                </c:pt>
                <c:pt idx="20">
                  <c:v>0.12841167230494399</c:v>
                </c:pt>
                <c:pt idx="21">
                  <c:v>0.162715570531584</c:v>
                </c:pt>
                <c:pt idx="22">
                  <c:v>0.177889281057281</c:v>
                </c:pt>
                <c:pt idx="23">
                  <c:v>0.20785998169664399</c:v>
                </c:pt>
                <c:pt idx="24">
                  <c:v>0.25441827975341302</c:v>
                </c:pt>
                <c:pt idx="25">
                  <c:v>0.25228635494795099</c:v>
                </c:pt>
                <c:pt idx="26">
                  <c:v>0.23373616987856199</c:v>
                </c:pt>
                <c:pt idx="27">
                  <c:v>0.23090477191</c:v>
                </c:pt>
                <c:pt idx="28">
                  <c:v>0.229069955541822</c:v>
                </c:pt>
                <c:pt idx="29">
                  <c:v>0.47305676654428902</c:v>
                </c:pt>
                <c:pt idx="30">
                  <c:v>0.51174355234136204</c:v>
                </c:pt>
                <c:pt idx="31">
                  <c:v>0.46981702854588198</c:v>
                </c:pt>
                <c:pt idx="32">
                  <c:v>0.38541719093133398</c:v>
                </c:pt>
                <c:pt idx="33">
                  <c:v>0.395977219456981</c:v>
                </c:pt>
                <c:pt idx="34">
                  <c:v>0.40847020422326002</c:v>
                </c:pt>
                <c:pt idx="35">
                  <c:v>0.38902564519317201</c:v>
                </c:pt>
                <c:pt idx="36">
                  <c:v>0.42141324622550902</c:v>
                </c:pt>
                <c:pt idx="37">
                  <c:v>0.38619480697949399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1-4AB0-8D03-87B12137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0848"/>
        <c:axId val="1892046944"/>
      </c:lineChart>
      <c:catAx>
        <c:axId val="2048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5712"/>
        <c:crosses val="autoZero"/>
        <c:auto val="1"/>
        <c:lblAlgn val="ctr"/>
        <c:lblOffset val="100"/>
        <c:noMultiLvlLbl val="0"/>
      </c:catAx>
      <c:valAx>
        <c:axId val="18920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00720"/>
        <c:crosses val="autoZero"/>
        <c:crossBetween val="between"/>
      </c:valAx>
      <c:valAx>
        <c:axId val="189204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0848"/>
        <c:crosses val="max"/>
        <c:crossBetween val="between"/>
      </c:valAx>
      <c:catAx>
        <c:axId val="178536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B-4ED2-AEB8-10DBB1B6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4048"/>
        <c:axId val="1892036128"/>
      </c:lineChart>
      <c:lineChart>
        <c:grouping val="standard"/>
        <c:varyColors val="0"/>
        <c:ser>
          <c:idx val="1"/>
          <c:order val="1"/>
          <c:tx>
            <c:strRef>
              <c:f>'[3]000016_25%主动补库存'!$C$1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'[3]000016_25%主动补库存'!$C$2:$C$39</c:f>
              <c:numCache>
                <c:formatCode>General</c:formatCode>
                <c:ptCount val="38"/>
                <c:pt idx="0">
                  <c:v>0.34189833150969501</c:v>
                </c:pt>
                <c:pt idx="1">
                  <c:v>0.369351141028124</c:v>
                </c:pt>
                <c:pt idx="2">
                  <c:v>0.35796801131682199</c:v>
                </c:pt>
                <c:pt idx="3">
                  <c:v>0.33806590478870902</c:v>
                </c:pt>
                <c:pt idx="4">
                  <c:v>0.34232094212834102</c:v>
                </c:pt>
                <c:pt idx="5">
                  <c:v>0.31726626203347502</c:v>
                </c:pt>
                <c:pt idx="6">
                  <c:v>0.238142679248358</c:v>
                </c:pt>
                <c:pt idx="7">
                  <c:v>0.188713369632451</c:v>
                </c:pt>
                <c:pt idx="8">
                  <c:v>0.179212630669185</c:v>
                </c:pt>
                <c:pt idx="9">
                  <c:v>0.177899168772988</c:v>
                </c:pt>
                <c:pt idx="10">
                  <c:v>0.15841706012465701</c:v>
                </c:pt>
                <c:pt idx="11">
                  <c:v>0.13901346633186401</c:v>
                </c:pt>
                <c:pt idx="12">
                  <c:v>0.141780249276589</c:v>
                </c:pt>
                <c:pt idx="13">
                  <c:v>0.101045704921951</c:v>
                </c:pt>
                <c:pt idx="14">
                  <c:v>9.9367644978545597E-2</c:v>
                </c:pt>
                <c:pt idx="15">
                  <c:v>9.7683130793134995E-2</c:v>
                </c:pt>
                <c:pt idx="16">
                  <c:v>0.100493618571046</c:v>
                </c:pt>
                <c:pt idx="17">
                  <c:v>0.127683872716189</c:v>
                </c:pt>
                <c:pt idx="18">
                  <c:v>0.116006819957235</c:v>
                </c:pt>
                <c:pt idx="19">
                  <c:v>0.13370634800314901</c:v>
                </c:pt>
                <c:pt idx="20">
                  <c:v>0.136768553598485</c:v>
                </c:pt>
                <c:pt idx="21">
                  <c:v>0.17325511628569601</c:v>
                </c:pt>
                <c:pt idx="22">
                  <c:v>0.18566769612442199</c:v>
                </c:pt>
                <c:pt idx="23">
                  <c:v>0.215527440484587</c:v>
                </c:pt>
                <c:pt idx="24">
                  <c:v>0.26977379148599701</c:v>
                </c:pt>
                <c:pt idx="25">
                  <c:v>0.25755556920490102</c:v>
                </c:pt>
                <c:pt idx="26">
                  <c:v>0.253748520969653</c:v>
                </c:pt>
                <c:pt idx="27">
                  <c:v>0.240054302674159</c:v>
                </c:pt>
                <c:pt idx="28">
                  <c:v>0.26334841628959299</c:v>
                </c:pt>
                <c:pt idx="29">
                  <c:v>0.53002718189841203</c:v>
                </c:pt>
                <c:pt idx="30">
                  <c:v>0.54773574170572104</c:v>
                </c:pt>
                <c:pt idx="31">
                  <c:v>0.52925554771271599</c:v>
                </c:pt>
                <c:pt idx="32">
                  <c:v>0.42372431941339</c:v>
                </c:pt>
                <c:pt idx="33">
                  <c:v>0.44891540367844202</c:v>
                </c:pt>
                <c:pt idx="34">
                  <c:v>0.42240959851822002</c:v>
                </c:pt>
                <c:pt idx="35">
                  <c:v>0.40058659732088803</c:v>
                </c:pt>
                <c:pt idx="36">
                  <c:v>0.437543817426435</c:v>
                </c:pt>
                <c:pt idx="37">
                  <c:v>0.41489426742320401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B-4ED2-AEB8-10DBB1B6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8848"/>
        <c:axId val="1892028640"/>
      </c:lineChart>
      <c:catAx>
        <c:axId val="1785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6128"/>
        <c:crosses val="autoZero"/>
        <c:auto val="1"/>
        <c:lblAlgn val="ctr"/>
        <c:lblOffset val="100"/>
        <c:noMultiLvlLbl val="0"/>
      </c:catAx>
      <c:valAx>
        <c:axId val="18920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4048"/>
        <c:crosses val="autoZero"/>
        <c:crossBetween val="between"/>
      </c:valAx>
      <c:valAx>
        <c:axId val="189202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8848"/>
        <c:crosses val="max"/>
        <c:crossBetween val="between"/>
      </c:valAx>
      <c:catAx>
        <c:axId val="17853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F69-A9BE-260D704C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5248"/>
        <c:axId val="1892039456"/>
      </c:lineChart>
      <c:lineChart>
        <c:grouping val="standard"/>
        <c:varyColors val="0"/>
        <c:ser>
          <c:idx val="1"/>
          <c:order val="1"/>
          <c:tx>
            <c:strRef>
              <c:f>'[3]000016_30%主动补库存'!$C$1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'[3]000016_30%主动补库存'!$C$2:$C$39</c:f>
              <c:numCache>
                <c:formatCode>General</c:formatCode>
                <c:ptCount val="38"/>
                <c:pt idx="0">
                  <c:v>0.40367700532359402</c:v>
                </c:pt>
                <c:pt idx="1">
                  <c:v>0.41338077035712001</c:v>
                </c:pt>
                <c:pt idx="2">
                  <c:v>0.393189144942097</c:v>
                </c:pt>
                <c:pt idx="3">
                  <c:v>0.37276997708694998</c:v>
                </c:pt>
                <c:pt idx="4">
                  <c:v>0.38096855415875502</c:v>
                </c:pt>
                <c:pt idx="5">
                  <c:v>0.34431965836697298</c:v>
                </c:pt>
                <c:pt idx="6">
                  <c:v>0.27509961517885201</c:v>
                </c:pt>
                <c:pt idx="7">
                  <c:v>0.20203651901273501</c:v>
                </c:pt>
                <c:pt idx="8">
                  <c:v>0.20225135695527</c:v>
                </c:pt>
                <c:pt idx="9">
                  <c:v>0.19555327419158</c:v>
                </c:pt>
                <c:pt idx="10">
                  <c:v>0.17125203742107001</c:v>
                </c:pt>
                <c:pt idx="11">
                  <c:v>0.147242008301849</c:v>
                </c:pt>
                <c:pt idx="12">
                  <c:v>0.15597193197106199</c:v>
                </c:pt>
                <c:pt idx="13">
                  <c:v>0.111625337076234</c:v>
                </c:pt>
                <c:pt idx="14">
                  <c:v>0.11093382096625801</c:v>
                </c:pt>
                <c:pt idx="15">
                  <c:v>0.104646889511774</c:v>
                </c:pt>
                <c:pt idx="16">
                  <c:v>0.11472704686822</c:v>
                </c:pt>
                <c:pt idx="17">
                  <c:v>0.130489544947785</c:v>
                </c:pt>
                <c:pt idx="18">
                  <c:v>0.120649604614186</c:v>
                </c:pt>
                <c:pt idx="19">
                  <c:v>0.13838713121374099</c:v>
                </c:pt>
                <c:pt idx="20">
                  <c:v>0.14182830418792799</c:v>
                </c:pt>
                <c:pt idx="21">
                  <c:v>0.18828057133933199</c:v>
                </c:pt>
                <c:pt idx="22">
                  <c:v>0.195225368280666</c:v>
                </c:pt>
                <c:pt idx="23">
                  <c:v>0.225394869724487</c:v>
                </c:pt>
                <c:pt idx="24">
                  <c:v>0.292927294028206</c:v>
                </c:pt>
                <c:pt idx="25">
                  <c:v>0.27298726439964799</c:v>
                </c:pt>
                <c:pt idx="26">
                  <c:v>0.26463274342816701</c:v>
                </c:pt>
                <c:pt idx="27">
                  <c:v>0.25562038795153003</c:v>
                </c:pt>
                <c:pt idx="28">
                  <c:v>0.27375451063967599</c:v>
                </c:pt>
                <c:pt idx="29">
                  <c:v>0.58613520614875003</c:v>
                </c:pt>
                <c:pt idx="30">
                  <c:v>0.59006287590060003</c:v>
                </c:pt>
                <c:pt idx="31">
                  <c:v>0.54529140961782796</c:v>
                </c:pt>
                <c:pt idx="32">
                  <c:v>0.47261178226627598</c:v>
                </c:pt>
                <c:pt idx="33">
                  <c:v>0.48752108034764002</c:v>
                </c:pt>
                <c:pt idx="34">
                  <c:v>0.483476805074467</c:v>
                </c:pt>
                <c:pt idx="35">
                  <c:v>0.42359141293936597</c:v>
                </c:pt>
                <c:pt idx="36">
                  <c:v>0.44571901445975898</c:v>
                </c:pt>
                <c:pt idx="37">
                  <c:v>0.42597386245535301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F69-A9BE-260D704C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0048"/>
        <c:axId val="1892031136"/>
      </c:lineChart>
      <c:catAx>
        <c:axId val="17853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9456"/>
        <c:crosses val="autoZero"/>
        <c:auto val="1"/>
        <c:lblAlgn val="ctr"/>
        <c:lblOffset val="100"/>
        <c:noMultiLvlLbl val="0"/>
      </c:catAx>
      <c:valAx>
        <c:axId val="18920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5248"/>
        <c:crosses val="autoZero"/>
        <c:crossBetween val="between"/>
      </c:valAx>
      <c:valAx>
        <c:axId val="189203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0048"/>
        <c:crosses val="max"/>
        <c:crossBetween val="between"/>
      </c:valAx>
      <c:catAx>
        <c:axId val="178542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A-4907-A8C3-F83DD239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63232"/>
        <c:axId val="1892130144"/>
      </c:lineChart>
      <c:lineChart>
        <c:grouping val="standard"/>
        <c:varyColors val="0"/>
        <c:ser>
          <c:idx val="1"/>
          <c:order val="1"/>
          <c:tx>
            <c:strRef>
              <c:f>'[1]000016_20%被动补库存'!$C$1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'[1]000016_20%被动补库存'!$C$2:$C$39</c:f>
              <c:numCache>
                <c:formatCode>General</c:formatCode>
                <c:ptCount val="38"/>
                <c:pt idx="0">
                  <c:v>0.31326538277091998</c:v>
                </c:pt>
                <c:pt idx="1">
                  <c:v>0.32093908343399302</c:v>
                </c:pt>
                <c:pt idx="2">
                  <c:v>0.30245125326276601</c:v>
                </c:pt>
                <c:pt idx="3">
                  <c:v>0.30643414978088401</c:v>
                </c:pt>
                <c:pt idx="4">
                  <c:v>0.29459199024726401</c:v>
                </c:pt>
                <c:pt idx="5">
                  <c:v>0.25861282177983203</c:v>
                </c:pt>
                <c:pt idx="6">
                  <c:v>0.24856549535366201</c:v>
                </c:pt>
                <c:pt idx="7">
                  <c:v>0.28621469194422799</c:v>
                </c:pt>
                <c:pt idx="8">
                  <c:v>0.22478873771001001</c:v>
                </c:pt>
                <c:pt idx="9">
                  <c:v>0.21362890074898999</c:v>
                </c:pt>
                <c:pt idx="10">
                  <c:v>0.25606983835361602</c:v>
                </c:pt>
                <c:pt idx="11">
                  <c:v>0.28498576533095699</c:v>
                </c:pt>
                <c:pt idx="12">
                  <c:v>0.31094681848699701</c:v>
                </c:pt>
                <c:pt idx="13">
                  <c:v>0.25090838306685098</c:v>
                </c:pt>
                <c:pt idx="14">
                  <c:v>0.26137961325717901</c:v>
                </c:pt>
                <c:pt idx="15">
                  <c:v>0.237078680921158</c:v>
                </c:pt>
                <c:pt idx="16">
                  <c:v>0.21334576261294699</c:v>
                </c:pt>
                <c:pt idx="17">
                  <c:v>0.243194868189793</c:v>
                </c:pt>
                <c:pt idx="18">
                  <c:v>0.221540081725591</c:v>
                </c:pt>
                <c:pt idx="19">
                  <c:v>0.25565999951221302</c:v>
                </c:pt>
                <c:pt idx="20">
                  <c:v>0.23884152267091499</c:v>
                </c:pt>
                <c:pt idx="21">
                  <c:v>0.25832590407336598</c:v>
                </c:pt>
                <c:pt idx="22">
                  <c:v>0.28934608337345702</c:v>
                </c:pt>
                <c:pt idx="23">
                  <c:v>0.32253031340864502</c:v>
                </c:pt>
                <c:pt idx="24">
                  <c:v>0.30985611703485599</c:v>
                </c:pt>
                <c:pt idx="25">
                  <c:v>0.302985962921764</c:v>
                </c:pt>
                <c:pt idx="26">
                  <c:v>0.34013655274196503</c:v>
                </c:pt>
                <c:pt idx="27">
                  <c:v>0.51659876538533001</c:v>
                </c:pt>
                <c:pt idx="28">
                  <c:v>0.396368655335602</c:v>
                </c:pt>
                <c:pt idx="29">
                  <c:v>0.36042894581225698</c:v>
                </c:pt>
                <c:pt idx="30">
                  <c:v>0.39708658309101702</c:v>
                </c:pt>
                <c:pt idx="31">
                  <c:v>0.40733959194969999</c:v>
                </c:pt>
                <c:pt idx="32">
                  <c:v>0.41821398555470901</c:v>
                </c:pt>
                <c:pt idx="33">
                  <c:v>0.420317132832985</c:v>
                </c:pt>
                <c:pt idx="34">
                  <c:v>0.35666181163883098</c:v>
                </c:pt>
                <c:pt idx="35">
                  <c:v>0.37964317945302201</c:v>
                </c:pt>
                <c:pt idx="36">
                  <c:v>0.38636078704644</c:v>
                </c:pt>
                <c:pt idx="37">
                  <c:v>0.40771336783901202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A-4907-A8C3-F83DD239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77232"/>
        <c:axId val="1892120160"/>
      </c:lineChart>
      <c:catAx>
        <c:axId val="2816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0144"/>
        <c:crosses val="autoZero"/>
        <c:auto val="1"/>
        <c:lblAlgn val="ctr"/>
        <c:lblOffset val="100"/>
        <c:noMultiLvlLbl val="0"/>
      </c:catAx>
      <c:valAx>
        <c:axId val="1892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63232"/>
        <c:crosses val="autoZero"/>
        <c:crossBetween val="between"/>
      </c:valAx>
      <c:valAx>
        <c:axId val="189212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77232"/>
        <c:crosses val="max"/>
        <c:crossBetween val="between"/>
      </c:valAx>
      <c:catAx>
        <c:axId val="28167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7-4343-9C1D-63523A18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0448"/>
        <c:axId val="1892049856"/>
      </c:lineChart>
      <c:lineChart>
        <c:grouping val="standard"/>
        <c:varyColors val="0"/>
        <c:ser>
          <c:idx val="1"/>
          <c:order val="1"/>
          <c:tx>
            <c:strRef>
              <c:f>'[3]000016_35%主动补库存'!$C$1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'[3]000016_35%主动补库存'!$C$2:$C$39</c:f>
              <c:numCache>
                <c:formatCode>General</c:formatCode>
                <c:ptCount val="38"/>
                <c:pt idx="0">
                  <c:v>0.41270705867500401</c:v>
                </c:pt>
                <c:pt idx="1">
                  <c:v>0.45511551249419502</c:v>
                </c:pt>
                <c:pt idx="2">
                  <c:v>0.41982692714589498</c:v>
                </c:pt>
                <c:pt idx="3">
                  <c:v>0.398557390479716</c:v>
                </c:pt>
                <c:pt idx="4">
                  <c:v>0.40510357425245902</c:v>
                </c:pt>
                <c:pt idx="5">
                  <c:v>0.35891324452925299</c:v>
                </c:pt>
                <c:pt idx="6">
                  <c:v>0.29650432664012899</c:v>
                </c:pt>
                <c:pt idx="7">
                  <c:v>0.22850251685160999</c:v>
                </c:pt>
                <c:pt idx="8">
                  <c:v>0.21514254757725201</c:v>
                </c:pt>
                <c:pt idx="9">
                  <c:v>0.20477148844924001</c:v>
                </c:pt>
                <c:pt idx="10">
                  <c:v>0.18528189397273101</c:v>
                </c:pt>
                <c:pt idx="11">
                  <c:v>0.15123533990834201</c:v>
                </c:pt>
                <c:pt idx="12">
                  <c:v>0.16326121140611799</c:v>
                </c:pt>
                <c:pt idx="13">
                  <c:v>0.120148263173027</c:v>
                </c:pt>
                <c:pt idx="14">
                  <c:v>0.115136886752906</c:v>
                </c:pt>
                <c:pt idx="15">
                  <c:v>0.10869373388739299</c:v>
                </c:pt>
                <c:pt idx="16">
                  <c:v>0.121761138916819</c:v>
                </c:pt>
                <c:pt idx="17">
                  <c:v>0.13927463534114501</c:v>
                </c:pt>
                <c:pt idx="18">
                  <c:v>0.12646919681457999</c:v>
                </c:pt>
                <c:pt idx="19">
                  <c:v>0.14511252371191999</c:v>
                </c:pt>
                <c:pt idx="20">
                  <c:v>0.15286706999574401</c:v>
                </c:pt>
                <c:pt idx="21">
                  <c:v>0.21036083702682201</c:v>
                </c:pt>
                <c:pt idx="22">
                  <c:v>0.203714300027276</c:v>
                </c:pt>
                <c:pt idx="23">
                  <c:v>0.22984621025451499</c:v>
                </c:pt>
                <c:pt idx="24">
                  <c:v>0.301821214259472</c:v>
                </c:pt>
                <c:pt idx="25">
                  <c:v>0.29819283454263501</c:v>
                </c:pt>
                <c:pt idx="26">
                  <c:v>0.26854569576514398</c:v>
                </c:pt>
                <c:pt idx="27">
                  <c:v>0.27180515766348801</c:v>
                </c:pt>
                <c:pt idx="28">
                  <c:v>0.30087699307343202</c:v>
                </c:pt>
                <c:pt idx="29">
                  <c:v>0.60486370562772096</c:v>
                </c:pt>
                <c:pt idx="30">
                  <c:v>0.61746165244019202</c:v>
                </c:pt>
                <c:pt idx="31">
                  <c:v>0.56859761409703902</c:v>
                </c:pt>
                <c:pt idx="32">
                  <c:v>0.49597655506855598</c:v>
                </c:pt>
                <c:pt idx="33">
                  <c:v>0.51299281667340901</c:v>
                </c:pt>
                <c:pt idx="34">
                  <c:v>0.51750142373416297</c:v>
                </c:pt>
                <c:pt idx="35">
                  <c:v>0.48762802284866402</c:v>
                </c:pt>
                <c:pt idx="36">
                  <c:v>0.52066002007377299</c:v>
                </c:pt>
                <c:pt idx="37">
                  <c:v>0.49823324457093998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7-4343-9C1D-63523A18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4448"/>
        <c:axId val="1892044032"/>
      </c:lineChart>
      <c:catAx>
        <c:axId val="17854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9856"/>
        <c:crosses val="autoZero"/>
        <c:auto val="1"/>
        <c:lblAlgn val="ctr"/>
        <c:lblOffset val="100"/>
        <c:noMultiLvlLbl val="0"/>
      </c:catAx>
      <c:valAx>
        <c:axId val="1892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0448"/>
        <c:crosses val="autoZero"/>
        <c:crossBetween val="between"/>
      </c:valAx>
      <c:valAx>
        <c:axId val="189204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4448"/>
        <c:crosses val="max"/>
        <c:crossBetween val="between"/>
      </c:valAx>
      <c:catAx>
        <c:axId val="17854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2-4E9B-A7B2-6D4A036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5648"/>
        <c:axId val="1892034464"/>
      </c:lineChart>
      <c:lineChart>
        <c:grouping val="standard"/>
        <c:varyColors val="0"/>
        <c:ser>
          <c:idx val="1"/>
          <c:order val="1"/>
          <c:tx>
            <c:strRef>
              <c:f>'[3]000016_40%主动补库存'!$C$1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'[3]000016_40%主动补库存'!$C$2:$C$39</c:f>
              <c:numCache>
                <c:formatCode>General</c:formatCode>
                <c:ptCount val="38"/>
                <c:pt idx="0">
                  <c:v>0.41947292924343899</c:v>
                </c:pt>
                <c:pt idx="1">
                  <c:v>0.46109032474181699</c:v>
                </c:pt>
                <c:pt idx="2">
                  <c:v>0.43290273860498801</c:v>
                </c:pt>
                <c:pt idx="3">
                  <c:v>0.41154606126056897</c:v>
                </c:pt>
                <c:pt idx="4">
                  <c:v>0.428084303942941</c:v>
                </c:pt>
                <c:pt idx="5">
                  <c:v>0.374930483432515</c:v>
                </c:pt>
                <c:pt idx="6">
                  <c:v>0.32480709733448099</c:v>
                </c:pt>
                <c:pt idx="7">
                  <c:v>0.25262999849150802</c:v>
                </c:pt>
                <c:pt idx="8">
                  <c:v>0.22189012152423099</c:v>
                </c:pt>
                <c:pt idx="9">
                  <c:v>0.21135901513155</c:v>
                </c:pt>
                <c:pt idx="10">
                  <c:v>0.193522551527086</c:v>
                </c:pt>
                <c:pt idx="11">
                  <c:v>0.174702639183661</c:v>
                </c:pt>
                <c:pt idx="12">
                  <c:v>0.17208120921593001</c:v>
                </c:pt>
                <c:pt idx="13">
                  <c:v>0.131911245488988</c:v>
                </c:pt>
                <c:pt idx="14">
                  <c:v>0.12102669995495</c:v>
                </c:pt>
                <c:pt idx="15">
                  <c:v>0.115595609929233</c:v>
                </c:pt>
                <c:pt idx="16">
                  <c:v>0.12726833839625101</c:v>
                </c:pt>
                <c:pt idx="17">
                  <c:v>0.147474429559526</c:v>
                </c:pt>
                <c:pt idx="18">
                  <c:v>0.13565551682737001</c:v>
                </c:pt>
                <c:pt idx="19">
                  <c:v>0.158548642941369</c:v>
                </c:pt>
                <c:pt idx="20">
                  <c:v>0.15602591326777801</c:v>
                </c:pt>
                <c:pt idx="21">
                  <c:v>0.21271256369477001</c:v>
                </c:pt>
                <c:pt idx="22">
                  <c:v>0.20963034987035101</c:v>
                </c:pt>
                <c:pt idx="23">
                  <c:v>0.23794297884365501</c:v>
                </c:pt>
                <c:pt idx="24">
                  <c:v>0.31710695826945201</c:v>
                </c:pt>
                <c:pt idx="25">
                  <c:v>0.32389294237146898</c:v>
                </c:pt>
                <c:pt idx="26">
                  <c:v>0.29516373933365198</c:v>
                </c:pt>
                <c:pt idx="27">
                  <c:v>0.28594883576177899</c:v>
                </c:pt>
                <c:pt idx="28">
                  <c:v>0.305471373749372</c:v>
                </c:pt>
                <c:pt idx="29">
                  <c:v>0.61724291641402396</c:v>
                </c:pt>
                <c:pt idx="30">
                  <c:v>0.64743596729646302</c:v>
                </c:pt>
                <c:pt idx="31">
                  <c:v>0.60831078003101802</c:v>
                </c:pt>
                <c:pt idx="32">
                  <c:v>0.55438514729130595</c:v>
                </c:pt>
                <c:pt idx="33">
                  <c:v>0.57854843480328799</c:v>
                </c:pt>
                <c:pt idx="34">
                  <c:v>0.57754013125250603</c:v>
                </c:pt>
                <c:pt idx="35">
                  <c:v>0.51968128410931402</c:v>
                </c:pt>
                <c:pt idx="36">
                  <c:v>0.54802282632243604</c:v>
                </c:pt>
                <c:pt idx="37">
                  <c:v>0.55921800401987198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2-4E9B-A7B2-6D4A036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87648"/>
        <c:axId val="1892031552"/>
      </c:lineChart>
      <c:catAx>
        <c:axId val="1785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4464"/>
        <c:crosses val="autoZero"/>
        <c:auto val="1"/>
        <c:lblAlgn val="ctr"/>
        <c:lblOffset val="100"/>
        <c:noMultiLvlLbl val="0"/>
      </c:catAx>
      <c:valAx>
        <c:axId val="1892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5648"/>
        <c:crosses val="autoZero"/>
        <c:crossBetween val="between"/>
      </c:valAx>
      <c:valAx>
        <c:axId val="189203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87648"/>
        <c:crosses val="max"/>
        <c:crossBetween val="between"/>
      </c:valAx>
      <c:catAx>
        <c:axId val="17854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1-49D2-A6E8-CFD956E3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6480"/>
        <c:axId val="1892042784"/>
      </c:lineChart>
      <c:lineChart>
        <c:grouping val="standard"/>
        <c:varyColors val="0"/>
        <c:ser>
          <c:idx val="1"/>
          <c:order val="1"/>
          <c:tx>
            <c:strRef>
              <c:f>'[3]000016_45%主动补库存'!$C$1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'[3]000016_45%主动补库存'!$C$2:$C$39</c:f>
              <c:numCache>
                <c:formatCode>General</c:formatCode>
                <c:ptCount val="38"/>
                <c:pt idx="0">
                  <c:v>0.45881819622397302</c:v>
                </c:pt>
                <c:pt idx="1">
                  <c:v>0.46258047289208198</c:v>
                </c:pt>
                <c:pt idx="2">
                  <c:v>0.46952144582379102</c:v>
                </c:pt>
                <c:pt idx="3">
                  <c:v>0.42056605905988398</c:v>
                </c:pt>
                <c:pt idx="4">
                  <c:v>0.49210678746974701</c:v>
                </c:pt>
                <c:pt idx="5">
                  <c:v>0.40716363286384299</c:v>
                </c:pt>
                <c:pt idx="6">
                  <c:v>0.34430811306136899</c:v>
                </c:pt>
                <c:pt idx="7">
                  <c:v>0.26402252794792402</c:v>
                </c:pt>
                <c:pt idx="8">
                  <c:v>0.23427351071435501</c:v>
                </c:pt>
                <c:pt idx="9">
                  <c:v>0.21684672349097101</c:v>
                </c:pt>
                <c:pt idx="10">
                  <c:v>0.19947106511175</c:v>
                </c:pt>
                <c:pt idx="11">
                  <c:v>0.183538318147353</c:v>
                </c:pt>
                <c:pt idx="12">
                  <c:v>0.18141111687683201</c:v>
                </c:pt>
                <c:pt idx="13">
                  <c:v>0.146545322265799</c:v>
                </c:pt>
                <c:pt idx="14">
                  <c:v>0.12814462446991801</c:v>
                </c:pt>
                <c:pt idx="15">
                  <c:v>0.122708798619497</c:v>
                </c:pt>
                <c:pt idx="16">
                  <c:v>0.134458779829742</c:v>
                </c:pt>
                <c:pt idx="17">
                  <c:v>0.154287557145178</c:v>
                </c:pt>
                <c:pt idx="18">
                  <c:v>0.14417076917150701</c:v>
                </c:pt>
                <c:pt idx="19">
                  <c:v>0.173829952470553</c:v>
                </c:pt>
                <c:pt idx="20">
                  <c:v>0.16721543594070101</c:v>
                </c:pt>
                <c:pt idx="21">
                  <c:v>0.221875999037252</c:v>
                </c:pt>
                <c:pt idx="22">
                  <c:v>0.21517242567332501</c:v>
                </c:pt>
                <c:pt idx="23">
                  <c:v>0.25003440180356701</c:v>
                </c:pt>
                <c:pt idx="24">
                  <c:v>0.32960974136649002</c:v>
                </c:pt>
                <c:pt idx="25">
                  <c:v>0.33339921891713198</c:v>
                </c:pt>
                <c:pt idx="26">
                  <c:v>0.31707968080364701</c:v>
                </c:pt>
                <c:pt idx="27">
                  <c:v>0.30074641178342398</c:v>
                </c:pt>
                <c:pt idx="28">
                  <c:v>0.33069726674396499</c:v>
                </c:pt>
                <c:pt idx="29">
                  <c:v>0.62933994538553095</c:v>
                </c:pt>
                <c:pt idx="30">
                  <c:v>0.66549422685932202</c:v>
                </c:pt>
                <c:pt idx="31">
                  <c:v>0.629412604742285</c:v>
                </c:pt>
                <c:pt idx="32">
                  <c:v>0.57680783241885503</c:v>
                </c:pt>
                <c:pt idx="33">
                  <c:v>0.60016229181584402</c:v>
                </c:pt>
                <c:pt idx="34">
                  <c:v>0.59963726777123305</c:v>
                </c:pt>
                <c:pt idx="35">
                  <c:v>0.55163647250332104</c:v>
                </c:pt>
                <c:pt idx="36">
                  <c:v>0.597122203514318</c:v>
                </c:pt>
                <c:pt idx="37">
                  <c:v>0.56843182244761403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1-49D2-A6E8-CFD956E3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8880"/>
        <c:axId val="1892051104"/>
      </c:lineChart>
      <c:catAx>
        <c:axId val="2061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2784"/>
        <c:crosses val="autoZero"/>
        <c:auto val="1"/>
        <c:lblAlgn val="ctr"/>
        <c:lblOffset val="100"/>
        <c:noMultiLvlLbl val="0"/>
      </c:catAx>
      <c:valAx>
        <c:axId val="1892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86480"/>
        <c:crosses val="autoZero"/>
        <c:crossBetween val="between"/>
      </c:valAx>
      <c:valAx>
        <c:axId val="189205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8880"/>
        <c:crosses val="max"/>
        <c:crossBetween val="between"/>
      </c:valAx>
      <c:catAx>
        <c:axId val="2062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A-4EE2-99B4-3577CF64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9680"/>
        <c:axId val="1892044864"/>
      </c:lineChart>
      <c:lineChart>
        <c:grouping val="standard"/>
        <c:varyColors val="0"/>
        <c:ser>
          <c:idx val="1"/>
          <c:order val="1"/>
          <c:tx>
            <c:strRef>
              <c:f>'[3]000016_50%主动补库存'!$C$1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'[3]000016_50%主动补库存'!$C$2:$C$39</c:f>
              <c:numCache>
                <c:formatCode>General</c:formatCode>
                <c:ptCount val="38"/>
                <c:pt idx="0">
                  <c:v>0.49473862822078202</c:v>
                </c:pt>
                <c:pt idx="1">
                  <c:v>0.52270011299999197</c:v>
                </c:pt>
                <c:pt idx="2">
                  <c:v>0.50416361422584599</c:v>
                </c:pt>
                <c:pt idx="3">
                  <c:v>0.50323145197233099</c:v>
                </c:pt>
                <c:pt idx="4">
                  <c:v>0.53450625626603898</c:v>
                </c:pt>
                <c:pt idx="5">
                  <c:v>0.47473113062230399</c:v>
                </c:pt>
                <c:pt idx="6">
                  <c:v>0.41195185521852901</c:v>
                </c:pt>
                <c:pt idx="7">
                  <c:v>0.27489192776631499</c:v>
                </c:pt>
                <c:pt idx="8">
                  <c:v>0.25279617852908498</c:v>
                </c:pt>
                <c:pt idx="9">
                  <c:v>0.22626866992870101</c:v>
                </c:pt>
                <c:pt idx="10">
                  <c:v>0.21272467032110501</c:v>
                </c:pt>
                <c:pt idx="11">
                  <c:v>0.187991238989689</c:v>
                </c:pt>
                <c:pt idx="12">
                  <c:v>0.189066581270488</c:v>
                </c:pt>
                <c:pt idx="13">
                  <c:v>0.152376228347953</c:v>
                </c:pt>
                <c:pt idx="14">
                  <c:v>0.13968342158644001</c:v>
                </c:pt>
                <c:pt idx="15">
                  <c:v>0.13897017493819699</c:v>
                </c:pt>
                <c:pt idx="16">
                  <c:v>0.14594458790141299</c:v>
                </c:pt>
                <c:pt idx="17">
                  <c:v>0.16991590993157399</c:v>
                </c:pt>
                <c:pt idx="18">
                  <c:v>0.15549598838773299</c:v>
                </c:pt>
                <c:pt idx="19">
                  <c:v>0.179734120082128</c:v>
                </c:pt>
                <c:pt idx="20">
                  <c:v>0.18169748451078899</c:v>
                </c:pt>
                <c:pt idx="21">
                  <c:v>0.24880172513547399</c:v>
                </c:pt>
                <c:pt idx="22">
                  <c:v>0.231254510435352</c:v>
                </c:pt>
                <c:pt idx="23">
                  <c:v>0.274762861363331</c:v>
                </c:pt>
                <c:pt idx="24">
                  <c:v>0.35606368916581299</c:v>
                </c:pt>
                <c:pt idx="25">
                  <c:v>0.34773229623887603</c:v>
                </c:pt>
                <c:pt idx="26">
                  <c:v>0.33417915632630801</c:v>
                </c:pt>
                <c:pt idx="27">
                  <c:v>0.31541005242879699</c:v>
                </c:pt>
                <c:pt idx="28">
                  <c:v>0.345576158538758</c:v>
                </c:pt>
                <c:pt idx="29">
                  <c:v>0.66382654451910605</c:v>
                </c:pt>
                <c:pt idx="30">
                  <c:v>0.69130676809534897</c:v>
                </c:pt>
                <c:pt idx="31">
                  <c:v>0.67573517729778398</c:v>
                </c:pt>
                <c:pt idx="32">
                  <c:v>0.60500041732679899</c:v>
                </c:pt>
                <c:pt idx="33">
                  <c:v>0.63519679447634403</c:v>
                </c:pt>
                <c:pt idx="34">
                  <c:v>0.62917861874835002</c:v>
                </c:pt>
                <c:pt idx="35">
                  <c:v>0.56619313699839902</c:v>
                </c:pt>
                <c:pt idx="36">
                  <c:v>0.61884593470234095</c:v>
                </c:pt>
                <c:pt idx="37">
                  <c:v>0.60096381427618095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A-4EE2-99B4-3577CF64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9888"/>
        <c:axId val="1892045696"/>
      </c:lineChart>
      <c:catAx>
        <c:axId val="2062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4864"/>
        <c:crosses val="autoZero"/>
        <c:auto val="1"/>
        <c:lblAlgn val="ctr"/>
        <c:lblOffset val="100"/>
        <c:noMultiLvlLbl val="0"/>
      </c:catAx>
      <c:valAx>
        <c:axId val="1892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9680"/>
        <c:crosses val="autoZero"/>
        <c:crossBetween val="between"/>
      </c:valAx>
      <c:valAx>
        <c:axId val="189204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9888"/>
        <c:crosses val="max"/>
        <c:crossBetween val="between"/>
      </c:valAx>
      <c:catAx>
        <c:axId val="139149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3-46D6-BA04-77144B6F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02288"/>
        <c:axId val="1892051936"/>
      </c:lineChart>
      <c:lineChart>
        <c:grouping val="standard"/>
        <c:varyColors val="0"/>
        <c:ser>
          <c:idx val="1"/>
          <c:order val="1"/>
          <c:tx>
            <c:strRef>
              <c:f>'[3]000016_55%主动补库存'!$C$1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'[3]000016_55%主动补库存'!$C$2:$C$39</c:f>
              <c:numCache>
                <c:formatCode>General</c:formatCode>
                <c:ptCount val="38"/>
                <c:pt idx="0">
                  <c:v>0.52046989494060103</c:v>
                </c:pt>
                <c:pt idx="1">
                  <c:v>0.54348814708614901</c:v>
                </c:pt>
                <c:pt idx="2">
                  <c:v>0.53396841371511605</c:v>
                </c:pt>
                <c:pt idx="3">
                  <c:v>0.519373210151441</c:v>
                </c:pt>
                <c:pt idx="4">
                  <c:v>0.54435078049707997</c:v>
                </c:pt>
                <c:pt idx="5">
                  <c:v>0.50602303188213704</c:v>
                </c:pt>
                <c:pt idx="6">
                  <c:v>0.44693174100543098</c:v>
                </c:pt>
                <c:pt idx="7">
                  <c:v>0.287084608846851</c:v>
                </c:pt>
                <c:pt idx="8">
                  <c:v>0.26743509154332401</c:v>
                </c:pt>
                <c:pt idx="9">
                  <c:v>0.244691014956082</c:v>
                </c:pt>
                <c:pt idx="10">
                  <c:v>0.22423441774525599</c:v>
                </c:pt>
                <c:pt idx="11">
                  <c:v>0.21438534306318199</c:v>
                </c:pt>
                <c:pt idx="12">
                  <c:v>0.228841287850685</c:v>
                </c:pt>
                <c:pt idx="13">
                  <c:v>0.15847239016703399</c:v>
                </c:pt>
                <c:pt idx="14">
                  <c:v>0.14462469935035399</c:v>
                </c:pt>
                <c:pt idx="15">
                  <c:v>0.148259829491278</c:v>
                </c:pt>
                <c:pt idx="16">
                  <c:v>0.16144821004597501</c:v>
                </c:pt>
                <c:pt idx="17">
                  <c:v>0.177677403001719</c:v>
                </c:pt>
                <c:pt idx="18">
                  <c:v>0.15955212890517101</c:v>
                </c:pt>
                <c:pt idx="19">
                  <c:v>0.18598265136812001</c:v>
                </c:pt>
                <c:pt idx="20">
                  <c:v>0.184430444110875</c:v>
                </c:pt>
                <c:pt idx="21">
                  <c:v>0.26321740778881197</c:v>
                </c:pt>
                <c:pt idx="22">
                  <c:v>0.25499559043925801</c:v>
                </c:pt>
                <c:pt idx="23">
                  <c:v>0.28172021215207499</c:v>
                </c:pt>
                <c:pt idx="24">
                  <c:v>0.37059173657234401</c:v>
                </c:pt>
                <c:pt idx="25">
                  <c:v>0.36309463776009898</c:v>
                </c:pt>
                <c:pt idx="26">
                  <c:v>0.34957195348948</c:v>
                </c:pt>
                <c:pt idx="27">
                  <c:v>0.331308365825082</c:v>
                </c:pt>
                <c:pt idx="28">
                  <c:v>0.35258091592459401</c:v>
                </c:pt>
                <c:pt idx="29">
                  <c:v>0.68264406221129004</c:v>
                </c:pt>
                <c:pt idx="30">
                  <c:v>0.72472517648372203</c:v>
                </c:pt>
                <c:pt idx="31">
                  <c:v>0.71785044434654199</c:v>
                </c:pt>
                <c:pt idx="32">
                  <c:v>0.67153192524426697</c:v>
                </c:pt>
                <c:pt idx="33">
                  <c:v>0.718546741473857</c:v>
                </c:pt>
                <c:pt idx="34">
                  <c:v>0.65363214409306902</c:v>
                </c:pt>
                <c:pt idx="35">
                  <c:v>0.576334580681921</c:v>
                </c:pt>
                <c:pt idx="36">
                  <c:v>0.63682977802859297</c:v>
                </c:pt>
                <c:pt idx="37">
                  <c:v>0.62043412323055402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3-46D6-BA04-77144B6F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9488"/>
        <c:axId val="1892052768"/>
      </c:lineChart>
      <c:catAx>
        <c:axId val="13915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1936"/>
        <c:crosses val="autoZero"/>
        <c:auto val="1"/>
        <c:lblAlgn val="ctr"/>
        <c:lblOffset val="100"/>
        <c:noMultiLvlLbl val="0"/>
      </c:catAx>
      <c:valAx>
        <c:axId val="18920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02288"/>
        <c:crosses val="autoZero"/>
        <c:crossBetween val="between"/>
      </c:valAx>
      <c:valAx>
        <c:axId val="189205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9488"/>
        <c:crosses val="max"/>
        <c:crossBetween val="between"/>
      </c:valAx>
      <c:catAx>
        <c:axId val="13912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9-4F25-AFFB-0D3DA308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2288"/>
        <c:axId val="1892033216"/>
      </c:lineChart>
      <c:lineChart>
        <c:grouping val="standard"/>
        <c:varyColors val="0"/>
        <c:ser>
          <c:idx val="1"/>
          <c:order val="1"/>
          <c:tx>
            <c:strRef>
              <c:f>'[3]000016_60%主动补库存'!$C$1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'[3]000016_60%主动补库存'!$C$2:$C$39</c:f>
              <c:numCache>
                <c:formatCode>General</c:formatCode>
                <c:ptCount val="38"/>
                <c:pt idx="0">
                  <c:v>0.56923978708340905</c:v>
                </c:pt>
                <c:pt idx="1">
                  <c:v>0.58403887866724602</c:v>
                </c:pt>
                <c:pt idx="2">
                  <c:v>0.58297008772835901</c:v>
                </c:pt>
                <c:pt idx="3">
                  <c:v>0.58656326301726402</c:v>
                </c:pt>
                <c:pt idx="4">
                  <c:v>0.583146143472004</c:v>
                </c:pt>
                <c:pt idx="5">
                  <c:v>0.52571945804248699</c:v>
                </c:pt>
                <c:pt idx="6">
                  <c:v>0.50343707702949303</c:v>
                </c:pt>
                <c:pt idx="7">
                  <c:v>0.30134290037225397</c:v>
                </c:pt>
                <c:pt idx="8">
                  <c:v>0.288976962980872</c:v>
                </c:pt>
                <c:pt idx="9">
                  <c:v>0.26760817648174601</c:v>
                </c:pt>
                <c:pt idx="10">
                  <c:v>0.243872223322259</c:v>
                </c:pt>
                <c:pt idx="11">
                  <c:v>0.217522871350606</c:v>
                </c:pt>
                <c:pt idx="12">
                  <c:v>0.247949375047607</c:v>
                </c:pt>
                <c:pt idx="13">
                  <c:v>0.17268474569345099</c:v>
                </c:pt>
                <c:pt idx="14">
                  <c:v>0.16949604996754</c:v>
                </c:pt>
                <c:pt idx="15">
                  <c:v>0.15955759771477099</c:v>
                </c:pt>
                <c:pt idx="16">
                  <c:v>0.17840408504663399</c:v>
                </c:pt>
                <c:pt idx="17">
                  <c:v>0.19722262719266101</c:v>
                </c:pt>
                <c:pt idx="18">
                  <c:v>0.163551832494814</c:v>
                </c:pt>
                <c:pt idx="19">
                  <c:v>0.20234358155912799</c:v>
                </c:pt>
                <c:pt idx="20">
                  <c:v>0.20528116255095699</c:v>
                </c:pt>
                <c:pt idx="21">
                  <c:v>0.277203574898366</c:v>
                </c:pt>
                <c:pt idx="22">
                  <c:v>0.27115656991436998</c:v>
                </c:pt>
                <c:pt idx="23">
                  <c:v>0.287905176609006</c:v>
                </c:pt>
                <c:pt idx="24">
                  <c:v>0.38385676618229803</c:v>
                </c:pt>
                <c:pt idx="25">
                  <c:v>0.385995442415346</c:v>
                </c:pt>
                <c:pt idx="26">
                  <c:v>0.367319040754996</c:v>
                </c:pt>
                <c:pt idx="27">
                  <c:v>0.34217598551618</c:v>
                </c:pt>
                <c:pt idx="28">
                  <c:v>0.37285899228181901</c:v>
                </c:pt>
                <c:pt idx="29">
                  <c:v>0.76166810403065099</c:v>
                </c:pt>
                <c:pt idx="30">
                  <c:v>0.78317147449787905</c:v>
                </c:pt>
                <c:pt idx="31">
                  <c:v>0.78086787079514597</c:v>
                </c:pt>
                <c:pt idx="32">
                  <c:v>0.71803199192318501</c:v>
                </c:pt>
                <c:pt idx="33">
                  <c:v>0.74204810844490099</c:v>
                </c:pt>
                <c:pt idx="34">
                  <c:v>0.71078323783266495</c:v>
                </c:pt>
                <c:pt idx="35">
                  <c:v>0.61601310167642997</c:v>
                </c:pt>
                <c:pt idx="36">
                  <c:v>0.67785776263140995</c:v>
                </c:pt>
                <c:pt idx="37">
                  <c:v>0.62635874293712102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9-4F25-AFFB-0D3DA308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3648"/>
        <c:axId val="1892028224"/>
      </c:lineChart>
      <c:catAx>
        <c:axId val="1391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3216"/>
        <c:crosses val="autoZero"/>
        <c:auto val="1"/>
        <c:lblAlgn val="ctr"/>
        <c:lblOffset val="100"/>
        <c:noMultiLvlLbl val="0"/>
      </c:catAx>
      <c:valAx>
        <c:axId val="1892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2288"/>
        <c:crosses val="autoZero"/>
        <c:crossBetween val="between"/>
      </c:valAx>
      <c:valAx>
        <c:axId val="189202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3648"/>
        <c:crosses val="max"/>
        <c:crossBetween val="between"/>
      </c:valAx>
      <c:catAx>
        <c:axId val="17855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6-439B-85B3-B9A385F8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4048"/>
        <c:axId val="1892052352"/>
      </c:lineChart>
      <c:lineChart>
        <c:grouping val="standard"/>
        <c:varyColors val="0"/>
        <c:ser>
          <c:idx val="1"/>
          <c:order val="1"/>
          <c:tx>
            <c:strRef>
              <c:f>'[3]000016_65%主动补库存'!$C$1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'[3]000016_65%主动补库存'!$C$2:$C$39</c:f>
              <c:numCache>
                <c:formatCode>General</c:formatCode>
                <c:ptCount val="38"/>
                <c:pt idx="0">
                  <c:v>0.58069295945450305</c:v>
                </c:pt>
                <c:pt idx="1">
                  <c:v>0.59770992701387304</c:v>
                </c:pt>
                <c:pt idx="2">
                  <c:v>0.63094597068691605</c:v>
                </c:pt>
                <c:pt idx="3">
                  <c:v>0.59995879720845602</c:v>
                </c:pt>
                <c:pt idx="4">
                  <c:v>0.60218552210949206</c:v>
                </c:pt>
                <c:pt idx="5">
                  <c:v>0.56842106898185396</c:v>
                </c:pt>
                <c:pt idx="6">
                  <c:v>0.51210594953345501</c:v>
                </c:pt>
                <c:pt idx="7">
                  <c:v>0.37007138568684</c:v>
                </c:pt>
                <c:pt idx="8">
                  <c:v>0.31117052432161302</c:v>
                </c:pt>
                <c:pt idx="9">
                  <c:v>0.28664011346726198</c:v>
                </c:pt>
                <c:pt idx="10">
                  <c:v>0.26886949886482098</c:v>
                </c:pt>
                <c:pt idx="11">
                  <c:v>0.24552462217518101</c:v>
                </c:pt>
                <c:pt idx="12">
                  <c:v>0.26294439297952599</c:v>
                </c:pt>
                <c:pt idx="13">
                  <c:v>0.207453085744388</c:v>
                </c:pt>
                <c:pt idx="14">
                  <c:v>0.177828850436653</c:v>
                </c:pt>
                <c:pt idx="15">
                  <c:v>0.172610298731219</c:v>
                </c:pt>
                <c:pt idx="16">
                  <c:v>0.183842006108101</c:v>
                </c:pt>
                <c:pt idx="17">
                  <c:v>0.20739971661933199</c:v>
                </c:pt>
                <c:pt idx="18">
                  <c:v>0.18331064258037599</c:v>
                </c:pt>
                <c:pt idx="19">
                  <c:v>0.214099184442647</c:v>
                </c:pt>
                <c:pt idx="20">
                  <c:v>0.22782239882126901</c:v>
                </c:pt>
                <c:pt idx="21">
                  <c:v>0.29430835961648399</c:v>
                </c:pt>
                <c:pt idx="22">
                  <c:v>0.285083680780441</c:v>
                </c:pt>
                <c:pt idx="23">
                  <c:v>0.30272077348377902</c:v>
                </c:pt>
                <c:pt idx="24">
                  <c:v>0.41234974301358102</c:v>
                </c:pt>
                <c:pt idx="25">
                  <c:v>0.39262296676346398</c:v>
                </c:pt>
                <c:pt idx="26">
                  <c:v>0.37804733085556103</c:v>
                </c:pt>
                <c:pt idx="27">
                  <c:v>0.36026892954655798</c:v>
                </c:pt>
                <c:pt idx="28">
                  <c:v>0.37947291681758599</c:v>
                </c:pt>
                <c:pt idx="29">
                  <c:v>0.79241187222685905</c:v>
                </c:pt>
                <c:pt idx="30">
                  <c:v>0.83586878560693101</c:v>
                </c:pt>
                <c:pt idx="31">
                  <c:v>0.794443653053166</c:v>
                </c:pt>
                <c:pt idx="32">
                  <c:v>0.82884918229166704</c:v>
                </c:pt>
                <c:pt idx="33">
                  <c:v>0.85899231712441104</c:v>
                </c:pt>
                <c:pt idx="34">
                  <c:v>0.78583730269266505</c:v>
                </c:pt>
                <c:pt idx="35">
                  <c:v>0.69227813868616095</c:v>
                </c:pt>
                <c:pt idx="36">
                  <c:v>0.72816546694581197</c:v>
                </c:pt>
                <c:pt idx="37">
                  <c:v>0.69846083683072901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6-439B-85B3-B9A385F8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2848"/>
        <c:axId val="1892078560"/>
      </c:lineChart>
      <c:catAx>
        <c:axId val="17855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2352"/>
        <c:crosses val="autoZero"/>
        <c:auto val="1"/>
        <c:lblAlgn val="ctr"/>
        <c:lblOffset val="100"/>
        <c:noMultiLvlLbl val="0"/>
      </c:catAx>
      <c:valAx>
        <c:axId val="1892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4048"/>
        <c:crosses val="autoZero"/>
        <c:crossBetween val="between"/>
      </c:valAx>
      <c:valAx>
        <c:axId val="189207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2848"/>
        <c:crosses val="max"/>
        <c:crossBetween val="between"/>
      </c:valAx>
      <c:catAx>
        <c:axId val="178527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3-46B4-8E7D-DAA95995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7648"/>
        <c:axId val="1892077312"/>
      </c:lineChart>
      <c:lineChart>
        <c:grouping val="standard"/>
        <c:varyColors val="0"/>
        <c:ser>
          <c:idx val="1"/>
          <c:order val="1"/>
          <c:tx>
            <c:strRef>
              <c:f>'[3]000016_70%主动补库存'!$C$1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'[3]000016_70%主动补库存'!$C$2:$C$39</c:f>
              <c:numCache>
                <c:formatCode>General</c:formatCode>
                <c:ptCount val="38"/>
                <c:pt idx="0">
                  <c:v>0.59554040968853506</c:v>
                </c:pt>
                <c:pt idx="1">
                  <c:v>0.63229075269636104</c:v>
                </c:pt>
                <c:pt idx="2">
                  <c:v>0.65524937093509805</c:v>
                </c:pt>
                <c:pt idx="3">
                  <c:v>0.64645734379340603</c:v>
                </c:pt>
                <c:pt idx="4">
                  <c:v>0.65645489645289501</c:v>
                </c:pt>
                <c:pt idx="5">
                  <c:v>0.57811884872684405</c:v>
                </c:pt>
                <c:pt idx="6">
                  <c:v>0.51735808429243801</c:v>
                </c:pt>
                <c:pt idx="7">
                  <c:v>0.41272959428178502</c:v>
                </c:pt>
                <c:pt idx="8">
                  <c:v>0.35970943081874501</c:v>
                </c:pt>
                <c:pt idx="9">
                  <c:v>0.32769183485777797</c:v>
                </c:pt>
                <c:pt idx="10">
                  <c:v>0.27807724609886098</c:v>
                </c:pt>
                <c:pt idx="11">
                  <c:v>0.25497813175265399</c:v>
                </c:pt>
                <c:pt idx="12">
                  <c:v>0.288330410586635</c:v>
                </c:pt>
                <c:pt idx="13">
                  <c:v>0.213048639389952</c:v>
                </c:pt>
                <c:pt idx="14">
                  <c:v>0.19603659742172999</c:v>
                </c:pt>
                <c:pt idx="15">
                  <c:v>0.181880169923123</c:v>
                </c:pt>
                <c:pt idx="16">
                  <c:v>0.19420335153102999</c:v>
                </c:pt>
                <c:pt idx="17">
                  <c:v>0.220006997750158</c:v>
                </c:pt>
                <c:pt idx="18">
                  <c:v>0.20203100348772801</c:v>
                </c:pt>
                <c:pt idx="19">
                  <c:v>0.23387819149220501</c:v>
                </c:pt>
                <c:pt idx="20">
                  <c:v>0.233783584398291</c:v>
                </c:pt>
                <c:pt idx="21">
                  <c:v>0.299813708808577</c:v>
                </c:pt>
                <c:pt idx="22">
                  <c:v>0.29815860237161401</c:v>
                </c:pt>
                <c:pt idx="23">
                  <c:v>0.319475211655397</c:v>
                </c:pt>
                <c:pt idx="24">
                  <c:v>0.44485674189476299</c:v>
                </c:pt>
                <c:pt idx="25">
                  <c:v>0.41606232772834001</c:v>
                </c:pt>
                <c:pt idx="26">
                  <c:v>0.39994072648981399</c:v>
                </c:pt>
                <c:pt idx="27">
                  <c:v>0.37410663769409203</c:v>
                </c:pt>
                <c:pt idx="28">
                  <c:v>0.39239050273322501</c:v>
                </c:pt>
                <c:pt idx="29">
                  <c:v>0.85585953446613505</c:v>
                </c:pt>
                <c:pt idx="30">
                  <c:v>0.893877805691217</c:v>
                </c:pt>
                <c:pt idx="31">
                  <c:v>0.92955659128733303</c:v>
                </c:pt>
                <c:pt idx="32">
                  <c:v>0.858510825034977</c:v>
                </c:pt>
                <c:pt idx="33">
                  <c:v>0.88191550829447396</c:v>
                </c:pt>
                <c:pt idx="34">
                  <c:v>0.86020921387309501</c:v>
                </c:pt>
                <c:pt idx="35">
                  <c:v>0.79326093029258304</c:v>
                </c:pt>
                <c:pt idx="36">
                  <c:v>0.81057826914390096</c:v>
                </c:pt>
                <c:pt idx="37">
                  <c:v>0.75789001993847604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3-46B4-8E7D-DAA95995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3648"/>
        <c:axId val="1892068992"/>
      </c:lineChart>
      <c:catAx>
        <c:axId val="17852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312"/>
        <c:crosses val="autoZero"/>
        <c:auto val="1"/>
        <c:lblAlgn val="ctr"/>
        <c:lblOffset val="100"/>
        <c:noMultiLvlLbl val="0"/>
      </c:catAx>
      <c:valAx>
        <c:axId val="1892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7648"/>
        <c:crosses val="autoZero"/>
        <c:crossBetween val="between"/>
      </c:valAx>
      <c:valAx>
        <c:axId val="189206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3648"/>
        <c:crosses val="max"/>
        <c:crossBetween val="between"/>
      </c:valAx>
      <c:catAx>
        <c:axId val="178531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6-406C-AF76-69DEB4FA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0048"/>
        <c:axId val="1892056928"/>
      </c:lineChart>
      <c:lineChart>
        <c:grouping val="standard"/>
        <c:varyColors val="0"/>
        <c:ser>
          <c:idx val="1"/>
          <c:order val="1"/>
          <c:tx>
            <c:strRef>
              <c:f>'[3]000016_75%主动补库存'!$C$1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'[3]000016_75%主动补库存'!$C$2:$C$39</c:f>
              <c:numCache>
                <c:formatCode>General</c:formatCode>
                <c:ptCount val="38"/>
                <c:pt idx="0">
                  <c:v>0.66318472669458095</c:v>
                </c:pt>
                <c:pt idx="1">
                  <c:v>0.64114068054284301</c:v>
                </c:pt>
                <c:pt idx="2">
                  <c:v>0.70755004516023801</c:v>
                </c:pt>
                <c:pt idx="3">
                  <c:v>0.674383636793352</c:v>
                </c:pt>
                <c:pt idx="4">
                  <c:v>0.67727774083704795</c:v>
                </c:pt>
                <c:pt idx="5">
                  <c:v>0.60421590102395095</c:v>
                </c:pt>
                <c:pt idx="6">
                  <c:v>0.54612438974197397</c:v>
                </c:pt>
                <c:pt idx="7">
                  <c:v>0.44263547572961198</c:v>
                </c:pt>
                <c:pt idx="8">
                  <c:v>0.39333843209542901</c:v>
                </c:pt>
                <c:pt idx="9">
                  <c:v>0.34768823273474603</c:v>
                </c:pt>
                <c:pt idx="10">
                  <c:v>0.28057382225956301</c:v>
                </c:pt>
                <c:pt idx="11">
                  <c:v>0.26021382538941101</c:v>
                </c:pt>
                <c:pt idx="12">
                  <c:v>0.29434612358829199</c:v>
                </c:pt>
                <c:pt idx="13">
                  <c:v>0.225943941726056</c:v>
                </c:pt>
                <c:pt idx="14">
                  <c:v>0.211747886426527</c:v>
                </c:pt>
                <c:pt idx="15">
                  <c:v>0.190741269895364</c:v>
                </c:pt>
                <c:pt idx="16">
                  <c:v>0.20615635029087601</c:v>
                </c:pt>
                <c:pt idx="17">
                  <c:v>0.23387036185301899</c:v>
                </c:pt>
                <c:pt idx="18">
                  <c:v>0.20566111976656301</c:v>
                </c:pt>
                <c:pt idx="19">
                  <c:v>0.23970728573037201</c:v>
                </c:pt>
                <c:pt idx="20">
                  <c:v>0.23884631972495901</c:v>
                </c:pt>
                <c:pt idx="21">
                  <c:v>0.32214311292571601</c:v>
                </c:pt>
                <c:pt idx="22">
                  <c:v>0.30662418875104902</c:v>
                </c:pt>
                <c:pt idx="23">
                  <c:v>0.33651195511415999</c:v>
                </c:pt>
                <c:pt idx="24">
                  <c:v>0.45964777908824</c:v>
                </c:pt>
                <c:pt idx="25">
                  <c:v>0.45460456897759</c:v>
                </c:pt>
                <c:pt idx="26">
                  <c:v>0.42310926921271902</c:v>
                </c:pt>
                <c:pt idx="27">
                  <c:v>0.39004982019254503</c:v>
                </c:pt>
                <c:pt idx="28">
                  <c:v>0.404131251363468</c:v>
                </c:pt>
                <c:pt idx="29">
                  <c:v>0.972515151806152</c:v>
                </c:pt>
                <c:pt idx="30">
                  <c:v>0.99873223055076599</c:v>
                </c:pt>
                <c:pt idx="31">
                  <c:v>0.97204854500170002</c:v>
                </c:pt>
                <c:pt idx="32">
                  <c:v>0.88562792674826296</c:v>
                </c:pt>
                <c:pt idx="33">
                  <c:v>0.89500358967513904</c:v>
                </c:pt>
                <c:pt idx="34">
                  <c:v>0.88000513637906597</c:v>
                </c:pt>
                <c:pt idx="35">
                  <c:v>0.84734322196893896</c:v>
                </c:pt>
                <c:pt idx="36">
                  <c:v>0.83218142984642096</c:v>
                </c:pt>
                <c:pt idx="37">
                  <c:v>0.82495567953013704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6-406C-AF76-69DEB4FA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5648"/>
        <c:axId val="1892072736"/>
      </c:lineChart>
      <c:catAx>
        <c:axId val="17853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6928"/>
        <c:crosses val="autoZero"/>
        <c:auto val="1"/>
        <c:lblAlgn val="ctr"/>
        <c:lblOffset val="100"/>
        <c:noMultiLvlLbl val="0"/>
      </c:catAx>
      <c:valAx>
        <c:axId val="18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0048"/>
        <c:crosses val="autoZero"/>
        <c:crossBetween val="between"/>
      </c:valAx>
      <c:valAx>
        <c:axId val="189207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5648"/>
        <c:crosses val="max"/>
        <c:crossBetween val="between"/>
      </c:valAx>
      <c:catAx>
        <c:axId val="17853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C-4A46-B59A-3EF75F78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43648"/>
        <c:axId val="1892068160"/>
      </c:lineChart>
      <c:lineChart>
        <c:grouping val="standard"/>
        <c:varyColors val="0"/>
        <c:ser>
          <c:idx val="1"/>
          <c:order val="1"/>
          <c:tx>
            <c:strRef>
              <c:f>'[3]000016_80%主动补库存'!$C$1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'[3]000016_80%主动补库存'!$C$2:$C$39</c:f>
              <c:numCache>
                <c:formatCode>General</c:formatCode>
                <c:ptCount val="38"/>
                <c:pt idx="0">
                  <c:v>0.76069642798612702</c:v>
                </c:pt>
                <c:pt idx="1">
                  <c:v>0.75074260339438803</c:v>
                </c:pt>
                <c:pt idx="2">
                  <c:v>0.82477980440995902</c:v>
                </c:pt>
                <c:pt idx="3">
                  <c:v>0.75381726228972401</c:v>
                </c:pt>
                <c:pt idx="4">
                  <c:v>0.75128486584117005</c:v>
                </c:pt>
                <c:pt idx="5">
                  <c:v>0.62385438142562699</c:v>
                </c:pt>
                <c:pt idx="6">
                  <c:v>0.58192419596816503</c:v>
                </c:pt>
                <c:pt idx="7">
                  <c:v>0.46022232866821</c:v>
                </c:pt>
                <c:pt idx="8">
                  <c:v>0.405601225787936</c:v>
                </c:pt>
                <c:pt idx="9">
                  <c:v>0.37313478357531998</c:v>
                </c:pt>
                <c:pt idx="10">
                  <c:v>0.30723042133275302</c:v>
                </c:pt>
                <c:pt idx="11">
                  <c:v>0.26733971479672802</c:v>
                </c:pt>
                <c:pt idx="12">
                  <c:v>0.30893159472199899</c:v>
                </c:pt>
                <c:pt idx="13">
                  <c:v>0.25578734204871301</c:v>
                </c:pt>
                <c:pt idx="14">
                  <c:v>0.222723558257369</c:v>
                </c:pt>
                <c:pt idx="15">
                  <c:v>0.19991723420659799</c:v>
                </c:pt>
                <c:pt idx="16">
                  <c:v>0.226709278710363</c:v>
                </c:pt>
                <c:pt idx="17">
                  <c:v>0.25356921675293698</c:v>
                </c:pt>
                <c:pt idx="18">
                  <c:v>0.21670784192325199</c:v>
                </c:pt>
                <c:pt idx="19">
                  <c:v>0.25822967345561099</c:v>
                </c:pt>
                <c:pt idx="20">
                  <c:v>0.25734260650325302</c:v>
                </c:pt>
                <c:pt idx="21">
                  <c:v>0.32579920300927101</c:v>
                </c:pt>
                <c:pt idx="22">
                  <c:v>0.32865547504992698</c:v>
                </c:pt>
                <c:pt idx="23">
                  <c:v>0.36090922633711697</c:v>
                </c:pt>
                <c:pt idx="24">
                  <c:v>0.480250440613612</c:v>
                </c:pt>
                <c:pt idx="25">
                  <c:v>0.47084961210429399</c:v>
                </c:pt>
                <c:pt idx="26">
                  <c:v>0.43573285293706498</c:v>
                </c:pt>
                <c:pt idx="27">
                  <c:v>0.43698095678297599</c:v>
                </c:pt>
                <c:pt idx="28">
                  <c:v>0.42857406796264802</c:v>
                </c:pt>
                <c:pt idx="29">
                  <c:v>1.0530772377092601</c:v>
                </c:pt>
                <c:pt idx="30">
                  <c:v>1.0381196515178901</c:v>
                </c:pt>
                <c:pt idx="31">
                  <c:v>1.0338880151679699</c:v>
                </c:pt>
                <c:pt idx="32">
                  <c:v>0.92670090056691201</c:v>
                </c:pt>
                <c:pt idx="33">
                  <c:v>0.94194124287810699</c:v>
                </c:pt>
                <c:pt idx="34">
                  <c:v>0.92408592787723698</c:v>
                </c:pt>
                <c:pt idx="35">
                  <c:v>0.89868831289048201</c:v>
                </c:pt>
                <c:pt idx="36">
                  <c:v>0.94579345291342798</c:v>
                </c:pt>
                <c:pt idx="37">
                  <c:v>0.90219730275082999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C-4A46-B59A-3EF75F78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5104"/>
        <c:axId val="1892055264"/>
      </c:lineChart>
      <c:catAx>
        <c:axId val="1785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8160"/>
        <c:crosses val="autoZero"/>
        <c:auto val="1"/>
        <c:lblAlgn val="ctr"/>
        <c:lblOffset val="100"/>
        <c:noMultiLvlLbl val="0"/>
      </c:catAx>
      <c:valAx>
        <c:axId val="1892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43648"/>
        <c:crosses val="autoZero"/>
        <c:crossBetween val="between"/>
      </c:valAx>
      <c:valAx>
        <c:axId val="189205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5104"/>
        <c:crosses val="max"/>
        <c:crossBetween val="between"/>
      </c:valAx>
      <c:catAx>
        <c:axId val="5920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F42-90B9-905D52B3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91632"/>
        <c:axId val="1892123488"/>
      </c:lineChart>
      <c:lineChart>
        <c:grouping val="standard"/>
        <c:varyColors val="0"/>
        <c:ser>
          <c:idx val="1"/>
          <c:order val="1"/>
          <c:tx>
            <c:strRef>
              <c:f>'[1]000016_25%被动补库存'!$C$1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'[1]000016_25%被动补库存'!$C$2:$C$39</c:f>
              <c:numCache>
                <c:formatCode>General</c:formatCode>
                <c:ptCount val="38"/>
                <c:pt idx="0">
                  <c:v>0.33617824636452198</c:v>
                </c:pt>
                <c:pt idx="1">
                  <c:v>0.33087123209265801</c:v>
                </c:pt>
                <c:pt idx="2">
                  <c:v>0.313383307255374</c:v>
                </c:pt>
                <c:pt idx="3">
                  <c:v>0.33113458070264601</c:v>
                </c:pt>
                <c:pt idx="4">
                  <c:v>0.31836309018319298</c:v>
                </c:pt>
                <c:pt idx="5">
                  <c:v>0.28504006678037203</c:v>
                </c:pt>
                <c:pt idx="6">
                  <c:v>0.26064540151576998</c:v>
                </c:pt>
                <c:pt idx="7">
                  <c:v>0.30623720730651699</c:v>
                </c:pt>
                <c:pt idx="8">
                  <c:v>0.25419073862531599</c:v>
                </c:pt>
                <c:pt idx="9">
                  <c:v>0.24452803089359099</c:v>
                </c:pt>
                <c:pt idx="10">
                  <c:v>0.28951526667517602</c:v>
                </c:pt>
                <c:pt idx="11">
                  <c:v>0.31905519019325701</c:v>
                </c:pt>
                <c:pt idx="12">
                  <c:v>0.34519083381794402</c:v>
                </c:pt>
                <c:pt idx="13">
                  <c:v>0.27471034550243301</c:v>
                </c:pt>
                <c:pt idx="14">
                  <c:v>0.27109874362992598</c:v>
                </c:pt>
                <c:pt idx="15">
                  <c:v>0.263219044138153</c:v>
                </c:pt>
                <c:pt idx="16">
                  <c:v>0.24238653518672401</c:v>
                </c:pt>
                <c:pt idx="17">
                  <c:v>0.26617903725277398</c:v>
                </c:pt>
                <c:pt idx="18">
                  <c:v>0.250405956531489</c:v>
                </c:pt>
                <c:pt idx="19">
                  <c:v>0.29659281460410403</c:v>
                </c:pt>
                <c:pt idx="20">
                  <c:v>0.27680172576176998</c:v>
                </c:pt>
                <c:pt idx="21">
                  <c:v>0.293451468731038</c:v>
                </c:pt>
                <c:pt idx="22">
                  <c:v>0.30177251365267599</c:v>
                </c:pt>
                <c:pt idx="23">
                  <c:v>0.337835082269339</c:v>
                </c:pt>
                <c:pt idx="24">
                  <c:v>0.34217044817190301</c:v>
                </c:pt>
                <c:pt idx="25">
                  <c:v>0.33750692925141101</c:v>
                </c:pt>
                <c:pt idx="26">
                  <c:v>0.374073781125702</c:v>
                </c:pt>
                <c:pt idx="27">
                  <c:v>0.54884649258592899</c:v>
                </c:pt>
                <c:pt idx="28">
                  <c:v>0.44435412912908001</c:v>
                </c:pt>
                <c:pt idx="29">
                  <c:v>0.45108606619975899</c:v>
                </c:pt>
                <c:pt idx="30">
                  <c:v>0.46328032351791099</c:v>
                </c:pt>
                <c:pt idx="31">
                  <c:v>0.47824665235910602</c:v>
                </c:pt>
                <c:pt idx="32">
                  <c:v>0.46430443354956602</c:v>
                </c:pt>
                <c:pt idx="33">
                  <c:v>0.47940846826465</c:v>
                </c:pt>
                <c:pt idx="34">
                  <c:v>0.38902963928469497</c:v>
                </c:pt>
                <c:pt idx="35">
                  <c:v>0.41510431242581602</c:v>
                </c:pt>
                <c:pt idx="36">
                  <c:v>0.41962026863535701</c:v>
                </c:pt>
                <c:pt idx="37">
                  <c:v>0.44038313712282101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C-4F42-90B9-905D52B3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44432"/>
        <c:axId val="1892123904"/>
      </c:lineChart>
      <c:catAx>
        <c:axId val="2816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3488"/>
        <c:crosses val="autoZero"/>
        <c:auto val="1"/>
        <c:lblAlgn val="ctr"/>
        <c:lblOffset val="100"/>
        <c:noMultiLvlLbl val="0"/>
      </c:catAx>
      <c:valAx>
        <c:axId val="1892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91632"/>
        <c:crosses val="autoZero"/>
        <c:crossBetween val="between"/>
      </c:valAx>
      <c:valAx>
        <c:axId val="189212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44432"/>
        <c:crosses val="max"/>
        <c:crossBetween val="between"/>
      </c:valAx>
      <c:catAx>
        <c:axId val="28144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B-4C31-97AB-62A82103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4304"/>
        <c:axId val="1892077728"/>
      </c:lineChart>
      <c:lineChart>
        <c:grouping val="standard"/>
        <c:varyColors val="0"/>
        <c:ser>
          <c:idx val="1"/>
          <c:order val="1"/>
          <c:tx>
            <c:strRef>
              <c:f>'[3]000016_85%主动补库存'!$C$1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'[3]000016_85%主动补库存'!$C$2:$C$39</c:f>
              <c:numCache>
                <c:formatCode>General</c:formatCode>
                <c:ptCount val="38"/>
                <c:pt idx="0">
                  <c:v>0.835960304629911</c:v>
                </c:pt>
                <c:pt idx="1">
                  <c:v>0.873626811015631</c:v>
                </c:pt>
                <c:pt idx="2">
                  <c:v>0.86854413941697595</c:v>
                </c:pt>
                <c:pt idx="3">
                  <c:v>0.84615054178225002</c:v>
                </c:pt>
                <c:pt idx="4">
                  <c:v>0.81676100991256295</c:v>
                </c:pt>
                <c:pt idx="5">
                  <c:v>0.717185438688554</c:v>
                </c:pt>
                <c:pt idx="6">
                  <c:v>0.60466299380495003</c:v>
                </c:pt>
                <c:pt idx="7">
                  <c:v>0.48033363016712599</c:v>
                </c:pt>
                <c:pt idx="8">
                  <c:v>0.43509559287650301</c:v>
                </c:pt>
                <c:pt idx="9">
                  <c:v>0.39678471914075403</c:v>
                </c:pt>
                <c:pt idx="10">
                  <c:v>0.326267687200198</c:v>
                </c:pt>
                <c:pt idx="11">
                  <c:v>0.29075629368039602</c:v>
                </c:pt>
                <c:pt idx="12">
                  <c:v>0.332246262625703</c:v>
                </c:pt>
                <c:pt idx="13">
                  <c:v>0.27343371724870502</c:v>
                </c:pt>
                <c:pt idx="14">
                  <c:v>0.24607931966479499</c:v>
                </c:pt>
                <c:pt idx="15">
                  <c:v>0.22307500542920899</c:v>
                </c:pt>
                <c:pt idx="16">
                  <c:v>0.232698924734171</c:v>
                </c:pt>
                <c:pt idx="17">
                  <c:v>0.29056016360901299</c:v>
                </c:pt>
                <c:pt idx="18">
                  <c:v>0.25063082823514599</c:v>
                </c:pt>
                <c:pt idx="19">
                  <c:v>0.28996112342152702</c:v>
                </c:pt>
                <c:pt idx="20">
                  <c:v>0.27459894469720703</c:v>
                </c:pt>
                <c:pt idx="21">
                  <c:v>0.33696104746403799</c:v>
                </c:pt>
                <c:pt idx="22">
                  <c:v>0.35555498619737702</c:v>
                </c:pt>
                <c:pt idx="23">
                  <c:v>0.36759116629189398</c:v>
                </c:pt>
                <c:pt idx="24">
                  <c:v>0.48781422360420101</c:v>
                </c:pt>
                <c:pt idx="25">
                  <c:v>0.49184661435915</c:v>
                </c:pt>
                <c:pt idx="26">
                  <c:v>0.44721700995541902</c:v>
                </c:pt>
                <c:pt idx="27">
                  <c:v>0.45161056148107898</c:v>
                </c:pt>
                <c:pt idx="28">
                  <c:v>0.47690281897929998</c:v>
                </c:pt>
                <c:pt idx="29">
                  <c:v>1.0694800335999599</c:v>
                </c:pt>
                <c:pt idx="30">
                  <c:v>1.10410214589304</c:v>
                </c:pt>
                <c:pt idx="31">
                  <c:v>1.1198126950997001</c:v>
                </c:pt>
                <c:pt idx="32">
                  <c:v>0.99779011427428799</c:v>
                </c:pt>
                <c:pt idx="33">
                  <c:v>0.99415045066292596</c:v>
                </c:pt>
                <c:pt idx="34">
                  <c:v>1.0235962616716401</c:v>
                </c:pt>
                <c:pt idx="35">
                  <c:v>0.99138093989694198</c:v>
                </c:pt>
                <c:pt idx="36">
                  <c:v>1.03437763493584</c:v>
                </c:pt>
                <c:pt idx="37">
                  <c:v>0.96763609909594905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B-4C31-97AB-62A82103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504"/>
        <c:axId val="1892069408"/>
      </c:lineChart>
      <c:catAx>
        <c:axId val="592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728"/>
        <c:crosses val="autoZero"/>
        <c:auto val="1"/>
        <c:lblAlgn val="ctr"/>
        <c:lblOffset val="100"/>
        <c:noMultiLvlLbl val="0"/>
      </c:catAx>
      <c:valAx>
        <c:axId val="18920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4304"/>
        <c:crosses val="autoZero"/>
        <c:crossBetween val="between"/>
      </c:valAx>
      <c:valAx>
        <c:axId val="189206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3504"/>
        <c:crosses val="max"/>
        <c:crossBetween val="between"/>
      </c:valAx>
      <c:catAx>
        <c:axId val="592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B-4DD8-A311-22138B49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5904"/>
        <c:axId val="1892064000"/>
      </c:lineChart>
      <c:lineChart>
        <c:grouping val="standard"/>
        <c:varyColors val="0"/>
        <c:ser>
          <c:idx val="1"/>
          <c:order val="1"/>
          <c:tx>
            <c:strRef>
              <c:f>'[3]000016_90%主动补库存'!$C$1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'[3]000016_90%主动补库存'!$C$2:$C$39</c:f>
              <c:numCache>
                <c:formatCode>General</c:formatCode>
                <c:ptCount val="38"/>
                <c:pt idx="0">
                  <c:v>0.93488280882071795</c:v>
                </c:pt>
                <c:pt idx="1">
                  <c:v>0.94348188394504395</c:v>
                </c:pt>
                <c:pt idx="2">
                  <c:v>0.958212639538224</c:v>
                </c:pt>
                <c:pt idx="3">
                  <c:v>0.89919127415661604</c:v>
                </c:pt>
                <c:pt idx="4">
                  <c:v>0.84458509161560202</c:v>
                </c:pt>
                <c:pt idx="5">
                  <c:v>0.73879187864220996</c:v>
                </c:pt>
                <c:pt idx="6">
                  <c:v>0.67019193262888899</c:v>
                </c:pt>
                <c:pt idx="7">
                  <c:v>0.52427448369579199</c:v>
                </c:pt>
                <c:pt idx="8">
                  <c:v>0.44899943148670801</c:v>
                </c:pt>
                <c:pt idx="9">
                  <c:v>0.41733304295708201</c:v>
                </c:pt>
                <c:pt idx="10">
                  <c:v>0.34904115342050401</c:v>
                </c:pt>
                <c:pt idx="11">
                  <c:v>0.33647226002414898</c:v>
                </c:pt>
                <c:pt idx="12">
                  <c:v>0.34424894765275099</c:v>
                </c:pt>
                <c:pt idx="13">
                  <c:v>0.29757023008097899</c:v>
                </c:pt>
                <c:pt idx="14">
                  <c:v>0.26234035283682</c:v>
                </c:pt>
                <c:pt idx="15">
                  <c:v>0.25001998775780498</c:v>
                </c:pt>
                <c:pt idx="16">
                  <c:v>0.25104194842157102</c:v>
                </c:pt>
                <c:pt idx="17">
                  <c:v>0.30578910655255598</c:v>
                </c:pt>
                <c:pt idx="18">
                  <c:v>0.27140750191292701</c:v>
                </c:pt>
                <c:pt idx="19">
                  <c:v>0.310553190253338</c:v>
                </c:pt>
                <c:pt idx="20">
                  <c:v>0.29265439676879401</c:v>
                </c:pt>
                <c:pt idx="21">
                  <c:v>0.41144104292047201</c:v>
                </c:pt>
                <c:pt idx="22">
                  <c:v>0.372624561088502</c:v>
                </c:pt>
                <c:pt idx="23">
                  <c:v>0.41280821041161803</c:v>
                </c:pt>
                <c:pt idx="24">
                  <c:v>0.52850487623945297</c:v>
                </c:pt>
                <c:pt idx="25">
                  <c:v>0.52950128688903197</c:v>
                </c:pt>
                <c:pt idx="26">
                  <c:v>0.49353341619308</c:v>
                </c:pt>
                <c:pt idx="27">
                  <c:v>0.45980124813704198</c:v>
                </c:pt>
                <c:pt idx="28">
                  <c:v>0.49902379405013197</c:v>
                </c:pt>
                <c:pt idx="29">
                  <c:v>1.1635933323934999</c:v>
                </c:pt>
                <c:pt idx="30">
                  <c:v>1.1611065036202499</c:v>
                </c:pt>
                <c:pt idx="31">
                  <c:v>1.1402179236160399</c:v>
                </c:pt>
                <c:pt idx="32">
                  <c:v>1.1145744578833501</c:v>
                </c:pt>
                <c:pt idx="33">
                  <c:v>1.1423393494385801</c:v>
                </c:pt>
                <c:pt idx="34">
                  <c:v>1.16379056931346</c:v>
                </c:pt>
                <c:pt idx="35">
                  <c:v>1.1298996106194401</c:v>
                </c:pt>
                <c:pt idx="36">
                  <c:v>1.13590639048688</c:v>
                </c:pt>
                <c:pt idx="37">
                  <c:v>1.0669771578352101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B-4DD8-A311-22138B49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9104"/>
        <c:axId val="1892068576"/>
      </c:lineChart>
      <c:catAx>
        <c:axId val="592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4000"/>
        <c:crosses val="autoZero"/>
        <c:auto val="1"/>
        <c:lblAlgn val="ctr"/>
        <c:lblOffset val="100"/>
        <c:noMultiLvlLbl val="0"/>
      </c:catAx>
      <c:valAx>
        <c:axId val="1892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5904"/>
        <c:crosses val="autoZero"/>
        <c:crossBetween val="between"/>
      </c:valAx>
      <c:valAx>
        <c:axId val="18920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9104"/>
        <c:crosses val="max"/>
        <c:crossBetween val="between"/>
      </c:valAx>
      <c:catAx>
        <c:axId val="5926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2-427F-B2C1-BF58658C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5504"/>
        <c:axId val="1892063584"/>
      </c:lineChart>
      <c:lineChart>
        <c:grouping val="standard"/>
        <c:varyColors val="0"/>
        <c:ser>
          <c:idx val="1"/>
          <c:order val="1"/>
          <c:tx>
            <c:strRef>
              <c:f>'[3]000016_95%主动补库存'!$C$1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'[3]000016_95%主动补库存'!$C$2:$C$39</c:f>
              <c:numCache>
                <c:formatCode>General</c:formatCode>
                <c:ptCount val="38"/>
                <c:pt idx="0">
                  <c:v>1.04577905811875</c:v>
                </c:pt>
                <c:pt idx="1">
                  <c:v>1.0691114373062001</c:v>
                </c:pt>
                <c:pt idx="2">
                  <c:v>1.0116860018859399</c:v>
                </c:pt>
                <c:pt idx="3">
                  <c:v>1.00924820429103</c:v>
                </c:pt>
                <c:pt idx="4">
                  <c:v>0.91707377142866398</c:v>
                </c:pt>
                <c:pt idx="5">
                  <c:v>0.82670844902855101</c:v>
                </c:pt>
                <c:pt idx="6">
                  <c:v>0.73151690738104302</c:v>
                </c:pt>
                <c:pt idx="7">
                  <c:v>0.59970547229718596</c:v>
                </c:pt>
                <c:pt idx="8">
                  <c:v>0.50091533127428101</c:v>
                </c:pt>
                <c:pt idx="9">
                  <c:v>0.45028046303014202</c:v>
                </c:pt>
                <c:pt idx="10">
                  <c:v>0.43856820083952902</c:v>
                </c:pt>
                <c:pt idx="11">
                  <c:v>0.410128766376748</c:v>
                </c:pt>
                <c:pt idx="12">
                  <c:v>0.44665280822831299</c:v>
                </c:pt>
                <c:pt idx="13">
                  <c:v>0.353749729794542</c:v>
                </c:pt>
                <c:pt idx="14">
                  <c:v>0.29988433184843399</c:v>
                </c:pt>
                <c:pt idx="15">
                  <c:v>0.26870095649239101</c:v>
                </c:pt>
                <c:pt idx="16">
                  <c:v>0.29048845129327</c:v>
                </c:pt>
                <c:pt idx="17">
                  <c:v>0.33746788924509202</c:v>
                </c:pt>
                <c:pt idx="18">
                  <c:v>0.28096523806414803</c:v>
                </c:pt>
                <c:pt idx="19">
                  <c:v>0.31631148376516799</c:v>
                </c:pt>
                <c:pt idx="20">
                  <c:v>0.31485650913883301</c:v>
                </c:pt>
                <c:pt idx="21">
                  <c:v>0.42754406675067003</c:v>
                </c:pt>
                <c:pt idx="22">
                  <c:v>0.410862909843766</c:v>
                </c:pt>
                <c:pt idx="23">
                  <c:v>0.46621696770749699</c:v>
                </c:pt>
                <c:pt idx="24">
                  <c:v>0.76058986122301298</c:v>
                </c:pt>
                <c:pt idx="25">
                  <c:v>0.75831996688859205</c:v>
                </c:pt>
                <c:pt idx="26">
                  <c:v>0.64927437911349295</c:v>
                </c:pt>
                <c:pt idx="27">
                  <c:v>0.47376523258326703</c:v>
                </c:pt>
                <c:pt idx="28">
                  <c:v>0.54177354341254902</c:v>
                </c:pt>
                <c:pt idx="29">
                  <c:v>1.24125933008397</c:v>
                </c:pt>
                <c:pt idx="30">
                  <c:v>1.3133562056517201</c:v>
                </c:pt>
                <c:pt idx="31">
                  <c:v>1.32861931914299</c:v>
                </c:pt>
                <c:pt idx="32">
                  <c:v>1.1446718043473201</c:v>
                </c:pt>
                <c:pt idx="33">
                  <c:v>1.1835144315833901</c:v>
                </c:pt>
                <c:pt idx="34">
                  <c:v>1.2262650953684899</c:v>
                </c:pt>
                <c:pt idx="35">
                  <c:v>1.1802703304908799</c:v>
                </c:pt>
                <c:pt idx="36">
                  <c:v>1.22215089060507</c:v>
                </c:pt>
                <c:pt idx="37">
                  <c:v>1.1802703304908799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2-427F-B2C1-BF58658C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304"/>
        <c:axId val="1892069824"/>
      </c:lineChart>
      <c:catAx>
        <c:axId val="59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3584"/>
        <c:crosses val="autoZero"/>
        <c:auto val="1"/>
        <c:lblAlgn val="ctr"/>
        <c:lblOffset val="100"/>
        <c:noMultiLvlLbl val="0"/>
      </c:catAx>
      <c:valAx>
        <c:axId val="1892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5504"/>
        <c:crosses val="autoZero"/>
        <c:crossBetween val="between"/>
      </c:valAx>
      <c:valAx>
        <c:axId val="1892069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8304"/>
        <c:crosses val="max"/>
        <c:crossBetween val="between"/>
      </c:valAx>
      <c:catAx>
        <c:axId val="5928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FB1-BDA5-D02E570B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704"/>
        <c:axId val="1892063168"/>
      </c:lineChart>
      <c:lineChart>
        <c:grouping val="standard"/>
        <c:varyColors val="0"/>
        <c:ser>
          <c:idx val="1"/>
          <c:order val="1"/>
          <c:tx>
            <c:strRef>
              <c:f>'[3]000016_100%主动补库存'!$C$1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'[3]000016_100%主动补库存'!$C$2:$C$39</c:f>
              <c:numCache>
                <c:formatCode>General</c:formatCode>
                <c:ptCount val="38"/>
                <c:pt idx="0">
                  <c:v>1.4433495426318801</c:v>
                </c:pt>
                <c:pt idx="1">
                  <c:v>1.63851944933997</c:v>
                </c:pt>
                <c:pt idx="2">
                  <c:v>1.4626210162791999</c:v>
                </c:pt>
                <c:pt idx="3">
                  <c:v>1.4219926547158901</c:v>
                </c:pt>
                <c:pt idx="4">
                  <c:v>1.47000700334659</c:v>
                </c:pt>
                <c:pt idx="5">
                  <c:v>1.14574075260837</c:v>
                </c:pt>
                <c:pt idx="6">
                  <c:v>1.1077303958867599</c:v>
                </c:pt>
                <c:pt idx="7">
                  <c:v>0.98829223480806405</c:v>
                </c:pt>
                <c:pt idx="8">
                  <c:v>0.82010917028809505</c:v>
                </c:pt>
                <c:pt idx="9">
                  <c:v>0.71477404749879803</c:v>
                </c:pt>
                <c:pt idx="10">
                  <c:v>0.52563667001908798</c:v>
                </c:pt>
                <c:pt idx="11">
                  <c:v>0.53333864613097604</c:v>
                </c:pt>
                <c:pt idx="12">
                  <c:v>0.64720686571310004</c:v>
                </c:pt>
                <c:pt idx="13">
                  <c:v>0.59234306531500702</c:v>
                </c:pt>
                <c:pt idx="14">
                  <c:v>0.48700302104381799</c:v>
                </c:pt>
                <c:pt idx="15">
                  <c:v>0.46287224072182698</c:v>
                </c:pt>
                <c:pt idx="16">
                  <c:v>0.51504632957835395</c:v>
                </c:pt>
                <c:pt idx="17">
                  <c:v>0.60545733995038198</c:v>
                </c:pt>
                <c:pt idx="18">
                  <c:v>0.51885678331136298</c:v>
                </c:pt>
                <c:pt idx="19">
                  <c:v>0.46393919654411803</c:v>
                </c:pt>
                <c:pt idx="20">
                  <c:v>0.45540351868562201</c:v>
                </c:pt>
                <c:pt idx="21">
                  <c:v>0.54719486510470094</c:v>
                </c:pt>
                <c:pt idx="22">
                  <c:v>0.631367864214324</c:v>
                </c:pt>
                <c:pt idx="23">
                  <c:v>0.72082031285095005</c:v>
                </c:pt>
                <c:pt idx="24">
                  <c:v>0.94604482048423799</c:v>
                </c:pt>
                <c:pt idx="25">
                  <c:v>0.91641998927288304</c:v>
                </c:pt>
                <c:pt idx="26">
                  <c:v>0.80437593948951902</c:v>
                </c:pt>
                <c:pt idx="27">
                  <c:v>0.67565196211247702</c:v>
                </c:pt>
                <c:pt idx="28">
                  <c:v>0.70832084819264096</c:v>
                </c:pt>
                <c:pt idx="29">
                  <c:v>1.5698838881953801</c:v>
                </c:pt>
                <c:pt idx="30">
                  <c:v>1.638743755566</c:v>
                </c:pt>
                <c:pt idx="31">
                  <c:v>1.5472789878134801</c:v>
                </c:pt>
                <c:pt idx="32">
                  <c:v>1.2481106961148201</c:v>
                </c:pt>
                <c:pt idx="33">
                  <c:v>1.30904919303182</c:v>
                </c:pt>
                <c:pt idx="34">
                  <c:v>1.3320577692462501</c:v>
                </c:pt>
                <c:pt idx="35">
                  <c:v>1.2775025022463999</c:v>
                </c:pt>
                <c:pt idx="36">
                  <c:v>1.29742888443049</c:v>
                </c:pt>
                <c:pt idx="37">
                  <c:v>1.2435489473694199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FB1-BDA5-D02E570B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0304"/>
        <c:axId val="1892065248"/>
      </c:lineChart>
      <c:catAx>
        <c:axId val="59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3168"/>
        <c:crosses val="autoZero"/>
        <c:auto val="1"/>
        <c:lblAlgn val="ctr"/>
        <c:lblOffset val="100"/>
        <c:noMultiLvlLbl val="0"/>
      </c:catAx>
      <c:valAx>
        <c:axId val="1892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8704"/>
        <c:crosses val="autoZero"/>
        <c:crossBetween val="between"/>
      </c:valAx>
      <c:valAx>
        <c:axId val="189206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0304"/>
        <c:crosses val="max"/>
        <c:crossBetween val="between"/>
      </c:valAx>
      <c:catAx>
        <c:axId val="5908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4F7-BEDA-2F87BE01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0880"/>
        <c:axId val="1777606704"/>
      </c:lineChart>
      <c:lineChart>
        <c:grouping val="standard"/>
        <c:varyColors val="0"/>
        <c:ser>
          <c:idx val="1"/>
          <c:order val="1"/>
          <c:tx>
            <c:strRef>
              <c:f>'[4]000016_0%主动去库存'!$C$1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'[4]000016_0%主动去库存'!$C$2:$C$80</c:f>
              <c:numCache>
                <c:formatCode>General</c:formatCode>
                <c:ptCount val="79"/>
                <c:pt idx="0">
                  <c:v>0.218921499008462</c:v>
                </c:pt>
                <c:pt idx="1">
                  <c:v>0.232576998635939</c:v>
                </c:pt>
                <c:pt idx="2">
                  <c:v>0.218137317587415</c:v>
                </c:pt>
                <c:pt idx="3">
                  <c:v>0.22835468042877199</c:v>
                </c:pt>
                <c:pt idx="4">
                  <c:v>0.232493899163977</c:v>
                </c:pt>
                <c:pt idx="5">
                  <c:v>0.26194312639141398</c:v>
                </c:pt>
                <c:pt idx="6">
                  <c:v>0.24268974032558399</c:v>
                </c:pt>
                <c:pt idx="7">
                  <c:v>0.236410763891168</c:v>
                </c:pt>
                <c:pt idx="8">
                  <c:v>0.264486420219741</c:v>
                </c:pt>
                <c:pt idx="9">
                  <c:v>0.27011120212244499</c:v>
                </c:pt>
                <c:pt idx="10">
                  <c:v>0.280687782525192</c:v>
                </c:pt>
                <c:pt idx="11">
                  <c:v>0.27107698457983498</c:v>
                </c:pt>
                <c:pt idx="12">
                  <c:v>0.28479290548716901</c:v>
                </c:pt>
                <c:pt idx="13">
                  <c:v>7.7802533338519803E-2</c:v>
                </c:pt>
                <c:pt idx="14">
                  <c:v>0.12169839574499</c:v>
                </c:pt>
                <c:pt idx="15">
                  <c:v>0.110221926205187</c:v>
                </c:pt>
                <c:pt idx="16">
                  <c:v>0.10322531819400201</c:v>
                </c:pt>
                <c:pt idx="17">
                  <c:v>0.108726667516357</c:v>
                </c:pt>
                <c:pt idx="18">
                  <c:v>6.21652153925287E-2</c:v>
                </c:pt>
                <c:pt idx="19">
                  <c:v>9.1802774918678803E-2</c:v>
                </c:pt>
                <c:pt idx="20">
                  <c:v>9.8239284081516498E-2</c:v>
                </c:pt>
                <c:pt idx="21">
                  <c:v>0.11359924589777901</c:v>
                </c:pt>
                <c:pt idx="22">
                  <c:v>9.3892786546982104E-2</c:v>
                </c:pt>
                <c:pt idx="23">
                  <c:v>7.9096221125881799E-2</c:v>
                </c:pt>
                <c:pt idx="24">
                  <c:v>6.96797159119798E-2</c:v>
                </c:pt>
                <c:pt idx="25">
                  <c:v>7.9603382924433905E-2</c:v>
                </c:pt>
                <c:pt idx="26">
                  <c:v>6.3907829028813104E-2</c:v>
                </c:pt>
                <c:pt idx="27">
                  <c:v>7.1584542399227999E-2</c:v>
                </c:pt>
                <c:pt idx="28">
                  <c:v>7.9457835248200701E-2</c:v>
                </c:pt>
                <c:pt idx="29">
                  <c:v>8.8778246451502493E-2</c:v>
                </c:pt>
                <c:pt idx="30">
                  <c:v>8.2354879208246801E-2</c:v>
                </c:pt>
                <c:pt idx="31">
                  <c:v>0.11405755234686001</c:v>
                </c:pt>
                <c:pt idx="32">
                  <c:v>0.11405755234686001</c:v>
                </c:pt>
                <c:pt idx="33">
                  <c:v>0.11876570167567201</c:v>
                </c:pt>
                <c:pt idx="34">
                  <c:v>9.3787084586639202E-2</c:v>
                </c:pt>
                <c:pt idx="35">
                  <c:v>0.10029870107193101</c:v>
                </c:pt>
                <c:pt idx="36">
                  <c:v>9.5652436973936397E-2</c:v>
                </c:pt>
                <c:pt idx="37">
                  <c:v>9.4818149582506603E-2</c:v>
                </c:pt>
                <c:pt idx="38">
                  <c:v>8.0482299415029199E-2</c:v>
                </c:pt>
                <c:pt idx="39">
                  <c:v>5.7743454383396703E-2</c:v>
                </c:pt>
                <c:pt idx="40">
                  <c:v>2.7737357108636399E-2</c:v>
                </c:pt>
                <c:pt idx="41">
                  <c:v>4.1155623433861303E-2</c:v>
                </c:pt>
                <c:pt idx="42">
                  <c:v>4.8375101511086198E-2</c:v>
                </c:pt>
                <c:pt idx="43">
                  <c:v>0.154526930592917</c:v>
                </c:pt>
                <c:pt idx="44">
                  <c:v>0.17929813459153701</c:v>
                </c:pt>
                <c:pt idx="45">
                  <c:v>0.15179340867393601</c:v>
                </c:pt>
                <c:pt idx="46">
                  <c:v>0.161780253703631</c:v>
                </c:pt>
                <c:pt idx="47">
                  <c:v>0.16302663528653799</c:v>
                </c:pt>
                <c:pt idx="48">
                  <c:v>0.19944445259313001</c:v>
                </c:pt>
                <c:pt idx="49">
                  <c:v>0.142010948752471</c:v>
                </c:pt>
                <c:pt idx="50">
                  <c:v>0.13331001301349901</c:v>
                </c:pt>
                <c:pt idx="51">
                  <c:v>0.123798186044902</c:v>
                </c:pt>
                <c:pt idx="52">
                  <c:v>0.12256870777293299</c:v>
                </c:pt>
                <c:pt idx="53">
                  <c:v>0.11629630790254999</c:v>
                </c:pt>
                <c:pt idx="54">
                  <c:v>0.10865490273907701</c:v>
                </c:pt>
                <c:pt idx="55">
                  <c:v>0.106421536513204</c:v>
                </c:pt>
                <c:pt idx="56">
                  <c:v>9.6276634130714397E-2</c:v>
                </c:pt>
                <c:pt idx="57">
                  <c:v>8.7833193214000599E-2</c:v>
                </c:pt>
                <c:pt idx="58">
                  <c:v>9.2544292522025298E-2</c:v>
                </c:pt>
                <c:pt idx="59">
                  <c:v>0.10649228682063699</c:v>
                </c:pt>
                <c:pt idx="60">
                  <c:v>0.12010297157536</c:v>
                </c:pt>
                <c:pt idx="61">
                  <c:v>0.10593615187494</c:v>
                </c:pt>
                <c:pt idx="62">
                  <c:v>0.108784925707248</c:v>
                </c:pt>
                <c:pt idx="63">
                  <c:v>6.4651351423665293E-2</c:v>
                </c:pt>
                <c:pt idx="64">
                  <c:v>7.0083212921021695E-2</c:v>
                </c:pt>
                <c:pt idx="65">
                  <c:v>7.3007945428749402E-2</c:v>
                </c:pt>
                <c:pt idx="66">
                  <c:v>8.1825270061612707E-2</c:v>
                </c:pt>
                <c:pt idx="67">
                  <c:v>7.6994652884583695E-2</c:v>
                </c:pt>
                <c:pt idx="68">
                  <c:v>9.5531754147791498E-2</c:v>
                </c:pt>
                <c:pt idx="69">
                  <c:v>8.5251910515420096E-2</c:v>
                </c:pt>
                <c:pt idx="70">
                  <c:v>7.4442169136590505E-2</c:v>
                </c:pt>
                <c:pt idx="71">
                  <c:v>6.8179862939401606E-2</c:v>
                </c:pt>
                <c:pt idx="72">
                  <c:v>7.0234435491172503E-2</c:v>
                </c:pt>
                <c:pt idx="73">
                  <c:v>7.4294467860694102E-2</c:v>
                </c:pt>
                <c:pt idx="74">
                  <c:v>6.9971880639708203E-2</c:v>
                </c:pt>
                <c:pt idx="75">
                  <c:v>6.8989305680022997E-2</c:v>
                </c:pt>
                <c:pt idx="76">
                  <c:v>6.1484962400625003E-2</c:v>
                </c:pt>
                <c:pt idx="77">
                  <c:v>6.1004849283217998E-2</c:v>
                </c:pt>
                <c:pt idx="78">
                  <c:v>5.7602914307535003E-2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1-44F7-BEDA-2F87BE01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5680"/>
        <c:axId val="1777607120"/>
      </c:lineChart>
      <c:catAx>
        <c:axId val="2062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6704"/>
        <c:crosses val="autoZero"/>
        <c:auto val="1"/>
        <c:lblAlgn val="ctr"/>
        <c:lblOffset val="100"/>
        <c:noMultiLvlLbl val="0"/>
      </c:catAx>
      <c:valAx>
        <c:axId val="17776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0880"/>
        <c:crosses val="autoZero"/>
        <c:crossBetween val="between"/>
      </c:valAx>
      <c:valAx>
        <c:axId val="177760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5680"/>
        <c:crosses val="max"/>
        <c:crossBetween val="between"/>
      </c:valAx>
      <c:catAx>
        <c:axId val="20623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C-4918-BF94-E720F954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6080"/>
        <c:axId val="1777600464"/>
      </c:lineChart>
      <c:lineChart>
        <c:grouping val="standard"/>
        <c:varyColors val="0"/>
        <c:ser>
          <c:idx val="1"/>
          <c:order val="1"/>
          <c:tx>
            <c:strRef>
              <c:f>'[4]000016_5%主动去库存'!$C$1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'[4]000016_5%主动去库存'!$C$2:$C$80</c:f>
              <c:numCache>
                <c:formatCode>General</c:formatCode>
                <c:ptCount val="79"/>
                <c:pt idx="0">
                  <c:v>0.25527136603248901</c:v>
                </c:pt>
                <c:pt idx="1">
                  <c:v>0.24746689114741899</c:v>
                </c:pt>
                <c:pt idx="2">
                  <c:v>0.24809899048623699</c:v>
                </c:pt>
                <c:pt idx="3">
                  <c:v>0.258093443767001</c:v>
                </c:pt>
                <c:pt idx="4">
                  <c:v>0.258003255412734</c:v>
                </c:pt>
                <c:pt idx="5">
                  <c:v>0.29022051795290499</c:v>
                </c:pt>
                <c:pt idx="6">
                  <c:v>0.25308832719444002</c:v>
                </c:pt>
                <c:pt idx="7">
                  <c:v>0.25096159697891202</c:v>
                </c:pt>
                <c:pt idx="8">
                  <c:v>0.31641629235292801</c:v>
                </c:pt>
                <c:pt idx="9">
                  <c:v>0.30508755554132999</c:v>
                </c:pt>
                <c:pt idx="10">
                  <c:v>0.30597651610212201</c:v>
                </c:pt>
                <c:pt idx="11">
                  <c:v>0.32571693649580802</c:v>
                </c:pt>
                <c:pt idx="12">
                  <c:v>0.31510064244913399</c:v>
                </c:pt>
                <c:pt idx="13">
                  <c:v>0.19592352152977499</c:v>
                </c:pt>
                <c:pt idx="14">
                  <c:v>0.28278365199426198</c:v>
                </c:pt>
                <c:pt idx="15">
                  <c:v>0.28218603192327701</c:v>
                </c:pt>
                <c:pt idx="16">
                  <c:v>0.26920547445480603</c:v>
                </c:pt>
                <c:pt idx="17">
                  <c:v>0.28278365199426198</c:v>
                </c:pt>
                <c:pt idx="18">
                  <c:v>0.106815388358763</c:v>
                </c:pt>
                <c:pt idx="19">
                  <c:v>0.107530161265563</c:v>
                </c:pt>
                <c:pt idx="20">
                  <c:v>0.105571846940359</c:v>
                </c:pt>
                <c:pt idx="21">
                  <c:v>0.13498619386879299</c:v>
                </c:pt>
                <c:pt idx="22">
                  <c:v>0.11779804855984501</c:v>
                </c:pt>
                <c:pt idx="23">
                  <c:v>0.107398680583198</c:v>
                </c:pt>
                <c:pt idx="24">
                  <c:v>0.12152364657117699</c:v>
                </c:pt>
                <c:pt idx="25">
                  <c:v>0.125709346055108</c:v>
                </c:pt>
                <c:pt idx="26">
                  <c:v>0.12871376645047899</c:v>
                </c:pt>
                <c:pt idx="27">
                  <c:v>0.13447531446150801</c:v>
                </c:pt>
                <c:pt idx="28">
                  <c:v>0.131825950057192</c:v>
                </c:pt>
                <c:pt idx="29">
                  <c:v>0.14378372207923401</c:v>
                </c:pt>
                <c:pt idx="30">
                  <c:v>0.11555772294623</c:v>
                </c:pt>
                <c:pt idx="31">
                  <c:v>0.182078548202323</c:v>
                </c:pt>
                <c:pt idx="32">
                  <c:v>0.15348594489442699</c:v>
                </c:pt>
                <c:pt idx="33">
                  <c:v>0.16176026660758699</c:v>
                </c:pt>
                <c:pt idx="34">
                  <c:v>0.16903384414345701</c:v>
                </c:pt>
                <c:pt idx="35">
                  <c:v>0.182903779499129</c:v>
                </c:pt>
                <c:pt idx="36">
                  <c:v>0.12603936959488801</c:v>
                </c:pt>
                <c:pt idx="37">
                  <c:v>0.12884682729715799</c:v>
                </c:pt>
                <c:pt idx="38">
                  <c:v>0.122190485240077</c:v>
                </c:pt>
                <c:pt idx="39">
                  <c:v>9.4693772800271303E-2</c:v>
                </c:pt>
                <c:pt idx="40">
                  <c:v>8.5285870144125503E-2</c:v>
                </c:pt>
                <c:pt idx="41">
                  <c:v>8.5192274457446204E-2</c:v>
                </c:pt>
                <c:pt idx="42">
                  <c:v>0.13290511704503699</c:v>
                </c:pt>
                <c:pt idx="43">
                  <c:v>0.17542808296915599</c:v>
                </c:pt>
                <c:pt idx="44">
                  <c:v>0.19681572099146999</c:v>
                </c:pt>
                <c:pt idx="45">
                  <c:v>0.170918522093289</c:v>
                </c:pt>
                <c:pt idx="46">
                  <c:v>0.18487487269476199</c:v>
                </c:pt>
                <c:pt idx="47">
                  <c:v>0.17409506536960301</c:v>
                </c:pt>
                <c:pt idx="48">
                  <c:v>0.237439563531508</c:v>
                </c:pt>
                <c:pt idx="49">
                  <c:v>0.21021893677766401</c:v>
                </c:pt>
                <c:pt idx="50">
                  <c:v>0.20334371070570401</c:v>
                </c:pt>
                <c:pt idx="51">
                  <c:v>0.19778718191247999</c:v>
                </c:pt>
                <c:pt idx="52">
                  <c:v>0.16050799170287799</c:v>
                </c:pt>
                <c:pt idx="53">
                  <c:v>0.14469157657839901</c:v>
                </c:pt>
                <c:pt idx="54">
                  <c:v>0.16698055600130099</c:v>
                </c:pt>
                <c:pt idx="55">
                  <c:v>0.17086382474551701</c:v>
                </c:pt>
                <c:pt idx="56">
                  <c:v>0.16617941556812099</c:v>
                </c:pt>
                <c:pt idx="57">
                  <c:v>0.18039863639426201</c:v>
                </c:pt>
                <c:pt idx="58">
                  <c:v>0.18522212934598101</c:v>
                </c:pt>
                <c:pt idx="59">
                  <c:v>0.18636108171705501</c:v>
                </c:pt>
                <c:pt idx="60">
                  <c:v>0.195894150042835</c:v>
                </c:pt>
                <c:pt idx="61">
                  <c:v>0.20334752547870799</c:v>
                </c:pt>
                <c:pt idx="62">
                  <c:v>0.215136117425162</c:v>
                </c:pt>
                <c:pt idx="63">
                  <c:v>0.109536674409206</c:v>
                </c:pt>
                <c:pt idx="64">
                  <c:v>0.11736325627769199</c:v>
                </c:pt>
                <c:pt idx="65">
                  <c:v>0.108086054854834</c:v>
                </c:pt>
                <c:pt idx="66">
                  <c:v>0.14846355952463799</c:v>
                </c:pt>
                <c:pt idx="67">
                  <c:v>0.144233004996591</c:v>
                </c:pt>
                <c:pt idx="68">
                  <c:v>0.15031250724728901</c:v>
                </c:pt>
                <c:pt idx="69">
                  <c:v>0.119604076066105</c:v>
                </c:pt>
                <c:pt idx="70">
                  <c:v>0.10793452778515999</c:v>
                </c:pt>
                <c:pt idx="71">
                  <c:v>0.115880791826452</c:v>
                </c:pt>
                <c:pt idx="72">
                  <c:v>0.12226468006943</c:v>
                </c:pt>
                <c:pt idx="73">
                  <c:v>0.122422665183875</c:v>
                </c:pt>
                <c:pt idx="74">
                  <c:v>0.106872984304344</c:v>
                </c:pt>
                <c:pt idx="75">
                  <c:v>0.10468828794011199</c:v>
                </c:pt>
                <c:pt idx="76">
                  <c:v>9.9122159851669694E-2</c:v>
                </c:pt>
                <c:pt idx="77">
                  <c:v>0.101699804670507</c:v>
                </c:pt>
                <c:pt idx="78">
                  <c:v>0.11041494216973601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C-4918-BF94-E720F954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34096"/>
        <c:axId val="1777592976"/>
      </c:lineChart>
      <c:catAx>
        <c:axId val="2062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464"/>
        <c:crosses val="autoZero"/>
        <c:auto val="1"/>
        <c:lblAlgn val="ctr"/>
        <c:lblOffset val="100"/>
        <c:noMultiLvlLbl val="0"/>
      </c:catAx>
      <c:valAx>
        <c:axId val="1777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6080"/>
        <c:crosses val="autoZero"/>
        <c:crossBetween val="between"/>
      </c:valAx>
      <c:valAx>
        <c:axId val="177759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34096"/>
        <c:crosses val="max"/>
        <c:crossBetween val="between"/>
      </c:valAx>
      <c:catAx>
        <c:axId val="2699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E-4059-B3FC-D0707CEE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4480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'[4]000016_10%主动去库存'!$C$1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'[4]000016_10%主动去库存'!$C$2:$C$80</c:f>
              <c:numCache>
                <c:formatCode>General</c:formatCode>
                <c:ptCount val="79"/>
                <c:pt idx="0">
                  <c:v>0.27906350109696898</c:v>
                </c:pt>
                <c:pt idx="1">
                  <c:v>0.31688879284568</c:v>
                </c:pt>
                <c:pt idx="2">
                  <c:v>0.29419028086183702</c:v>
                </c:pt>
                <c:pt idx="3">
                  <c:v>0.308416467318404</c:v>
                </c:pt>
                <c:pt idx="4">
                  <c:v>0.31558603074296598</c:v>
                </c:pt>
                <c:pt idx="5">
                  <c:v>0.35080178070662899</c:v>
                </c:pt>
                <c:pt idx="6">
                  <c:v>0.349501614953729</c:v>
                </c:pt>
                <c:pt idx="7">
                  <c:v>0.30696156517533602</c:v>
                </c:pt>
                <c:pt idx="8">
                  <c:v>0.32495169042123401</c:v>
                </c:pt>
                <c:pt idx="9">
                  <c:v>0.33804094549241098</c:v>
                </c:pt>
                <c:pt idx="10">
                  <c:v>0.363038821597781</c:v>
                </c:pt>
                <c:pt idx="11">
                  <c:v>0.38071324380781402</c:v>
                </c:pt>
                <c:pt idx="12">
                  <c:v>0.357696964680837</c:v>
                </c:pt>
                <c:pt idx="13">
                  <c:v>0.25146740764535802</c:v>
                </c:pt>
                <c:pt idx="14">
                  <c:v>0.330635102529724</c:v>
                </c:pt>
                <c:pt idx="15">
                  <c:v>0.311421303952299</c:v>
                </c:pt>
                <c:pt idx="16">
                  <c:v>0.31716927855309301</c:v>
                </c:pt>
                <c:pt idx="17">
                  <c:v>0.31019036697917202</c:v>
                </c:pt>
                <c:pt idx="18">
                  <c:v>0.167346680344445</c:v>
                </c:pt>
                <c:pt idx="19">
                  <c:v>0.21181026557025101</c:v>
                </c:pt>
                <c:pt idx="20">
                  <c:v>0.22979744999918</c:v>
                </c:pt>
                <c:pt idx="21">
                  <c:v>0.26948322900045901</c:v>
                </c:pt>
                <c:pt idx="22">
                  <c:v>0.221542636864518</c:v>
                </c:pt>
                <c:pt idx="23">
                  <c:v>0.20784908054943299</c:v>
                </c:pt>
                <c:pt idx="24">
                  <c:v>0.23793997620416299</c:v>
                </c:pt>
                <c:pt idx="25">
                  <c:v>0.23414940947834401</c:v>
                </c:pt>
                <c:pt idx="26">
                  <c:v>0.22885232985062001</c:v>
                </c:pt>
                <c:pt idx="27">
                  <c:v>0.260731918806064</c:v>
                </c:pt>
                <c:pt idx="28">
                  <c:v>0.28750541376022098</c:v>
                </c:pt>
                <c:pt idx="29">
                  <c:v>0.30591507659673201</c:v>
                </c:pt>
                <c:pt idx="30">
                  <c:v>0.297165570115063</c:v>
                </c:pt>
                <c:pt idx="31">
                  <c:v>0.216625393220468</c:v>
                </c:pt>
                <c:pt idx="32">
                  <c:v>0.217763794389988</c:v>
                </c:pt>
                <c:pt idx="33">
                  <c:v>0.23780941083197099</c:v>
                </c:pt>
                <c:pt idx="34">
                  <c:v>0.22777306337140699</c:v>
                </c:pt>
                <c:pt idx="35">
                  <c:v>0.20769688959831001</c:v>
                </c:pt>
                <c:pt idx="36">
                  <c:v>0.17263672120717299</c:v>
                </c:pt>
                <c:pt idx="37">
                  <c:v>0.173535929291354</c:v>
                </c:pt>
                <c:pt idx="38">
                  <c:v>0.15731070657723301</c:v>
                </c:pt>
                <c:pt idx="39">
                  <c:v>0.12530693813903299</c:v>
                </c:pt>
                <c:pt idx="40">
                  <c:v>0.10351347899114</c:v>
                </c:pt>
                <c:pt idx="41">
                  <c:v>0.13102391817095299</c:v>
                </c:pt>
                <c:pt idx="42">
                  <c:v>0.16939708786183599</c:v>
                </c:pt>
                <c:pt idx="43">
                  <c:v>0.23928770918565101</c:v>
                </c:pt>
                <c:pt idx="44">
                  <c:v>0.249969508163847</c:v>
                </c:pt>
                <c:pt idx="45">
                  <c:v>0.21470549461994301</c:v>
                </c:pt>
                <c:pt idx="46">
                  <c:v>0.219069970748592</c:v>
                </c:pt>
                <c:pt idx="47">
                  <c:v>0.210666364752673</c:v>
                </c:pt>
                <c:pt idx="48">
                  <c:v>0.29882509645918898</c:v>
                </c:pt>
                <c:pt idx="49">
                  <c:v>0.28469035680551102</c:v>
                </c:pt>
                <c:pt idx="50">
                  <c:v>0.28282005685177702</c:v>
                </c:pt>
                <c:pt idx="51">
                  <c:v>0.269005073771384</c:v>
                </c:pt>
                <c:pt idx="52">
                  <c:v>0.26990332049892202</c:v>
                </c:pt>
                <c:pt idx="53">
                  <c:v>0.28111061475203802</c:v>
                </c:pt>
                <c:pt idx="54">
                  <c:v>0.29091044876975503</c:v>
                </c:pt>
                <c:pt idx="55">
                  <c:v>0.285090627116177</c:v>
                </c:pt>
                <c:pt idx="56">
                  <c:v>0.28298467125301402</c:v>
                </c:pt>
                <c:pt idx="57">
                  <c:v>0.23440933310479101</c:v>
                </c:pt>
                <c:pt idx="58">
                  <c:v>0.24272327210497399</c:v>
                </c:pt>
                <c:pt idx="59">
                  <c:v>0.262545000394522</c:v>
                </c:pt>
                <c:pt idx="60">
                  <c:v>0.27054319043196801</c:v>
                </c:pt>
                <c:pt idx="61">
                  <c:v>0.26078829977749801</c:v>
                </c:pt>
                <c:pt idx="62">
                  <c:v>0.27738216581433101</c:v>
                </c:pt>
                <c:pt idx="63">
                  <c:v>0.21870268272152801</c:v>
                </c:pt>
                <c:pt idx="64">
                  <c:v>0.23145830511295101</c:v>
                </c:pt>
                <c:pt idx="65">
                  <c:v>0.24953872899941301</c:v>
                </c:pt>
                <c:pt idx="66">
                  <c:v>0.30030853682875502</c:v>
                </c:pt>
                <c:pt idx="67">
                  <c:v>0.30469352959672302</c:v>
                </c:pt>
                <c:pt idx="68">
                  <c:v>0.30009182339194901</c:v>
                </c:pt>
                <c:pt idx="69">
                  <c:v>0.167804023126542</c:v>
                </c:pt>
                <c:pt idx="70">
                  <c:v>0.14856953170893999</c:v>
                </c:pt>
                <c:pt idx="71">
                  <c:v>0.15945157320172701</c:v>
                </c:pt>
                <c:pt idx="72">
                  <c:v>0.17094398539106301</c:v>
                </c:pt>
                <c:pt idx="73">
                  <c:v>0.18753530037822</c:v>
                </c:pt>
                <c:pt idx="74">
                  <c:v>0.17485786012064899</c:v>
                </c:pt>
                <c:pt idx="75">
                  <c:v>0.224574494655426</c:v>
                </c:pt>
                <c:pt idx="76">
                  <c:v>0.20659843965762301</c:v>
                </c:pt>
                <c:pt idx="77">
                  <c:v>0.20128520405624201</c:v>
                </c:pt>
                <c:pt idx="78">
                  <c:v>0.20119004707517199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E-4059-B3FC-D0707CEE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6080"/>
        <c:axId val="1777606288"/>
      </c:lineChart>
      <c:catAx>
        <c:axId val="2061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4480"/>
        <c:crosses val="autoZero"/>
        <c:crossBetween val="between"/>
      </c:valAx>
      <c:valAx>
        <c:axId val="177760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6080"/>
        <c:crosses val="max"/>
        <c:crossBetween val="between"/>
      </c:valAx>
      <c:catAx>
        <c:axId val="20615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9-45D9-A689-F67724CC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2880"/>
        <c:axId val="1777601712"/>
      </c:lineChart>
      <c:lineChart>
        <c:grouping val="standard"/>
        <c:varyColors val="0"/>
        <c:ser>
          <c:idx val="1"/>
          <c:order val="1"/>
          <c:tx>
            <c:strRef>
              <c:f>'[4]000016_15%主动去库存'!$C$1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'[4]000016_15%主动去库存'!$C$2:$C$80</c:f>
              <c:numCache>
                <c:formatCode>General</c:formatCode>
                <c:ptCount val="79"/>
                <c:pt idx="0">
                  <c:v>0.30751869771877899</c:v>
                </c:pt>
                <c:pt idx="1">
                  <c:v>0.34375196648900203</c:v>
                </c:pt>
                <c:pt idx="2">
                  <c:v>0.31493799738172301</c:v>
                </c:pt>
                <c:pt idx="3">
                  <c:v>0.358070523924302</c:v>
                </c:pt>
                <c:pt idx="4">
                  <c:v>0.37635751020505198</c:v>
                </c:pt>
                <c:pt idx="5">
                  <c:v>0.420162093460342</c:v>
                </c:pt>
                <c:pt idx="6">
                  <c:v>0.39550987414967997</c:v>
                </c:pt>
                <c:pt idx="7">
                  <c:v>0.34408483815825103</c:v>
                </c:pt>
                <c:pt idx="8">
                  <c:v>0.33761611876362302</c:v>
                </c:pt>
                <c:pt idx="9">
                  <c:v>0.355767522998226</c:v>
                </c:pt>
                <c:pt idx="10">
                  <c:v>0.38744822382563598</c:v>
                </c:pt>
                <c:pt idx="11">
                  <c:v>0.41119121169178402</c:v>
                </c:pt>
                <c:pt idx="12">
                  <c:v>0.38692144546574198</c:v>
                </c:pt>
                <c:pt idx="13">
                  <c:v>0.27705615494834701</c:v>
                </c:pt>
                <c:pt idx="14">
                  <c:v>0.38582168219361801</c:v>
                </c:pt>
                <c:pt idx="15">
                  <c:v>0.36019259378937402</c:v>
                </c:pt>
                <c:pt idx="16">
                  <c:v>0.37674087677565199</c:v>
                </c:pt>
                <c:pt idx="17">
                  <c:v>0.35226257315388898</c:v>
                </c:pt>
                <c:pt idx="18">
                  <c:v>0.244779980345606</c:v>
                </c:pt>
                <c:pt idx="19">
                  <c:v>0.24543488811623401</c:v>
                </c:pt>
                <c:pt idx="20">
                  <c:v>0.26422509409310602</c:v>
                </c:pt>
                <c:pt idx="21">
                  <c:v>0.30918643213852398</c:v>
                </c:pt>
                <c:pt idx="22">
                  <c:v>0.25899938147816198</c:v>
                </c:pt>
                <c:pt idx="23">
                  <c:v>0.23632678951977801</c:v>
                </c:pt>
                <c:pt idx="24">
                  <c:v>0.27896709695577998</c:v>
                </c:pt>
                <c:pt idx="25">
                  <c:v>0.278744396555479</c:v>
                </c:pt>
                <c:pt idx="26">
                  <c:v>0.29163039055682799</c:v>
                </c:pt>
                <c:pt idx="27">
                  <c:v>0.34017542166960901</c:v>
                </c:pt>
                <c:pt idx="28">
                  <c:v>0.35171927722642998</c:v>
                </c:pt>
                <c:pt idx="29">
                  <c:v>0.38145662482168702</c:v>
                </c:pt>
                <c:pt idx="30">
                  <c:v>0.36586558005539299</c:v>
                </c:pt>
                <c:pt idx="31">
                  <c:v>0.250567181647669</c:v>
                </c:pt>
                <c:pt idx="32">
                  <c:v>0.24453984550737401</c:v>
                </c:pt>
                <c:pt idx="33">
                  <c:v>0.27240277013737801</c:v>
                </c:pt>
                <c:pt idx="34">
                  <c:v>0.26171460036001498</c:v>
                </c:pt>
                <c:pt idx="35">
                  <c:v>0.24549174604139701</c:v>
                </c:pt>
                <c:pt idx="36">
                  <c:v>0.214246258808692</c:v>
                </c:pt>
                <c:pt idx="37">
                  <c:v>0.20711483234693001</c:v>
                </c:pt>
                <c:pt idx="38">
                  <c:v>0.17539447562914501</c:v>
                </c:pt>
                <c:pt idx="39">
                  <c:v>0.14629769859073999</c:v>
                </c:pt>
                <c:pt idx="40">
                  <c:v>0.142563764823603</c:v>
                </c:pt>
                <c:pt idx="41">
                  <c:v>0.15109961082767301</c:v>
                </c:pt>
                <c:pt idx="42">
                  <c:v>0.18849438145764999</c:v>
                </c:pt>
                <c:pt idx="43">
                  <c:v>0.261360442081293</c:v>
                </c:pt>
                <c:pt idx="44">
                  <c:v>0.32376318499580697</c:v>
                </c:pt>
                <c:pt idx="45">
                  <c:v>0.26675817051134598</c:v>
                </c:pt>
                <c:pt idx="46">
                  <c:v>0.26889043186973999</c:v>
                </c:pt>
                <c:pt idx="47">
                  <c:v>0.261039616340696</c:v>
                </c:pt>
                <c:pt idx="48">
                  <c:v>0.35732711940456002</c:v>
                </c:pt>
                <c:pt idx="49">
                  <c:v>0.34875244861280003</c:v>
                </c:pt>
                <c:pt idx="50">
                  <c:v>0.34473353435221699</c:v>
                </c:pt>
                <c:pt idx="51">
                  <c:v>0.34366132733357702</c:v>
                </c:pt>
                <c:pt idx="52">
                  <c:v>0.32192592835203498</c:v>
                </c:pt>
                <c:pt idx="53">
                  <c:v>0.34913653708339598</c:v>
                </c:pt>
                <c:pt idx="54">
                  <c:v>0.31900475143877299</c:v>
                </c:pt>
                <c:pt idx="55">
                  <c:v>0.32635697362302102</c:v>
                </c:pt>
                <c:pt idx="56">
                  <c:v>0.29056910214746901</c:v>
                </c:pt>
                <c:pt idx="57">
                  <c:v>0.27105792647350302</c:v>
                </c:pt>
                <c:pt idx="58">
                  <c:v>0.292686439068988</c:v>
                </c:pt>
                <c:pt idx="59">
                  <c:v>0.30269084440499699</c:v>
                </c:pt>
                <c:pt idx="60">
                  <c:v>0.34618772035879197</c:v>
                </c:pt>
                <c:pt idx="61">
                  <c:v>0.37252422043095401</c:v>
                </c:pt>
                <c:pt idx="62">
                  <c:v>0.392054616453548</c:v>
                </c:pt>
                <c:pt idx="63">
                  <c:v>0.30748196301980801</c:v>
                </c:pt>
                <c:pt idx="64">
                  <c:v>0.38369535864473903</c:v>
                </c:pt>
                <c:pt idx="65">
                  <c:v>0.32603198588010401</c:v>
                </c:pt>
                <c:pt idx="66">
                  <c:v>0.41510521730656302</c:v>
                </c:pt>
                <c:pt idx="67">
                  <c:v>0.402872032780764</c:v>
                </c:pt>
                <c:pt idx="68">
                  <c:v>0.41282270351622902</c:v>
                </c:pt>
                <c:pt idx="69">
                  <c:v>0.31093238452306599</c:v>
                </c:pt>
                <c:pt idx="70">
                  <c:v>0.25046828626953299</c:v>
                </c:pt>
                <c:pt idx="71">
                  <c:v>0.248857903327069</c:v>
                </c:pt>
                <c:pt idx="72">
                  <c:v>0.28852034347816902</c:v>
                </c:pt>
                <c:pt idx="73">
                  <c:v>0.31824081292308398</c:v>
                </c:pt>
                <c:pt idx="74">
                  <c:v>0.30497254348019598</c:v>
                </c:pt>
                <c:pt idx="75">
                  <c:v>0.29881409595460701</c:v>
                </c:pt>
                <c:pt idx="76">
                  <c:v>0.29778108879105802</c:v>
                </c:pt>
                <c:pt idx="77">
                  <c:v>0.27373801097543199</c:v>
                </c:pt>
                <c:pt idx="78">
                  <c:v>0.281706584209022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9-45D9-A689-F67724CC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0480"/>
        <c:axId val="1777609616"/>
      </c:lineChart>
      <c:catAx>
        <c:axId val="2061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1712"/>
        <c:crosses val="autoZero"/>
        <c:auto val="1"/>
        <c:lblAlgn val="ctr"/>
        <c:lblOffset val="100"/>
        <c:noMultiLvlLbl val="0"/>
      </c:catAx>
      <c:valAx>
        <c:axId val="17776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2880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0480"/>
        <c:crosses val="max"/>
        <c:crossBetween val="between"/>
      </c:valAx>
      <c:catAx>
        <c:axId val="20619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D-49CC-9EDD-FEC237AB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9680"/>
        <c:axId val="1777597136"/>
      </c:lineChart>
      <c:lineChart>
        <c:grouping val="standard"/>
        <c:varyColors val="0"/>
        <c:ser>
          <c:idx val="1"/>
          <c:order val="1"/>
          <c:tx>
            <c:strRef>
              <c:f>'[4]000016_20%主动去库存'!$C$1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'[4]000016_20%主动去库存'!$C$2:$C$80</c:f>
              <c:numCache>
                <c:formatCode>General</c:formatCode>
                <c:ptCount val="79"/>
                <c:pt idx="0">
                  <c:v>0.32805858139897898</c:v>
                </c:pt>
                <c:pt idx="1">
                  <c:v>0.36122643543476102</c:v>
                </c:pt>
                <c:pt idx="2">
                  <c:v>0.33501965490540497</c:v>
                </c:pt>
                <c:pt idx="3">
                  <c:v>0.39790178208323501</c:v>
                </c:pt>
                <c:pt idx="4">
                  <c:v>0.41111458481635399</c:v>
                </c:pt>
                <c:pt idx="5">
                  <c:v>0.43246917622096898</c:v>
                </c:pt>
                <c:pt idx="6">
                  <c:v>0.43189495565743002</c:v>
                </c:pt>
                <c:pt idx="7">
                  <c:v>0.38296462627113997</c:v>
                </c:pt>
                <c:pt idx="8">
                  <c:v>0.40283752754454799</c:v>
                </c:pt>
                <c:pt idx="9">
                  <c:v>0.38726399049195698</c:v>
                </c:pt>
                <c:pt idx="10">
                  <c:v>0.42736195448078301</c:v>
                </c:pt>
                <c:pt idx="11">
                  <c:v>0.43245474796196298</c:v>
                </c:pt>
                <c:pt idx="12">
                  <c:v>0.40886139841958802</c:v>
                </c:pt>
                <c:pt idx="13">
                  <c:v>0.29764259777672503</c:v>
                </c:pt>
                <c:pt idx="14">
                  <c:v>0.43043194716754202</c:v>
                </c:pt>
                <c:pt idx="15">
                  <c:v>0.39600006541196398</c:v>
                </c:pt>
                <c:pt idx="16">
                  <c:v>0.399264976676932</c:v>
                </c:pt>
                <c:pt idx="17">
                  <c:v>0.36240044469209898</c:v>
                </c:pt>
                <c:pt idx="18">
                  <c:v>0.39125954062788898</c:v>
                </c:pt>
                <c:pt idx="19">
                  <c:v>0.38258810474584098</c:v>
                </c:pt>
                <c:pt idx="20">
                  <c:v>0.39293089503329798</c:v>
                </c:pt>
                <c:pt idx="21">
                  <c:v>0.39144446410422101</c:v>
                </c:pt>
                <c:pt idx="22">
                  <c:v>0.32567157475931402</c:v>
                </c:pt>
                <c:pt idx="23">
                  <c:v>0.304936393199156</c:v>
                </c:pt>
                <c:pt idx="24">
                  <c:v>0.35542551847324499</c:v>
                </c:pt>
                <c:pt idx="25">
                  <c:v>0.34213495755840401</c:v>
                </c:pt>
                <c:pt idx="26">
                  <c:v>0.36401632352866098</c:v>
                </c:pt>
                <c:pt idx="27">
                  <c:v>0.36511660600087997</c:v>
                </c:pt>
                <c:pt idx="28">
                  <c:v>0.38386486490398097</c:v>
                </c:pt>
                <c:pt idx="29">
                  <c:v>0.404470269847162</c:v>
                </c:pt>
                <c:pt idx="30">
                  <c:v>0.38471690012083098</c:v>
                </c:pt>
                <c:pt idx="31">
                  <c:v>0.33857571551304999</c:v>
                </c:pt>
                <c:pt idx="32">
                  <c:v>0.30441778679510501</c:v>
                </c:pt>
                <c:pt idx="33">
                  <c:v>0.33602771238975099</c:v>
                </c:pt>
                <c:pt idx="34">
                  <c:v>0.33311424245129101</c:v>
                </c:pt>
                <c:pt idx="35">
                  <c:v>0.25224821189838298</c:v>
                </c:pt>
                <c:pt idx="36">
                  <c:v>0.237916231073346</c:v>
                </c:pt>
                <c:pt idx="37">
                  <c:v>0.23186820222651899</c:v>
                </c:pt>
                <c:pt idx="38">
                  <c:v>0.19425006762333699</c:v>
                </c:pt>
                <c:pt idx="39">
                  <c:v>0.174623418761716</c:v>
                </c:pt>
                <c:pt idx="40">
                  <c:v>0.16170198959861201</c:v>
                </c:pt>
                <c:pt idx="41">
                  <c:v>0.18262523872573599</c:v>
                </c:pt>
                <c:pt idx="42">
                  <c:v>0.23259979341592801</c:v>
                </c:pt>
                <c:pt idx="43">
                  <c:v>0.32379526243442303</c:v>
                </c:pt>
                <c:pt idx="44">
                  <c:v>0.34262310454612999</c:v>
                </c:pt>
                <c:pt idx="45">
                  <c:v>0.29951481846783001</c:v>
                </c:pt>
                <c:pt idx="46">
                  <c:v>0.31301532119736603</c:v>
                </c:pt>
                <c:pt idx="47">
                  <c:v>0.32116329056533699</c:v>
                </c:pt>
                <c:pt idx="48">
                  <c:v>0.47181793820855</c:v>
                </c:pt>
                <c:pt idx="49">
                  <c:v>0.389502448268293</c:v>
                </c:pt>
                <c:pt idx="50">
                  <c:v>0.39434547422377397</c:v>
                </c:pt>
                <c:pt idx="51">
                  <c:v>0.38107649111075598</c:v>
                </c:pt>
                <c:pt idx="52">
                  <c:v>0.358430687007114</c:v>
                </c:pt>
                <c:pt idx="53">
                  <c:v>0.37585345619640198</c:v>
                </c:pt>
                <c:pt idx="54">
                  <c:v>0.35531953879732098</c:v>
                </c:pt>
                <c:pt idx="55">
                  <c:v>0.356097211788449</c:v>
                </c:pt>
                <c:pt idx="56">
                  <c:v>0.356045361645075</c:v>
                </c:pt>
                <c:pt idx="57">
                  <c:v>0.33286597633591802</c:v>
                </c:pt>
                <c:pt idx="58">
                  <c:v>0.36806502856232598</c:v>
                </c:pt>
                <c:pt idx="59">
                  <c:v>0.40441091156790898</c:v>
                </c:pt>
                <c:pt idx="60">
                  <c:v>0.43537330623955101</c:v>
                </c:pt>
                <c:pt idx="61">
                  <c:v>0.45440917744857801</c:v>
                </c:pt>
                <c:pt idx="62">
                  <c:v>0.48919237789468101</c:v>
                </c:pt>
                <c:pt idx="63">
                  <c:v>0.37545387187512702</c:v>
                </c:pt>
                <c:pt idx="64">
                  <c:v>0.41303633105807203</c:v>
                </c:pt>
                <c:pt idx="65">
                  <c:v>0.40686251052215799</c:v>
                </c:pt>
                <c:pt idx="66">
                  <c:v>0.45193514551810798</c:v>
                </c:pt>
                <c:pt idx="67">
                  <c:v>0.43346711868451399</c:v>
                </c:pt>
                <c:pt idx="68">
                  <c:v>0.47207410803584499</c:v>
                </c:pt>
                <c:pt idx="69">
                  <c:v>0.37224626404623601</c:v>
                </c:pt>
                <c:pt idx="70">
                  <c:v>0.33404272548883002</c:v>
                </c:pt>
                <c:pt idx="71">
                  <c:v>0.33111089899913998</c:v>
                </c:pt>
                <c:pt idx="72">
                  <c:v>0.37390088647466302</c:v>
                </c:pt>
                <c:pt idx="73">
                  <c:v>0.40578437073127799</c:v>
                </c:pt>
                <c:pt idx="74">
                  <c:v>0.36734200683829998</c:v>
                </c:pt>
                <c:pt idx="75">
                  <c:v>0.37341809591192099</c:v>
                </c:pt>
                <c:pt idx="76">
                  <c:v>0.39857639973121201</c:v>
                </c:pt>
                <c:pt idx="77">
                  <c:v>0.38217044220296598</c:v>
                </c:pt>
                <c:pt idx="78">
                  <c:v>0.38573268051885601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D-49CC-9EDD-FEC237AB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6304"/>
        <c:axId val="1777590064"/>
      </c:lineChart>
      <c:catAx>
        <c:axId val="2061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7136"/>
        <c:crosses val="autoZero"/>
        <c:auto val="1"/>
        <c:lblAlgn val="ctr"/>
        <c:lblOffset val="100"/>
        <c:noMultiLvlLbl val="0"/>
      </c:catAx>
      <c:valAx>
        <c:axId val="17775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89680"/>
        <c:crosses val="autoZero"/>
        <c:crossBetween val="between"/>
      </c:valAx>
      <c:valAx>
        <c:axId val="177759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6304"/>
        <c:crosses val="max"/>
        <c:crossBetween val="between"/>
      </c:valAx>
      <c:catAx>
        <c:axId val="5917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D-4B62-921E-F8C6A534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2704"/>
        <c:axId val="1777610032"/>
      </c:lineChart>
      <c:lineChart>
        <c:grouping val="standard"/>
        <c:varyColors val="0"/>
        <c:ser>
          <c:idx val="1"/>
          <c:order val="1"/>
          <c:tx>
            <c:strRef>
              <c:f>'[4]000016_25%主动去库存'!$C$1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'[4]000016_25%主动去库存'!$C$2:$C$80</c:f>
              <c:numCache>
                <c:formatCode>General</c:formatCode>
                <c:ptCount val="79"/>
                <c:pt idx="0">
                  <c:v>0.35447673658116002</c:v>
                </c:pt>
                <c:pt idx="1">
                  <c:v>0.39031314856459398</c:v>
                </c:pt>
                <c:pt idx="2">
                  <c:v>0.369750858335607</c:v>
                </c:pt>
                <c:pt idx="3">
                  <c:v>0.41709296637481402</c:v>
                </c:pt>
                <c:pt idx="4">
                  <c:v>0.436262156847948</c:v>
                </c:pt>
                <c:pt idx="5">
                  <c:v>0.45474344994008198</c:v>
                </c:pt>
                <c:pt idx="6">
                  <c:v>0.458266668506356</c:v>
                </c:pt>
                <c:pt idx="7">
                  <c:v>0.407996374644434</c:v>
                </c:pt>
                <c:pt idx="8">
                  <c:v>0.42114713251635499</c:v>
                </c:pt>
                <c:pt idx="9">
                  <c:v>0.405135686392813</c:v>
                </c:pt>
                <c:pt idx="10">
                  <c:v>0.48455205259725498</c:v>
                </c:pt>
                <c:pt idx="11">
                  <c:v>0.46558421277845902</c:v>
                </c:pt>
                <c:pt idx="12">
                  <c:v>0.435690144471645</c:v>
                </c:pt>
                <c:pt idx="13">
                  <c:v>0.31659285036863799</c:v>
                </c:pt>
                <c:pt idx="14">
                  <c:v>0.44746029318755398</c:v>
                </c:pt>
                <c:pt idx="15">
                  <c:v>0.41592182851051201</c:v>
                </c:pt>
                <c:pt idx="16">
                  <c:v>0.43428312806351699</c:v>
                </c:pt>
                <c:pt idx="17">
                  <c:v>0.38693784906592299</c:v>
                </c:pt>
                <c:pt idx="18">
                  <c:v>0.43360047218401998</c:v>
                </c:pt>
                <c:pt idx="19">
                  <c:v>0.397288996613749</c:v>
                </c:pt>
                <c:pt idx="20">
                  <c:v>0.44057438915560099</c:v>
                </c:pt>
                <c:pt idx="21">
                  <c:v>0.45190852632471001</c:v>
                </c:pt>
                <c:pt idx="22">
                  <c:v>0.394293735311398</c:v>
                </c:pt>
                <c:pt idx="23">
                  <c:v>0.367900848363577</c:v>
                </c:pt>
                <c:pt idx="24">
                  <c:v>0.41445233865646303</c:v>
                </c:pt>
                <c:pt idx="25">
                  <c:v>0.432481048438905</c:v>
                </c:pt>
                <c:pt idx="26">
                  <c:v>0.423856910500507</c:v>
                </c:pt>
                <c:pt idx="27">
                  <c:v>0.423511648877052</c:v>
                </c:pt>
                <c:pt idx="28">
                  <c:v>0.401732957588394</c:v>
                </c:pt>
                <c:pt idx="29">
                  <c:v>0.45277711032088402</c:v>
                </c:pt>
                <c:pt idx="30">
                  <c:v>0.44205022331853999</c:v>
                </c:pt>
                <c:pt idx="31">
                  <c:v>0.36695505393313699</c:v>
                </c:pt>
                <c:pt idx="32">
                  <c:v>0.35428125102136299</c:v>
                </c:pt>
                <c:pt idx="33">
                  <c:v>0.37939687035346598</c:v>
                </c:pt>
                <c:pt idx="34">
                  <c:v>0.35825517008782598</c:v>
                </c:pt>
                <c:pt idx="35">
                  <c:v>0.26718545298048502</c:v>
                </c:pt>
                <c:pt idx="36">
                  <c:v>0.249807893297922</c:v>
                </c:pt>
                <c:pt idx="37">
                  <c:v>0.24357670099529</c:v>
                </c:pt>
                <c:pt idx="38">
                  <c:v>0.21618770296256201</c:v>
                </c:pt>
                <c:pt idx="39">
                  <c:v>0.19145137666513701</c:v>
                </c:pt>
                <c:pt idx="40">
                  <c:v>0.186773529384332</c:v>
                </c:pt>
                <c:pt idx="41">
                  <c:v>0.19954266043357299</c:v>
                </c:pt>
                <c:pt idx="42">
                  <c:v>0.25770288380186201</c:v>
                </c:pt>
                <c:pt idx="43">
                  <c:v>0.37248192333089702</c:v>
                </c:pt>
                <c:pt idx="44">
                  <c:v>0.39226426735645897</c:v>
                </c:pt>
                <c:pt idx="45">
                  <c:v>0.35131230997227902</c:v>
                </c:pt>
                <c:pt idx="46">
                  <c:v>0.358833848602431</c:v>
                </c:pt>
                <c:pt idx="47">
                  <c:v>0.36326059655088</c:v>
                </c:pt>
                <c:pt idx="48">
                  <c:v>0.513311598092137</c:v>
                </c:pt>
                <c:pt idx="49">
                  <c:v>0.47434169017577699</c:v>
                </c:pt>
                <c:pt idx="50">
                  <c:v>0.43250586762568699</c:v>
                </c:pt>
                <c:pt idx="51">
                  <c:v>0.40828281011594197</c:v>
                </c:pt>
                <c:pt idx="52">
                  <c:v>0.38814659424687897</c:v>
                </c:pt>
                <c:pt idx="53">
                  <c:v>0.39509551025641299</c:v>
                </c:pt>
                <c:pt idx="54">
                  <c:v>0.38102318331322999</c:v>
                </c:pt>
                <c:pt idx="55">
                  <c:v>0.37513679889715501</c:v>
                </c:pt>
                <c:pt idx="56">
                  <c:v>0.37699790130974098</c:v>
                </c:pt>
                <c:pt idx="57">
                  <c:v>0.36459665455613099</c:v>
                </c:pt>
                <c:pt idx="58">
                  <c:v>0.38670175823945302</c:v>
                </c:pt>
                <c:pt idx="59">
                  <c:v>0.43600573210655003</c:v>
                </c:pt>
                <c:pt idx="60">
                  <c:v>0.472810577332687</c:v>
                </c:pt>
                <c:pt idx="61">
                  <c:v>0.46964314961614001</c:v>
                </c:pt>
                <c:pt idx="62">
                  <c:v>0.50581221547370603</c:v>
                </c:pt>
                <c:pt idx="63">
                  <c:v>0.44571045985955599</c:v>
                </c:pt>
                <c:pt idx="64">
                  <c:v>0.459885637963799</c:v>
                </c:pt>
                <c:pt idx="65">
                  <c:v>0.41770516047227002</c:v>
                </c:pt>
                <c:pt idx="66">
                  <c:v>0.46879796707779098</c:v>
                </c:pt>
                <c:pt idx="67">
                  <c:v>0.481308273735081</c:v>
                </c:pt>
                <c:pt idx="68">
                  <c:v>0.50818985285326401</c:v>
                </c:pt>
                <c:pt idx="69">
                  <c:v>0.47917081090846098</c:v>
                </c:pt>
                <c:pt idx="70">
                  <c:v>0.38676643284932399</c:v>
                </c:pt>
                <c:pt idx="71">
                  <c:v>0.36654639829536401</c:v>
                </c:pt>
                <c:pt idx="72">
                  <c:v>0.39446503881690798</c:v>
                </c:pt>
                <c:pt idx="73">
                  <c:v>0.452954018698912</c:v>
                </c:pt>
                <c:pt idx="74">
                  <c:v>0.42637371620664</c:v>
                </c:pt>
                <c:pt idx="75">
                  <c:v>0.42238245909723499</c:v>
                </c:pt>
                <c:pt idx="76">
                  <c:v>0.44226974655532703</c:v>
                </c:pt>
                <c:pt idx="77">
                  <c:v>0.44358229150392697</c:v>
                </c:pt>
                <c:pt idx="78">
                  <c:v>0.43158517816588399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D-4B62-921E-F8C6A534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4704"/>
        <c:axId val="1777604208"/>
      </c:lineChart>
      <c:catAx>
        <c:axId val="59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0032"/>
        <c:crosses val="autoZero"/>
        <c:auto val="1"/>
        <c:lblAlgn val="ctr"/>
        <c:lblOffset val="100"/>
        <c:noMultiLvlLbl val="0"/>
      </c:catAx>
      <c:valAx>
        <c:axId val="17776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2704"/>
        <c:crosses val="autoZero"/>
        <c:crossBetween val="between"/>
      </c:valAx>
      <c:valAx>
        <c:axId val="17776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4704"/>
        <c:crosses val="max"/>
        <c:crossBetween val="between"/>
      </c:valAx>
      <c:catAx>
        <c:axId val="5923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D8A-B35D-7F1AB88A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1632"/>
        <c:axId val="1892125568"/>
      </c:lineChart>
      <c:lineChart>
        <c:grouping val="standard"/>
        <c:varyColors val="0"/>
        <c:ser>
          <c:idx val="1"/>
          <c:order val="1"/>
          <c:tx>
            <c:strRef>
              <c:f>'[1]000016_30%被动补库存'!$C$1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'[1]000016_30%被动补库存'!$C$2:$C$39</c:f>
              <c:numCache>
                <c:formatCode>General</c:formatCode>
                <c:ptCount val="38"/>
                <c:pt idx="0">
                  <c:v>0.34317378203756299</c:v>
                </c:pt>
                <c:pt idx="1">
                  <c:v>0.35225992885351598</c:v>
                </c:pt>
                <c:pt idx="2">
                  <c:v>0.33952958839993203</c:v>
                </c:pt>
                <c:pt idx="3">
                  <c:v>0.35644180661335001</c:v>
                </c:pt>
                <c:pt idx="4">
                  <c:v>0.34365958898666399</c:v>
                </c:pt>
                <c:pt idx="5">
                  <c:v>0.28877015529045902</c:v>
                </c:pt>
                <c:pt idx="6">
                  <c:v>0.286151992466949</c:v>
                </c:pt>
                <c:pt idx="7">
                  <c:v>0.322083421495796</c:v>
                </c:pt>
                <c:pt idx="8">
                  <c:v>0.27475701252468898</c:v>
                </c:pt>
                <c:pt idx="9">
                  <c:v>0.26396215765141201</c:v>
                </c:pt>
                <c:pt idx="10">
                  <c:v>0.32886987490547898</c:v>
                </c:pt>
                <c:pt idx="11">
                  <c:v>0.37313091307716001</c:v>
                </c:pt>
                <c:pt idx="12">
                  <c:v>0.41019178873470602</c:v>
                </c:pt>
                <c:pt idx="13">
                  <c:v>0.30836805076567397</c:v>
                </c:pt>
                <c:pt idx="14">
                  <c:v>0.29992403935487999</c:v>
                </c:pt>
                <c:pt idx="15">
                  <c:v>0.29200339077554699</c:v>
                </c:pt>
                <c:pt idx="16">
                  <c:v>0.27319971729981901</c:v>
                </c:pt>
                <c:pt idx="17">
                  <c:v>0.28226440985800899</c:v>
                </c:pt>
                <c:pt idx="18">
                  <c:v>0.28690472282549201</c:v>
                </c:pt>
                <c:pt idx="19">
                  <c:v>0.310863216788902</c:v>
                </c:pt>
                <c:pt idx="20">
                  <c:v>0.30483642860435201</c:v>
                </c:pt>
                <c:pt idx="21">
                  <c:v>0.31783464526909</c:v>
                </c:pt>
                <c:pt idx="22">
                  <c:v>0.35462256737780401</c:v>
                </c:pt>
                <c:pt idx="23">
                  <c:v>0.37924846796586698</c:v>
                </c:pt>
                <c:pt idx="24">
                  <c:v>0.35227768907091001</c:v>
                </c:pt>
                <c:pt idx="25">
                  <c:v>0.37873985069639099</c:v>
                </c:pt>
                <c:pt idx="26">
                  <c:v>0.42750925583045601</c:v>
                </c:pt>
                <c:pt idx="27">
                  <c:v>0.55475800903705696</c:v>
                </c:pt>
                <c:pt idx="28">
                  <c:v>0.51729970105785905</c:v>
                </c:pt>
                <c:pt idx="29">
                  <c:v>0.53107212336253196</c:v>
                </c:pt>
                <c:pt idx="30">
                  <c:v>0.56447170306567396</c:v>
                </c:pt>
                <c:pt idx="31">
                  <c:v>0.58430464242118296</c:v>
                </c:pt>
                <c:pt idx="32">
                  <c:v>0.58019449629766995</c:v>
                </c:pt>
                <c:pt idx="33">
                  <c:v>0.58967684636503603</c:v>
                </c:pt>
                <c:pt idx="34">
                  <c:v>0.464133772852584</c:v>
                </c:pt>
                <c:pt idx="35">
                  <c:v>0.42947288685576401</c:v>
                </c:pt>
                <c:pt idx="36">
                  <c:v>0.44643065032043</c:v>
                </c:pt>
                <c:pt idx="37">
                  <c:v>0.47076903322497399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B-4D8A-B35D-7F1AB88A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89632"/>
        <c:axId val="1892125984"/>
      </c:lineChart>
      <c:catAx>
        <c:axId val="2814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568"/>
        <c:crosses val="autoZero"/>
        <c:auto val="1"/>
        <c:lblAlgn val="ctr"/>
        <c:lblOffset val="100"/>
        <c:noMultiLvlLbl val="0"/>
      </c:catAx>
      <c:valAx>
        <c:axId val="1892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1632"/>
        <c:crosses val="autoZero"/>
        <c:crossBetween val="between"/>
      </c:valAx>
      <c:valAx>
        <c:axId val="189212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89632"/>
        <c:crosses val="max"/>
        <c:crossBetween val="between"/>
      </c:valAx>
      <c:catAx>
        <c:axId val="2814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D-4A13-BB42-B64B80B3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7504"/>
        <c:axId val="1777602544"/>
      </c:lineChart>
      <c:lineChart>
        <c:grouping val="standard"/>
        <c:varyColors val="0"/>
        <c:ser>
          <c:idx val="1"/>
          <c:order val="1"/>
          <c:tx>
            <c:strRef>
              <c:f>'[4]000016_30%主动去库存'!$C$1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'[4]000016_30%主动去库存'!$C$2:$C$80</c:f>
              <c:numCache>
                <c:formatCode>General</c:formatCode>
                <c:ptCount val="79"/>
                <c:pt idx="0">
                  <c:v>0.38093705096300201</c:v>
                </c:pt>
                <c:pt idx="1">
                  <c:v>0.42239781550304401</c:v>
                </c:pt>
                <c:pt idx="2">
                  <c:v>0.38380787751409101</c:v>
                </c:pt>
                <c:pt idx="3">
                  <c:v>0.43400123063006901</c:v>
                </c:pt>
                <c:pt idx="4">
                  <c:v>0.44114774018489999</c:v>
                </c:pt>
                <c:pt idx="5">
                  <c:v>0.48751637702168799</c:v>
                </c:pt>
                <c:pt idx="6">
                  <c:v>0.46407951234500799</c:v>
                </c:pt>
                <c:pt idx="7">
                  <c:v>0.432521762461888</c:v>
                </c:pt>
                <c:pt idx="8">
                  <c:v>0.43100714373668703</c:v>
                </c:pt>
                <c:pt idx="9">
                  <c:v>0.43413766816560401</c:v>
                </c:pt>
                <c:pt idx="10">
                  <c:v>0.51171209880270596</c:v>
                </c:pt>
                <c:pt idx="11">
                  <c:v>0.48313002158046198</c:v>
                </c:pt>
                <c:pt idx="12">
                  <c:v>0.49426129481718201</c:v>
                </c:pt>
                <c:pt idx="13">
                  <c:v>0.330584611258535</c:v>
                </c:pt>
                <c:pt idx="14">
                  <c:v>0.48360919696510701</c:v>
                </c:pt>
                <c:pt idx="15">
                  <c:v>0.42805783911082701</c:v>
                </c:pt>
                <c:pt idx="16">
                  <c:v>0.45191414087248799</c:v>
                </c:pt>
                <c:pt idx="17">
                  <c:v>0.41192158111060301</c:v>
                </c:pt>
                <c:pt idx="18">
                  <c:v>0.47325802244079801</c:v>
                </c:pt>
                <c:pt idx="19">
                  <c:v>0.449294646860875</c:v>
                </c:pt>
                <c:pt idx="20">
                  <c:v>0.49242779141772702</c:v>
                </c:pt>
                <c:pt idx="21">
                  <c:v>0.51383833804656598</c:v>
                </c:pt>
                <c:pt idx="22">
                  <c:v>0.406202251125373</c:v>
                </c:pt>
                <c:pt idx="23">
                  <c:v>0.400848548852066</c:v>
                </c:pt>
                <c:pt idx="24">
                  <c:v>0.457426934296777</c:v>
                </c:pt>
                <c:pt idx="25">
                  <c:v>0.44185805852650101</c:v>
                </c:pt>
                <c:pt idx="26">
                  <c:v>0.44893367170040699</c:v>
                </c:pt>
                <c:pt idx="27">
                  <c:v>0.48588124749319</c:v>
                </c:pt>
                <c:pt idx="28">
                  <c:v>0.44052819036547203</c:v>
                </c:pt>
                <c:pt idx="29">
                  <c:v>0.49870716615927302</c:v>
                </c:pt>
                <c:pt idx="30">
                  <c:v>0.47258651005604702</c:v>
                </c:pt>
                <c:pt idx="31">
                  <c:v>0.48150511049943601</c:v>
                </c:pt>
                <c:pt idx="32">
                  <c:v>0.41824098483448602</c:v>
                </c:pt>
                <c:pt idx="33">
                  <c:v>0.46106472019990002</c:v>
                </c:pt>
                <c:pt idx="34">
                  <c:v>0.37478350652843601</c:v>
                </c:pt>
                <c:pt idx="35">
                  <c:v>0.28633146004322302</c:v>
                </c:pt>
                <c:pt idx="36">
                  <c:v>0.28139500462414102</c:v>
                </c:pt>
                <c:pt idx="37">
                  <c:v>0.26099354769382199</c:v>
                </c:pt>
                <c:pt idx="38">
                  <c:v>0.22358366748509301</c:v>
                </c:pt>
                <c:pt idx="39">
                  <c:v>0.20379219034750301</c:v>
                </c:pt>
                <c:pt idx="40">
                  <c:v>0.19156483117166401</c:v>
                </c:pt>
                <c:pt idx="41">
                  <c:v>0.23004486073014799</c:v>
                </c:pt>
                <c:pt idx="42">
                  <c:v>0.32464235971647598</c:v>
                </c:pt>
                <c:pt idx="43">
                  <c:v>0.39597583066956599</c:v>
                </c:pt>
                <c:pt idx="44">
                  <c:v>0.421365972179295</c:v>
                </c:pt>
                <c:pt idx="45">
                  <c:v>0.38714475461422598</c:v>
                </c:pt>
                <c:pt idx="46">
                  <c:v>0.390292615108567</c:v>
                </c:pt>
                <c:pt idx="47">
                  <c:v>0.37754856801665199</c:v>
                </c:pt>
                <c:pt idx="48">
                  <c:v>0.53167139765252103</c:v>
                </c:pt>
                <c:pt idx="49">
                  <c:v>0.481254363482223</c:v>
                </c:pt>
                <c:pt idx="50">
                  <c:v>0.46162640817388501</c:v>
                </c:pt>
                <c:pt idx="51">
                  <c:v>0.45627355031377098</c:v>
                </c:pt>
                <c:pt idx="52">
                  <c:v>0.40846663212916201</c:v>
                </c:pt>
                <c:pt idx="53">
                  <c:v>0.41965898892502501</c:v>
                </c:pt>
                <c:pt idx="54">
                  <c:v>0.46324419901876501</c:v>
                </c:pt>
                <c:pt idx="55">
                  <c:v>0.42466968282392697</c:v>
                </c:pt>
                <c:pt idx="56">
                  <c:v>0.42577702381928001</c:v>
                </c:pt>
                <c:pt idx="57">
                  <c:v>0.376510427818878</c:v>
                </c:pt>
                <c:pt idx="58">
                  <c:v>0.41080906316018401</c:v>
                </c:pt>
                <c:pt idx="59">
                  <c:v>0.45971482455344798</c:v>
                </c:pt>
                <c:pt idx="60">
                  <c:v>0.50041451021938099</c:v>
                </c:pt>
                <c:pt idx="61">
                  <c:v>0.50497523086521801</c:v>
                </c:pt>
                <c:pt idx="62">
                  <c:v>0.56433941366698204</c:v>
                </c:pt>
                <c:pt idx="63">
                  <c:v>0.47754861168573698</c:v>
                </c:pt>
                <c:pt idx="64">
                  <c:v>0.49605572876706899</c:v>
                </c:pt>
                <c:pt idx="65">
                  <c:v>0.48984241008777901</c:v>
                </c:pt>
                <c:pt idx="66">
                  <c:v>0.51676066723511005</c:v>
                </c:pt>
                <c:pt idx="67">
                  <c:v>0.49984898685020202</c:v>
                </c:pt>
                <c:pt idx="68">
                  <c:v>0.55739448489300802</c:v>
                </c:pt>
                <c:pt idx="69">
                  <c:v>0.50432788194285005</c:v>
                </c:pt>
                <c:pt idx="70">
                  <c:v>0.407357462532624</c:v>
                </c:pt>
                <c:pt idx="71">
                  <c:v>0.39322193027177299</c:v>
                </c:pt>
                <c:pt idx="72">
                  <c:v>0.41341011269808398</c:v>
                </c:pt>
                <c:pt idx="73">
                  <c:v>0.47564607451030499</c:v>
                </c:pt>
                <c:pt idx="74">
                  <c:v>0.46035140515432499</c:v>
                </c:pt>
                <c:pt idx="75">
                  <c:v>0.42549208366886598</c:v>
                </c:pt>
                <c:pt idx="76">
                  <c:v>0.47883770988851998</c:v>
                </c:pt>
                <c:pt idx="77">
                  <c:v>0.47233330579759902</c:v>
                </c:pt>
                <c:pt idx="78">
                  <c:v>0.47182682260856401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D-4A13-BB42-B64B80B3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9504"/>
        <c:axId val="1777613360"/>
      </c:lineChart>
      <c:catAx>
        <c:axId val="592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544"/>
        <c:crosses val="autoZero"/>
        <c:auto val="1"/>
        <c:lblAlgn val="ctr"/>
        <c:lblOffset val="100"/>
        <c:noMultiLvlLbl val="0"/>
      </c:catAx>
      <c:valAx>
        <c:axId val="1777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7504"/>
        <c:crosses val="autoZero"/>
        <c:crossBetween val="between"/>
      </c:valAx>
      <c:valAx>
        <c:axId val="177761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9504"/>
        <c:crosses val="max"/>
        <c:crossBetween val="between"/>
      </c:valAx>
      <c:catAx>
        <c:axId val="5924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D-46B3-A47E-5B3F023E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5104"/>
        <c:axId val="1777595056"/>
      </c:lineChart>
      <c:lineChart>
        <c:grouping val="standard"/>
        <c:varyColors val="0"/>
        <c:ser>
          <c:idx val="1"/>
          <c:order val="1"/>
          <c:tx>
            <c:strRef>
              <c:f>'[4]000016_35%主动去库存'!$C$1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'[4]000016_35%主动去库存'!$C$2:$C$80</c:f>
              <c:numCache>
                <c:formatCode>General</c:formatCode>
                <c:ptCount val="79"/>
                <c:pt idx="0">
                  <c:v>0.41930580141111701</c:v>
                </c:pt>
                <c:pt idx="1">
                  <c:v>0.43276739649887502</c:v>
                </c:pt>
                <c:pt idx="2">
                  <c:v>0.40807795296826299</c:v>
                </c:pt>
                <c:pt idx="3">
                  <c:v>0.45867827996062699</c:v>
                </c:pt>
                <c:pt idx="4">
                  <c:v>0.44695144212348298</c:v>
                </c:pt>
                <c:pt idx="5">
                  <c:v>0.499433836547796</c:v>
                </c:pt>
                <c:pt idx="6">
                  <c:v>0.47025343261466601</c:v>
                </c:pt>
                <c:pt idx="7">
                  <c:v>0.44554066152817801</c:v>
                </c:pt>
                <c:pt idx="8">
                  <c:v>0.44597744718296001</c:v>
                </c:pt>
                <c:pt idx="9">
                  <c:v>0.46123023018817899</c:v>
                </c:pt>
                <c:pt idx="10">
                  <c:v>0.52341095482057098</c:v>
                </c:pt>
                <c:pt idx="11">
                  <c:v>0.52936247233253098</c:v>
                </c:pt>
                <c:pt idx="12">
                  <c:v>0.50328550325210997</c:v>
                </c:pt>
                <c:pt idx="13">
                  <c:v>0.35403368773615101</c:v>
                </c:pt>
                <c:pt idx="14">
                  <c:v>0.50593831287337798</c:v>
                </c:pt>
                <c:pt idx="15">
                  <c:v>0.45203636555007698</c:v>
                </c:pt>
                <c:pt idx="16">
                  <c:v>0.46734694217720402</c:v>
                </c:pt>
                <c:pt idx="17">
                  <c:v>0.44487394220988602</c:v>
                </c:pt>
                <c:pt idx="18">
                  <c:v>0.50189920384368703</c:v>
                </c:pt>
                <c:pt idx="19">
                  <c:v>0.475645450577172</c:v>
                </c:pt>
                <c:pt idx="20">
                  <c:v>0.53657937783721099</c:v>
                </c:pt>
                <c:pt idx="21">
                  <c:v>0.54399161025357901</c:v>
                </c:pt>
                <c:pt idx="22">
                  <c:v>0.45967197661911602</c:v>
                </c:pt>
                <c:pt idx="23">
                  <c:v>0.43341704348339899</c:v>
                </c:pt>
                <c:pt idx="24">
                  <c:v>0.47493765113481401</c:v>
                </c:pt>
                <c:pt idx="25">
                  <c:v>0.46698698215902601</c:v>
                </c:pt>
                <c:pt idx="26">
                  <c:v>0.458224698333971</c:v>
                </c:pt>
                <c:pt idx="27">
                  <c:v>0.514095318078577</c:v>
                </c:pt>
                <c:pt idx="28">
                  <c:v>0.50457799092034195</c:v>
                </c:pt>
                <c:pt idx="29">
                  <c:v>0.54348579173901101</c:v>
                </c:pt>
                <c:pt idx="30">
                  <c:v>0.50553667732034602</c:v>
                </c:pt>
                <c:pt idx="31">
                  <c:v>0.56897646275302605</c:v>
                </c:pt>
                <c:pt idx="32">
                  <c:v>0.51362545651204405</c:v>
                </c:pt>
                <c:pt idx="33">
                  <c:v>0.51573633471296498</c:v>
                </c:pt>
                <c:pt idx="34">
                  <c:v>0.396961986905426</c:v>
                </c:pt>
                <c:pt idx="35">
                  <c:v>0.31632333523173101</c:v>
                </c:pt>
                <c:pt idx="36">
                  <c:v>0.29996252935926698</c:v>
                </c:pt>
                <c:pt idx="37">
                  <c:v>0.273202514756263</c:v>
                </c:pt>
                <c:pt idx="38">
                  <c:v>0.244926676068938</c:v>
                </c:pt>
                <c:pt idx="39">
                  <c:v>0.223046730941968</c:v>
                </c:pt>
                <c:pt idx="40">
                  <c:v>0.230819381768818</c:v>
                </c:pt>
                <c:pt idx="41">
                  <c:v>0.24735571695739</c:v>
                </c:pt>
                <c:pt idx="42">
                  <c:v>0.338134897922579</c:v>
                </c:pt>
                <c:pt idx="43">
                  <c:v>0.43243895289062001</c:v>
                </c:pt>
                <c:pt idx="44">
                  <c:v>0.44920164601835799</c:v>
                </c:pt>
                <c:pt idx="45">
                  <c:v>0.40480720845109502</c:v>
                </c:pt>
                <c:pt idx="46">
                  <c:v>0.40517395476072698</c:v>
                </c:pt>
                <c:pt idx="47">
                  <c:v>0.42088707211986798</c:v>
                </c:pt>
                <c:pt idx="48">
                  <c:v>0.57093741969170697</c:v>
                </c:pt>
                <c:pt idx="49">
                  <c:v>0.492936392292112</c:v>
                </c:pt>
                <c:pt idx="50">
                  <c:v>0.47984072905729502</c:v>
                </c:pt>
                <c:pt idx="51">
                  <c:v>0.49053033087742398</c:v>
                </c:pt>
                <c:pt idx="52">
                  <c:v>0.47008479774393802</c:v>
                </c:pt>
                <c:pt idx="53">
                  <c:v>0.49837176430902003</c:v>
                </c:pt>
                <c:pt idx="54">
                  <c:v>0.50641110031236802</c:v>
                </c:pt>
                <c:pt idx="55">
                  <c:v>0.49397571801629597</c:v>
                </c:pt>
                <c:pt idx="56">
                  <c:v>0.55097291624894595</c:v>
                </c:pt>
                <c:pt idx="57">
                  <c:v>0.42687333141796902</c:v>
                </c:pt>
                <c:pt idx="58">
                  <c:v>0.44415252452815901</c:v>
                </c:pt>
                <c:pt idx="59">
                  <c:v>0.55227158242764696</c:v>
                </c:pt>
                <c:pt idx="60">
                  <c:v>0.61612790235788795</c:v>
                </c:pt>
                <c:pt idx="61">
                  <c:v>0.614400253919962</c:v>
                </c:pt>
                <c:pt idx="62">
                  <c:v>0.69296968660174196</c:v>
                </c:pt>
                <c:pt idx="63">
                  <c:v>0.53321900824094404</c:v>
                </c:pt>
                <c:pt idx="64">
                  <c:v>0.60388237422011004</c:v>
                </c:pt>
                <c:pt idx="65">
                  <c:v>0.54373796548217201</c:v>
                </c:pt>
                <c:pt idx="66">
                  <c:v>0.59753901196545101</c:v>
                </c:pt>
                <c:pt idx="67">
                  <c:v>0.61482086958909798</c:v>
                </c:pt>
                <c:pt idx="68">
                  <c:v>0.66794576030154396</c:v>
                </c:pt>
                <c:pt idx="69">
                  <c:v>0.511996741461338</c:v>
                </c:pt>
                <c:pt idx="70">
                  <c:v>0.45864651638106901</c:v>
                </c:pt>
                <c:pt idx="71">
                  <c:v>0.48489566975744303</c:v>
                </c:pt>
                <c:pt idx="72">
                  <c:v>0.49438308347909499</c:v>
                </c:pt>
                <c:pt idx="73">
                  <c:v>0.51966240442398803</c:v>
                </c:pt>
                <c:pt idx="74">
                  <c:v>0.489914542872464</c:v>
                </c:pt>
                <c:pt idx="75">
                  <c:v>0.46819459194969998</c:v>
                </c:pt>
                <c:pt idx="76">
                  <c:v>0.50776391250173103</c:v>
                </c:pt>
                <c:pt idx="77">
                  <c:v>0.50445130019903495</c:v>
                </c:pt>
                <c:pt idx="78">
                  <c:v>0.54434562354534899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D-46B3-A47E-5B3F023E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5904"/>
        <c:axId val="1777612112"/>
      </c:lineChart>
      <c:catAx>
        <c:axId val="592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056"/>
        <c:crosses val="autoZero"/>
        <c:auto val="1"/>
        <c:lblAlgn val="ctr"/>
        <c:lblOffset val="100"/>
        <c:noMultiLvlLbl val="0"/>
      </c:catAx>
      <c:valAx>
        <c:axId val="1777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104"/>
        <c:crosses val="autoZero"/>
        <c:crossBetween val="between"/>
      </c:valAx>
      <c:valAx>
        <c:axId val="177761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5904"/>
        <c:crosses val="max"/>
        <c:crossBetween val="between"/>
      </c:valAx>
      <c:catAx>
        <c:axId val="5930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D-4AC6-820A-E2430152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6304"/>
        <c:axId val="1777590896"/>
      </c:lineChart>
      <c:lineChart>
        <c:grouping val="standard"/>
        <c:varyColors val="0"/>
        <c:ser>
          <c:idx val="1"/>
          <c:order val="1"/>
          <c:tx>
            <c:strRef>
              <c:f>'[4]000016_40%主动去库存'!$C$1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'[4]000016_40%主动去库存'!$C$2:$C$80</c:f>
              <c:numCache>
                <c:formatCode>General</c:formatCode>
                <c:ptCount val="79"/>
                <c:pt idx="0">
                  <c:v>0.44235484291176802</c:v>
                </c:pt>
                <c:pt idx="1">
                  <c:v>0.460450470839598</c:v>
                </c:pt>
                <c:pt idx="2">
                  <c:v>0.4264396073558</c:v>
                </c:pt>
                <c:pt idx="3">
                  <c:v>0.47680591483932699</c:v>
                </c:pt>
                <c:pt idx="4">
                  <c:v>0.45976645751517198</c:v>
                </c:pt>
                <c:pt idx="5">
                  <c:v>0.52825919992592396</c:v>
                </c:pt>
                <c:pt idx="6">
                  <c:v>0.50749584541693904</c:v>
                </c:pt>
                <c:pt idx="7">
                  <c:v>0.463033525209473</c:v>
                </c:pt>
                <c:pt idx="8">
                  <c:v>0.45733451573061801</c:v>
                </c:pt>
                <c:pt idx="9">
                  <c:v>0.47834231789968601</c:v>
                </c:pt>
                <c:pt idx="10">
                  <c:v>0.551024648163847</c:v>
                </c:pt>
                <c:pt idx="11">
                  <c:v>0.545335310427423</c:v>
                </c:pt>
                <c:pt idx="12">
                  <c:v>0.52693909708780595</c:v>
                </c:pt>
                <c:pt idx="13">
                  <c:v>0.38494274700623898</c:v>
                </c:pt>
                <c:pt idx="14">
                  <c:v>0.53401683256645804</c:v>
                </c:pt>
                <c:pt idx="15">
                  <c:v>0.48979805065256998</c:v>
                </c:pt>
                <c:pt idx="16">
                  <c:v>0.49991446863176697</c:v>
                </c:pt>
                <c:pt idx="17">
                  <c:v>0.47061173363529701</c:v>
                </c:pt>
                <c:pt idx="18">
                  <c:v>0.53827380453328899</c:v>
                </c:pt>
                <c:pt idx="19">
                  <c:v>0.504521047871622</c:v>
                </c:pt>
                <c:pt idx="20">
                  <c:v>0.55980009093910899</c:v>
                </c:pt>
                <c:pt idx="21">
                  <c:v>0.58843522111847502</c:v>
                </c:pt>
                <c:pt idx="22">
                  <c:v>0.47404233233554199</c:v>
                </c:pt>
                <c:pt idx="23">
                  <c:v>0.443670758224183</c:v>
                </c:pt>
                <c:pt idx="24">
                  <c:v>0.51849334744864095</c:v>
                </c:pt>
                <c:pt idx="25">
                  <c:v>0.48792597026884699</c:v>
                </c:pt>
                <c:pt idx="26">
                  <c:v>0.477798328083549</c:v>
                </c:pt>
                <c:pt idx="27">
                  <c:v>0.54043426938826</c:v>
                </c:pt>
                <c:pt idx="28">
                  <c:v>0.57249532109704104</c:v>
                </c:pt>
                <c:pt idx="29">
                  <c:v>0.58634982228615895</c:v>
                </c:pt>
                <c:pt idx="30">
                  <c:v>0.53881214057757698</c:v>
                </c:pt>
                <c:pt idx="31">
                  <c:v>0.60493236251281401</c:v>
                </c:pt>
                <c:pt idx="32">
                  <c:v>0.56495569951593805</c:v>
                </c:pt>
                <c:pt idx="33">
                  <c:v>0.56465930755538196</c:v>
                </c:pt>
                <c:pt idx="34">
                  <c:v>0.43907332208879102</c:v>
                </c:pt>
                <c:pt idx="35">
                  <c:v>0.33360952287947898</c:v>
                </c:pt>
                <c:pt idx="36">
                  <c:v>0.32374813380467798</c:v>
                </c:pt>
                <c:pt idx="37">
                  <c:v>0.298817345413248</c:v>
                </c:pt>
                <c:pt idx="38">
                  <c:v>0.27269404734566999</c:v>
                </c:pt>
                <c:pt idx="39">
                  <c:v>0.24870571767052899</c:v>
                </c:pt>
                <c:pt idx="40">
                  <c:v>0.25462710362945601</c:v>
                </c:pt>
                <c:pt idx="41">
                  <c:v>0.28103727629759501</c:v>
                </c:pt>
                <c:pt idx="42">
                  <c:v>0.37330929512942201</c:v>
                </c:pt>
                <c:pt idx="43">
                  <c:v>0.51043352506329598</c:v>
                </c:pt>
                <c:pt idx="44">
                  <c:v>0.52218663352693095</c:v>
                </c:pt>
                <c:pt idx="45">
                  <c:v>0.50354512282614805</c:v>
                </c:pt>
                <c:pt idx="46">
                  <c:v>0.48771592322913998</c:v>
                </c:pt>
                <c:pt idx="47">
                  <c:v>0.470996802922168</c:v>
                </c:pt>
                <c:pt idx="48">
                  <c:v>0.60923652704716802</c:v>
                </c:pt>
                <c:pt idx="49">
                  <c:v>0.504244003490396</c:v>
                </c:pt>
                <c:pt idx="50">
                  <c:v>0.50167142356810601</c:v>
                </c:pt>
                <c:pt idx="51">
                  <c:v>0.51449222565974795</c:v>
                </c:pt>
                <c:pt idx="52">
                  <c:v>0.50627425789066705</c:v>
                </c:pt>
                <c:pt idx="53">
                  <c:v>0.51656944930837201</c:v>
                </c:pt>
                <c:pt idx="54">
                  <c:v>0.57582861498207705</c:v>
                </c:pt>
                <c:pt idx="55">
                  <c:v>0.56752546238744195</c:v>
                </c:pt>
                <c:pt idx="56">
                  <c:v>0.56859834078301996</c:v>
                </c:pt>
                <c:pt idx="57">
                  <c:v>0.50221738217035095</c:v>
                </c:pt>
                <c:pt idx="58">
                  <c:v>0.55073967270730795</c:v>
                </c:pt>
                <c:pt idx="59">
                  <c:v>0.59884109468524704</c:v>
                </c:pt>
                <c:pt idx="60">
                  <c:v>0.63458263921528502</c:v>
                </c:pt>
                <c:pt idx="61">
                  <c:v>0.68370436057422501</c:v>
                </c:pt>
                <c:pt idx="62">
                  <c:v>0.73870310311260801</c:v>
                </c:pt>
                <c:pt idx="63">
                  <c:v>0.68298538961910904</c:v>
                </c:pt>
                <c:pt idx="64">
                  <c:v>0.682757335807053</c:v>
                </c:pt>
                <c:pt idx="65">
                  <c:v>0.61202036265226201</c:v>
                </c:pt>
                <c:pt idx="66">
                  <c:v>0.72375937330175499</c:v>
                </c:pt>
                <c:pt idx="67">
                  <c:v>0.69802419625682299</c:v>
                </c:pt>
                <c:pt idx="68">
                  <c:v>0.75438211149369505</c:v>
                </c:pt>
                <c:pt idx="69">
                  <c:v>0.63480507036321399</c:v>
                </c:pt>
                <c:pt idx="70">
                  <c:v>0.54402496808797796</c:v>
                </c:pt>
                <c:pt idx="71">
                  <c:v>0.53349779663646002</c:v>
                </c:pt>
                <c:pt idx="72">
                  <c:v>0.56344200480721296</c:v>
                </c:pt>
                <c:pt idx="73">
                  <c:v>0.59562565564405701</c:v>
                </c:pt>
                <c:pt idx="74">
                  <c:v>0.54381478332775002</c:v>
                </c:pt>
                <c:pt idx="75">
                  <c:v>0.564110147395394</c:v>
                </c:pt>
                <c:pt idx="76">
                  <c:v>0.57321277329879206</c:v>
                </c:pt>
                <c:pt idx="77">
                  <c:v>0.55800150801996895</c:v>
                </c:pt>
                <c:pt idx="78">
                  <c:v>0.58999456530258998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D-4AC6-820A-E2430152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704"/>
        <c:axId val="1777605040"/>
      </c:lineChart>
      <c:catAx>
        <c:axId val="593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896"/>
        <c:crosses val="autoZero"/>
        <c:auto val="1"/>
        <c:lblAlgn val="ctr"/>
        <c:lblOffset val="100"/>
        <c:noMultiLvlLbl val="0"/>
      </c:catAx>
      <c:valAx>
        <c:axId val="1777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6304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704"/>
        <c:crosses val="max"/>
        <c:crossBetween val="between"/>
      </c:valAx>
      <c:catAx>
        <c:axId val="590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1-4D85-94A1-04089645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304"/>
        <c:axId val="1777595472"/>
      </c:lineChart>
      <c:lineChart>
        <c:grouping val="standard"/>
        <c:varyColors val="0"/>
        <c:ser>
          <c:idx val="1"/>
          <c:order val="1"/>
          <c:tx>
            <c:strRef>
              <c:f>'[4]000016_45%主动去库存'!$C$1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'[4]000016_45%主动去库存'!$C$2:$C$80</c:f>
              <c:numCache>
                <c:formatCode>General</c:formatCode>
                <c:ptCount val="79"/>
                <c:pt idx="0">
                  <c:v>0.46119411175797398</c:v>
                </c:pt>
                <c:pt idx="1">
                  <c:v>0.46866522362470298</c:v>
                </c:pt>
                <c:pt idx="2">
                  <c:v>0.44810188086748498</c:v>
                </c:pt>
                <c:pt idx="3">
                  <c:v>0.49387269089304098</c:v>
                </c:pt>
                <c:pt idx="4">
                  <c:v>0.491661705905728</c:v>
                </c:pt>
                <c:pt idx="5">
                  <c:v>0.534647177666838</c:v>
                </c:pt>
                <c:pt idx="6">
                  <c:v>0.51524068318717997</c:v>
                </c:pt>
                <c:pt idx="7">
                  <c:v>0.49920206269886302</c:v>
                </c:pt>
                <c:pt idx="8">
                  <c:v>0.47331163195179998</c:v>
                </c:pt>
                <c:pt idx="9">
                  <c:v>0.49479898271351302</c:v>
                </c:pt>
                <c:pt idx="10">
                  <c:v>0.56748003717103102</c:v>
                </c:pt>
                <c:pt idx="11">
                  <c:v>0.55968854924648603</c:v>
                </c:pt>
                <c:pt idx="12">
                  <c:v>0.54987628889025697</c:v>
                </c:pt>
                <c:pt idx="13">
                  <c:v>0.41244867752363901</c:v>
                </c:pt>
                <c:pt idx="14">
                  <c:v>0.56518840844284302</c:v>
                </c:pt>
                <c:pt idx="15">
                  <c:v>0.52520975541845305</c:v>
                </c:pt>
                <c:pt idx="16">
                  <c:v>0.53423732368003796</c:v>
                </c:pt>
                <c:pt idx="17">
                  <c:v>0.499874473623448</c:v>
                </c:pt>
                <c:pt idx="18">
                  <c:v>0.57322641805435703</c:v>
                </c:pt>
                <c:pt idx="19">
                  <c:v>0.52840851725152405</c:v>
                </c:pt>
                <c:pt idx="20">
                  <c:v>0.58806329329803397</c:v>
                </c:pt>
                <c:pt idx="21">
                  <c:v>0.60863354091237298</c:v>
                </c:pt>
                <c:pt idx="22">
                  <c:v>0.52346241656155201</c:v>
                </c:pt>
                <c:pt idx="23">
                  <c:v>0.50481371739954195</c:v>
                </c:pt>
                <c:pt idx="24">
                  <c:v>0.56549202861153602</c:v>
                </c:pt>
                <c:pt idx="25">
                  <c:v>0.53043429941110598</c:v>
                </c:pt>
                <c:pt idx="26">
                  <c:v>0.51496645231777205</c:v>
                </c:pt>
                <c:pt idx="27">
                  <c:v>0.58679622173242396</c:v>
                </c:pt>
                <c:pt idx="28">
                  <c:v>0.59105007272631505</c:v>
                </c:pt>
                <c:pt idx="29">
                  <c:v>0.63905420202177499</c:v>
                </c:pt>
                <c:pt idx="30">
                  <c:v>0.59906332580013699</c:v>
                </c:pt>
                <c:pt idx="31">
                  <c:v>0.63022505059283696</c:v>
                </c:pt>
                <c:pt idx="32">
                  <c:v>0.59055499991737004</c:v>
                </c:pt>
                <c:pt idx="33">
                  <c:v>0.59946000053348103</c:v>
                </c:pt>
                <c:pt idx="34">
                  <c:v>0.49146313385146201</c:v>
                </c:pt>
                <c:pt idx="35">
                  <c:v>0.34394743810827</c:v>
                </c:pt>
                <c:pt idx="36">
                  <c:v>0.34528888688234699</c:v>
                </c:pt>
                <c:pt idx="37">
                  <c:v>0.32044221809143902</c:v>
                </c:pt>
                <c:pt idx="38">
                  <c:v>0.28048065144642298</c:v>
                </c:pt>
                <c:pt idx="39">
                  <c:v>0.26560902689136801</c:v>
                </c:pt>
                <c:pt idx="40">
                  <c:v>0.267742396917522</c:v>
                </c:pt>
                <c:pt idx="41">
                  <c:v>0.30812867089388901</c:v>
                </c:pt>
                <c:pt idx="42">
                  <c:v>0.41280834081519202</c:v>
                </c:pt>
                <c:pt idx="43">
                  <c:v>0.561115674588893</c:v>
                </c:pt>
                <c:pt idx="44">
                  <c:v>0.60674399254206002</c:v>
                </c:pt>
                <c:pt idx="45">
                  <c:v>0.53166633046331402</c:v>
                </c:pt>
                <c:pt idx="46">
                  <c:v>0.53833590955783805</c:v>
                </c:pt>
                <c:pt idx="47">
                  <c:v>0.53528003534326796</c:v>
                </c:pt>
                <c:pt idx="48">
                  <c:v>0.62602722814484701</c:v>
                </c:pt>
                <c:pt idx="49">
                  <c:v>0.53204458006383104</c:v>
                </c:pt>
                <c:pt idx="50">
                  <c:v>0.52386741524410896</c:v>
                </c:pt>
                <c:pt idx="51">
                  <c:v>0.54159434120116801</c:v>
                </c:pt>
                <c:pt idx="52">
                  <c:v>0.51446904273623495</c:v>
                </c:pt>
                <c:pt idx="53">
                  <c:v>0.56726873422081603</c:v>
                </c:pt>
                <c:pt idx="54">
                  <c:v>0.61299658115498301</c:v>
                </c:pt>
                <c:pt idx="55">
                  <c:v>0.59912601012326905</c:v>
                </c:pt>
                <c:pt idx="56">
                  <c:v>0.60221508718678296</c:v>
                </c:pt>
                <c:pt idx="57">
                  <c:v>0.53660954174564601</c:v>
                </c:pt>
                <c:pt idx="58">
                  <c:v>0.58289378500824096</c:v>
                </c:pt>
                <c:pt idx="59">
                  <c:v>0.61368870840123502</c:v>
                </c:pt>
                <c:pt idx="60">
                  <c:v>0.67060477143697494</c:v>
                </c:pt>
                <c:pt idx="61">
                  <c:v>0.71353651936527396</c:v>
                </c:pt>
                <c:pt idx="62">
                  <c:v>0.79552319424879403</c:v>
                </c:pt>
                <c:pt idx="63">
                  <c:v>0.73919455058696704</c:v>
                </c:pt>
                <c:pt idx="64">
                  <c:v>0.721836683778462</c:v>
                </c:pt>
                <c:pt idx="65">
                  <c:v>0.720069889703293</c:v>
                </c:pt>
                <c:pt idx="66">
                  <c:v>0.73483651917118897</c:v>
                </c:pt>
                <c:pt idx="67">
                  <c:v>0.760084254925109</c:v>
                </c:pt>
                <c:pt idx="68">
                  <c:v>0.78761990437086904</c:v>
                </c:pt>
                <c:pt idx="69">
                  <c:v>0.69056925898015398</c:v>
                </c:pt>
                <c:pt idx="70">
                  <c:v>0.61409690434096498</c:v>
                </c:pt>
                <c:pt idx="71">
                  <c:v>0.59155855139720304</c:v>
                </c:pt>
                <c:pt idx="72">
                  <c:v>0.61772282050681404</c:v>
                </c:pt>
                <c:pt idx="73">
                  <c:v>0.69361022758945401</c:v>
                </c:pt>
                <c:pt idx="74">
                  <c:v>0.58626307157732704</c:v>
                </c:pt>
                <c:pt idx="75">
                  <c:v>0.57696239921641701</c:v>
                </c:pt>
                <c:pt idx="76">
                  <c:v>0.61710429560512003</c:v>
                </c:pt>
                <c:pt idx="77">
                  <c:v>0.61373214098432705</c:v>
                </c:pt>
                <c:pt idx="78">
                  <c:v>0.64114305860954701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1-4D85-94A1-04089645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304"/>
        <c:axId val="1777599216"/>
      </c:lineChart>
      <c:catAx>
        <c:axId val="590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472"/>
        <c:crosses val="autoZero"/>
        <c:auto val="1"/>
        <c:lblAlgn val="ctr"/>
        <c:lblOffset val="100"/>
        <c:noMultiLvlLbl val="0"/>
      </c:catAx>
      <c:valAx>
        <c:axId val="1777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304"/>
        <c:crosses val="autoZero"/>
        <c:crossBetween val="between"/>
      </c:valAx>
      <c:valAx>
        <c:axId val="177759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4304"/>
        <c:crosses val="max"/>
        <c:crossBetween val="between"/>
      </c:valAx>
      <c:catAx>
        <c:axId val="590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6-4C5F-A20F-5720A068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504"/>
        <c:axId val="1777600048"/>
      </c:lineChart>
      <c:lineChart>
        <c:grouping val="standard"/>
        <c:varyColors val="0"/>
        <c:ser>
          <c:idx val="1"/>
          <c:order val="1"/>
          <c:tx>
            <c:strRef>
              <c:f>'[4]000016_50%主动去库存'!$C$1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'[4]000016_50%主动去库存'!$C$2:$C$80</c:f>
              <c:numCache>
                <c:formatCode>General</c:formatCode>
                <c:ptCount val="79"/>
                <c:pt idx="0">
                  <c:v>0.47359533809784199</c:v>
                </c:pt>
                <c:pt idx="1">
                  <c:v>0.48915438865851302</c:v>
                </c:pt>
                <c:pt idx="2">
                  <c:v>0.452993359061794</c:v>
                </c:pt>
                <c:pt idx="3">
                  <c:v>0.50672274551655505</c:v>
                </c:pt>
                <c:pt idx="4">
                  <c:v>0.526689853794301</c:v>
                </c:pt>
                <c:pt idx="5">
                  <c:v>0.55569054631977699</c:v>
                </c:pt>
                <c:pt idx="6">
                  <c:v>0.53216538547068803</c:v>
                </c:pt>
                <c:pt idx="7">
                  <c:v>0.515663451266687</c:v>
                </c:pt>
                <c:pt idx="8">
                  <c:v>0.49574503337716203</c:v>
                </c:pt>
                <c:pt idx="9">
                  <c:v>0.51653737039923997</c:v>
                </c:pt>
                <c:pt idx="10">
                  <c:v>0.57366992490435598</c:v>
                </c:pt>
                <c:pt idx="11">
                  <c:v>0.56972925682058895</c:v>
                </c:pt>
                <c:pt idx="12">
                  <c:v>0.55776619653271897</c:v>
                </c:pt>
                <c:pt idx="13">
                  <c:v>0.431971369663185</c:v>
                </c:pt>
                <c:pt idx="14">
                  <c:v>0.58909640524261797</c:v>
                </c:pt>
                <c:pt idx="15">
                  <c:v>0.57069031957826999</c:v>
                </c:pt>
                <c:pt idx="16">
                  <c:v>0.56708310515304095</c:v>
                </c:pt>
                <c:pt idx="17">
                  <c:v>0.51172983789143001</c:v>
                </c:pt>
                <c:pt idx="18">
                  <c:v>0.60710917338220005</c:v>
                </c:pt>
                <c:pt idx="19">
                  <c:v>0.57518953737852996</c:v>
                </c:pt>
                <c:pt idx="20">
                  <c:v>0.61645314127967599</c:v>
                </c:pt>
                <c:pt idx="21">
                  <c:v>0.62189433020535501</c:v>
                </c:pt>
                <c:pt idx="22">
                  <c:v>0.54239851662098404</c:v>
                </c:pt>
                <c:pt idx="23">
                  <c:v>0.52052419667012295</c:v>
                </c:pt>
                <c:pt idx="24">
                  <c:v>0.61182745686359297</c:v>
                </c:pt>
                <c:pt idx="25">
                  <c:v>0.57578256888400003</c:v>
                </c:pt>
                <c:pt idx="26">
                  <c:v>0.57984282801826503</c:v>
                </c:pt>
                <c:pt idx="27">
                  <c:v>0.61194658419023795</c:v>
                </c:pt>
                <c:pt idx="28">
                  <c:v>0.602050425007844</c:v>
                </c:pt>
                <c:pt idx="29">
                  <c:v>0.65318785459753903</c:v>
                </c:pt>
                <c:pt idx="30">
                  <c:v>0.63630388508722702</c:v>
                </c:pt>
                <c:pt idx="31">
                  <c:v>0.63808696510316498</c:v>
                </c:pt>
                <c:pt idx="32">
                  <c:v>0.62122105143130102</c:v>
                </c:pt>
                <c:pt idx="33">
                  <c:v>0.62808868270783402</c:v>
                </c:pt>
                <c:pt idx="34">
                  <c:v>0.506800921764468</c:v>
                </c:pt>
                <c:pt idx="35">
                  <c:v>0.37779699732836203</c:v>
                </c:pt>
                <c:pt idx="36">
                  <c:v>0.352739555221115</c:v>
                </c:pt>
                <c:pt idx="37">
                  <c:v>0.34272246891569402</c:v>
                </c:pt>
                <c:pt idx="38">
                  <c:v>0.30623856314419901</c:v>
                </c:pt>
                <c:pt idx="39">
                  <c:v>0.27596032583256302</c:v>
                </c:pt>
                <c:pt idx="40">
                  <c:v>0.30695403209986399</c:v>
                </c:pt>
                <c:pt idx="41">
                  <c:v>0.33100213967150299</c:v>
                </c:pt>
                <c:pt idx="42">
                  <c:v>0.45293188151260799</c:v>
                </c:pt>
                <c:pt idx="43">
                  <c:v>0.59072169103750005</c:v>
                </c:pt>
                <c:pt idx="44">
                  <c:v>0.62720679116436096</c:v>
                </c:pt>
                <c:pt idx="45">
                  <c:v>0.56285890391495996</c:v>
                </c:pt>
                <c:pt idx="46">
                  <c:v>0.56003708798127005</c:v>
                </c:pt>
                <c:pt idx="47">
                  <c:v>0.552125090466418</c:v>
                </c:pt>
                <c:pt idx="48">
                  <c:v>0.72062535491031199</c:v>
                </c:pt>
                <c:pt idx="49">
                  <c:v>0.59239968163433399</c:v>
                </c:pt>
                <c:pt idx="50">
                  <c:v>0.57822446484767298</c:v>
                </c:pt>
                <c:pt idx="51">
                  <c:v>0.58798285984600895</c:v>
                </c:pt>
                <c:pt idx="52">
                  <c:v>0.58323694585783803</c:v>
                </c:pt>
                <c:pt idx="53">
                  <c:v>0.59221560757507397</c:v>
                </c:pt>
                <c:pt idx="54">
                  <c:v>0.63357196877198696</c:v>
                </c:pt>
                <c:pt idx="55">
                  <c:v>0.62176275804879999</c:v>
                </c:pt>
                <c:pt idx="56">
                  <c:v>0.65559394471634003</c:v>
                </c:pt>
                <c:pt idx="57">
                  <c:v>0.54933081875320899</c:v>
                </c:pt>
                <c:pt idx="58">
                  <c:v>0.62353463553435495</c:v>
                </c:pt>
                <c:pt idx="59">
                  <c:v>0.68032771730711705</c:v>
                </c:pt>
                <c:pt idx="60">
                  <c:v>0.725328013603453</c:v>
                </c:pt>
                <c:pt idx="61">
                  <c:v>0.77664194998381197</c:v>
                </c:pt>
                <c:pt idx="62">
                  <c:v>0.82499652965877202</c:v>
                </c:pt>
                <c:pt idx="63">
                  <c:v>0.76261384813962396</c:v>
                </c:pt>
                <c:pt idx="64">
                  <c:v>0.77976947744827296</c:v>
                </c:pt>
                <c:pt idx="65">
                  <c:v>0.73179692159917997</c:v>
                </c:pt>
                <c:pt idx="66">
                  <c:v>0.79919724261283198</c:v>
                </c:pt>
                <c:pt idx="67">
                  <c:v>0.79573506593739196</c:v>
                </c:pt>
                <c:pt idx="68">
                  <c:v>0.82755161541877897</c:v>
                </c:pt>
                <c:pt idx="69">
                  <c:v>0.75013877864698297</c:v>
                </c:pt>
                <c:pt idx="70">
                  <c:v>0.67362131759814303</c:v>
                </c:pt>
                <c:pt idx="71">
                  <c:v>0.63548208494879099</c:v>
                </c:pt>
                <c:pt idx="72">
                  <c:v>0.66915247836456204</c:v>
                </c:pt>
                <c:pt idx="73">
                  <c:v>0.74881776936567801</c:v>
                </c:pt>
                <c:pt idx="74">
                  <c:v>0.69487567650779802</c:v>
                </c:pt>
                <c:pt idx="75">
                  <c:v>0.65496094575640895</c:v>
                </c:pt>
                <c:pt idx="76">
                  <c:v>0.712192023370391</c:v>
                </c:pt>
                <c:pt idx="77">
                  <c:v>0.68669904963220396</c:v>
                </c:pt>
                <c:pt idx="78">
                  <c:v>0.72951590707494396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6-4C5F-A20F-5720A068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8704"/>
        <c:axId val="1777600880"/>
      </c:lineChart>
      <c:catAx>
        <c:axId val="590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048"/>
        <c:crosses val="autoZero"/>
        <c:auto val="1"/>
        <c:lblAlgn val="ctr"/>
        <c:lblOffset val="100"/>
        <c:noMultiLvlLbl val="0"/>
      </c:catAx>
      <c:valAx>
        <c:axId val="1777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9504"/>
        <c:crosses val="autoZero"/>
        <c:crossBetween val="between"/>
      </c:valAx>
      <c:valAx>
        <c:axId val="177760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8704"/>
        <c:crosses val="max"/>
        <c:crossBetween val="between"/>
      </c:valAx>
      <c:catAx>
        <c:axId val="59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C-470C-8C48-00C02F6A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2704"/>
        <c:axId val="1777607952"/>
      </c:lineChart>
      <c:lineChart>
        <c:grouping val="standard"/>
        <c:varyColors val="0"/>
        <c:ser>
          <c:idx val="1"/>
          <c:order val="1"/>
          <c:tx>
            <c:strRef>
              <c:f>'[4]000016_55%主动去库存'!$C$1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'[4]000016_55%主动去库存'!$C$2:$C$80</c:f>
              <c:numCache>
                <c:formatCode>General</c:formatCode>
                <c:ptCount val="79"/>
                <c:pt idx="0">
                  <c:v>0.48541287627268698</c:v>
                </c:pt>
                <c:pt idx="1">
                  <c:v>0.50564894860333498</c:v>
                </c:pt>
                <c:pt idx="2">
                  <c:v>0.46750463199919201</c:v>
                </c:pt>
                <c:pt idx="3">
                  <c:v>0.52545421876431397</c:v>
                </c:pt>
                <c:pt idx="4">
                  <c:v>0.56478899890102396</c:v>
                </c:pt>
                <c:pt idx="5">
                  <c:v>0.58300488421709695</c:v>
                </c:pt>
                <c:pt idx="6">
                  <c:v>0.57301018803373005</c:v>
                </c:pt>
                <c:pt idx="7">
                  <c:v>0.54400911441143096</c:v>
                </c:pt>
                <c:pt idx="8">
                  <c:v>0.53587046533713201</c:v>
                </c:pt>
                <c:pt idx="9">
                  <c:v>0.54392866782340499</c:v>
                </c:pt>
                <c:pt idx="10">
                  <c:v>0.59839477294819998</c:v>
                </c:pt>
                <c:pt idx="11">
                  <c:v>0.57622914193798902</c:v>
                </c:pt>
                <c:pt idx="12">
                  <c:v>0.57842188771745595</c:v>
                </c:pt>
                <c:pt idx="13">
                  <c:v>0.45952791165897799</c:v>
                </c:pt>
                <c:pt idx="14">
                  <c:v>0.621523849150177</c:v>
                </c:pt>
                <c:pt idx="15">
                  <c:v>0.59225134861186701</c:v>
                </c:pt>
                <c:pt idx="16">
                  <c:v>0.60224513610701402</c:v>
                </c:pt>
                <c:pt idx="17">
                  <c:v>0.53730628477766296</c:v>
                </c:pt>
                <c:pt idx="18">
                  <c:v>0.61874118879484996</c:v>
                </c:pt>
                <c:pt idx="19">
                  <c:v>0.59736254941399503</c:v>
                </c:pt>
                <c:pt idx="20">
                  <c:v>0.64043859660422597</c:v>
                </c:pt>
                <c:pt idx="21">
                  <c:v>0.64166080766644795</c:v>
                </c:pt>
                <c:pt idx="22">
                  <c:v>0.56366119894106703</c:v>
                </c:pt>
                <c:pt idx="23">
                  <c:v>0.54693784648748101</c:v>
                </c:pt>
                <c:pt idx="24">
                  <c:v>0.626034156360191</c:v>
                </c:pt>
                <c:pt idx="25">
                  <c:v>0.59651759563332596</c:v>
                </c:pt>
                <c:pt idx="26">
                  <c:v>0.60375072265721497</c:v>
                </c:pt>
                <c:pt idx="27">
                  <c:v>0.63043583747079301</c:v>
                </c:pt>
                <c:pt idx="28">
                  <c:v>0.64395534188608095</c:v>
                </c:pt>
                <c:pt idx="29">
                  <c:v>0.70853111681883996</c:v>
                </c:pt>
                <c:pt idx="30">
                  <c:v>0.65579459271863505</c:v>
                </c:pt>
                <c:pt idx="31">
                  <c:v>0.67302987383290602</c:v>
                </c:pt>
                <c:pt idx="32">
                  <c:v>0.65913576896439496</c:v>
                </c:pt>
                <c:pt idx="33">
                  <c:v>0.64387078060490799</c:v>
                </c:pt>
                <c:pt idx="34">
                  <c:v>0.56849235708813195</c:v>
                </c:pt>
                <c:pt idx="35">
                  <c:v>0.475932802647549</c:v>
                </c:pt>
                <c:pt idx="36">
                  <c:v>0.35642968816411003</c:v>
                </c:pt>
                <c:pt idx="37">
                  <c:v>0.34552472947843399</c:v>
                </c:pt>
                <c:pt idx="38">
                  <c:v>0.38128357320822998</c:v>
                </c:pt>
                <c:pt idx="39">
                  <c:v>0.35165695413258302</c:v>
                </c:pt>
                <c:pt idx="40">
                  <c:v>0.39918515144659</c:v>
                </c:pt>
                <c:pt idx="41">
                  <c:v>0.41899662548280803</c:v>
                </c:pt>
                <c:pt idx="42">
                  <c:v>0.51593604315736796</c:v>
                </c:pt>
                <c:pt idx="43">
                  <c:v>0.62764828776473403</c:v>
                </c:pt>
                <c:pt idx="44">
                  <c:v>0.64302197383414905</c:v>
                </c:pt>
                <c:pt idx="45">
                  <c:v>0.60451039350241798</c:v>
                </c:pt>
                <c:pt idx="46">
                  <c:v>0.58941749274480204</c:v>
                </c:pt>
                <c:pt idx="47">
                  <c:v>0.56917345366876104</c:v>
                </c:pt>
                <c:pt idx="48">
                  <c:v>0.75955216058555397</c:v>
                </c:pt>
                <c:pt idx="49">
                  <c:v>0.63949991062884104</c:v>
                </c:pt>
                <c:pt idx="50">
                  <c:v>0.65384484846028801</c:v>
                </c:pt>
                <c:pt idx="51">
                  <c:v>0.61199958427148204</c:v>
                </c:pt>
                <c:pt idx="52">
                  <c:v>0.60926097097097098</c:v>
                </c:pt>
                <c:pt idx="53">
                  <c:v>0.65083557062256103</c:v>
                </c:pt>
                <c:pt idx="54">
                  <c:v>0.65307928414100602</c:v>
                </c:pt>
                <c:pt idx="55">
                  <c:v>0.63235207186751896</c:v>
                </c:pt>
                <c:pt idx="56">
                  <c:v>0.67904408400513405</c:v>
                </c:pt>
                <c:pt idx="57">
                  <c:v>0.61237075514053096</c:v>
                </c:pt>
                <c:pt idx="58">
                  <c:v>0.67006274208380401</c:v>
                </c:pt>
                <c:pt idx="59">
                  <c:v>0.72700271914149095</c:v>
                </c:pt>
                <c:pt idx="60">
                  <c:v>0.75308654448816403</c:v>
                </c:pt>
                <c:pt idx="61">
                  <c:v>0.80617312140157005</c:v>
                </c:pt>
                <c:pt idx="62">
                  <c:v>0.85115018876867199</c:v>
                </c:pt>
                <c:pt idx="63">
                  <c:v>0.81520845814126697</c:v>
                </c:pt>
                <c:pt idx="64">
                  <c:v>0.79628274569192103</c:v>
                </c:pt>
                <c:pt idx="65">
                  <c:v>0.784042759455995</c:v>
                </c:pt>
                <c:pt idx="66">
                  <c:v>0.82834743261388399</c:v>
                </c:pt>
                <c:pt idx="67">
                  <c:v>0.84153484118286104</c:v>
                </c:pt>
                <c:pt idx="68">
                  <c:v>0.85933858196433199</c:v>
                </c:pt>
                <c:pt idx="69">
                  <c:v>0.81369145060542003</c:v>
                </c:pt>
                <c:pt idx="70">
                  <c:v>0.69823376123907499</c:v>
                </c:pt>
                <c:pt idx="71">
                  <c:v>0.66492184894213902</c:v>
                </c:pt>
                <c:pt idx="72">
                  <c:v>0.73325770351417796</c:v>
                </c:pt>
                <c:pt idx="73">
                  <c:v>0.81345776483604104</c:v>
                </c:pt>
                <c:pt idx="74">
                  <c:v>0.77520739971835895</c:v>
                </c:pt>
                <c:pt idx="75">
                  <c:v>0.71954526344749803</c:v>
                </c:pt>
                <c:pt idx="76">
                  <c:v>0.77873963475916097</c:v>
                </c:pt>
                <c:pt idx="77">
                  <c:v>0.75191905496557099</c:v>
                </c:pt>
                <c:pt idx="78">
                  <c:v>0.76485004188218397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C-470C-8C48-00C02F6A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7248"/>
        <c:axId val="1777610448"/>
      </c:lineChart>
      <c:catAx>
        <c:axId val="591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7952"/>
        <c:crosses val="autoZero"/>
        <c:auto val="1"/>
        <c:lblAlgn val="ctr"/>
        <c:lblOffset val="100"/>
        <c:noMultiLvlLbl val="0"/>
      </c:catAx>
      <c:valAx>
        <c:axId val="17776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2704"/>
        <c:crosses val="autoZero"/>
        <c:crossBetween val="between"/>
      </c:valAx>
      <c:valAx>
        <c:axId val="177761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7248"/>
        <c:crosses val="max"/>
        <c:crossBetween val="between"/>
      </c:valAx>
      <c:catAx>
        <c:axId val="178536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A-40BC-94BD-93A85B40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4048"/>
        <c:axId val="1777603376"/>
      </c:lineChart>
      <c:lineChart>
        <c:grouping val="standard"/>
        <c:varyColors val="0"/>
        <c:ser>
          <c:idx val="1"/>
          <c:order val="1"/>
          <c:tx>
            <c:strRef>
              <c:f>'[4]000016_60%主动去库存'!$C$1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'[4]000016_60%主动去库存'!$C$2:$C$80</c:f>
              <c:numCache>
                <c:formatCode>General</c:formatCode>
                <c:ptCount val="79"/>
                <c:pt idx="0">
                  <c:v>0.50098951907247102</c:v>
                </c:pt>
                <c:pt idx="1">
                  <c:v>0.51343287205902399</c:v>
                </c:pt>
                <c:pt idx="2">
                  <c:v>0.48641638192154901</c:v>
                </c:pt>
                <c:pt idx="3">
                  <c:v>0.54194470509002501</c:v>
                </c:pt>
                <c:pt idx="4">
                  <c:v>0.59648611280978603</c:v>
                </c:pt>
                <c:pt idx="5">
                  <c:v>0.59986618722585905</c:v>
                </c:pt>
                <c:pt idx="6">
                  <c:v>0.62782409156622498</c:v>
                </c:pt>
                <c:pt idx="7">
                  <c:v>0.562757986205218</c:v>
                </c:pt>
                <c:pt idx="8">
                  <c:v>0.56317148748703905</c:v>
                </c:pt>
                <c:pt idx="9">
                  <c:v>0.55313578519783602</c:v>
                </c:pt>
                <c:pt idx="10">
                  <c:v>0.63095067000324201</c:v>
                </c:pt>
                <c:pt idx="11">
                  <c:v>0.62851765964444894</c:v>
                </c:pt>
                <c:pt idx="12">
                  <c:v>0.61082152339089602</c:v>
                </c:pt>
                <c:pt idx="13">
                  <c:v>0.463891773746123</c:v>
                </c:pt>
                <c:pt idx="14">
                  <c:v>0.67137242326800495</c:v>
                </c:pt>
                <c:pt idx="15">
                  <c:v>0.60573155254167899</c:v>
                </c:pt>
                <c:pt idx="16">
                  <c:v>0.62072594769285805</c:v>
                </c:pt>
                <c:pt idx="17">
                  <c:v>0.545646120315741</c:v>
                </c:pt>
                <c:pt idx="18">
                  <c:v>0.661784706912944</c:v>
                </c:pt>
                <c:pt idx="19">
                  <c:v>0.61518866483757295</c:v>
                </c:pt>
                <c:pt idx="20">
                  <c:v>0.656785439531266</c:v>
                </c:pt>
                <c:pt idx="21">
                  <c:v>0.70525419033289705</c:v>
                </c:pt>
                <c:pt idx="22">
                  <c:v>0.60947133911659601</c:v>
                </c:pt>
                <c:pt idx="23">
                  <c:v>0.59507044720164803</c:v>
                </c:pt>
                <c:pt idx="24">
                  <c:v>0.63778504150981896</c:v>
                </c:pt>
                <c:pt idx="25">
                  <c:v>0.63170481292702696</c:v>
                </c:pt>
                <c:pt idx="26">
                  <c:v>0.62302354746882904</c:v>
                </c:pt>
                <c:pt idx="27">
                  <c:v>0.68308185027983204</c:v>
                </c:pt>
                <c:pt idx="28">
                  <c:v>0.70126315977877796</c:v>
                </c:pt>
                <c:pt idx="29">
                  <c:v>0.74499802551483496</c:v>
                </c:pt>
                <c:pt idx="30">
                  <c:v>0.72253446732632598</c:v>
                </c:pt>
                <c:pt idx="31">
                  <c:v>0.72321166307409601</c:v>
                </c:pt>
                <c:pt idx="32">
                  <c:v>0.69429281159617595</c:v>
                </c:pt>
                <c:pt idx="33">
                  <c:v>0.68394421939193994</c:v>
                </c:pt>
                <c:pt idx="34">
                  <c:v>0.62417120875149601</c:v>
                </c:pt>
                <c:pt idx="35">
                  <c:v>0.50425776857097004</c:v>
                </c:pt>
                <c:pt idx="36">
                  <c:v>0.491487323541349</c:v>
                </c:pt>
                <c:pt idx="37">
                  <c:v>0.50019928394261004</c:v>
                </c:pt>
                <c:pt idx="38">
                  <c:v>0.45634713207423999</c:v>
                </c:pt>
                <c:pt idx="39">
                  <c:v>0.38941399720558201</c:v>
                </c:pt>
                <c:pt idx="40">
                  <c:v>0.44664838538798202</c:v>
                </c:pt>
                <c:pt idx="41">
                  <c:v>0.46807978291150598</c:v>
                </c:pt>
                <c:pt idx="42">
                  <c:v>0.578403223537026</c:v>
                </c:pt>
                <c:pt idx="43">
                  <c:v>0.71227913147467503</c:v>
                </c:pt>
                <c:pt idx="44">
                  <c:v>0.74415708386378698</c:v>
                </c:pt>
                <c:pt idx="45">
                  <c:v>0.67060985370452197</c:v>
                </c:pt>
                <c:pt idx="46">
                  <c:v>0.63075890753929098</c:v>
                </c:pt>
                <c:pt idx="47">
                  <c:v>0.59224291830612197</c:v>
                </c:pt>
                <c:pt idx="48">
                  <c:v>0.83124122373527598</c:v>
                </c:pt>
                <c:pt idx="49">
                  <c:v>0.66342235039094299</c:v>
                </c:pt>
                <c:pt idx="50">
                  <c:v>0.67116072770553103</c:v>
                </c:pt>
                <c:pt idx="51">
                  <c:v>0.65566691909494201</c:v>
                </c:pt>
                <c:pt idx="52">
                  <c:v>0.64503668681775395</c:v>
                </c:pt>
                <c:pt idx="53">
                  <c:v>0.65872822380523199</c:v>
                </c:pt>
                <c:pt idx="54">
                  <c:v>0.68712459718527796</c:v>
                </c:pt>
                <c:pt idx="55">
                  <c:v>0.65950847996920903</c:v>
                </c:pt>
                <c:pt idx="56">
                  <c:v>0.71104619654236201</c:v>
                </c:pt>
                <c:pt idx="57">
                  <c:v>0.63154267853580104</c:v>
                </c:pt>
                <c:pt idx="58">
                  <c:v>0.69496228497152501</c:v>
                </c:pt>
                <c:pt idx="59">
                  <c:v>0.76475066915379297</c:v>
                </c:pt>
                <c:pt idx="60">
                  <c:v>0.76930455239609097</c:v>
                </c:pt>
                <c:pt idx="61">
                  <c:v>0.82501423636618298</c:v>
                </c:pt>
                <c:pt idx="62">
                  <c:v>0.88983818359364497</c:v>
                </c:pt>
                <c:pt idx="63">
                  <c:v>0.83256604040635496</c:v>
                </c:pt>
                <c:pt idx="64">
                  <c:v>0.82750611165816701</c:v>
                </c:pt>
                <c:pt idx="65">
                  <c:v>0.81049671402934897</c:v>
                </c:pt>
                <c:pt idx="66">
                  <c:v>0.84860554770665797</c:v>
                </c:pt>
                <c:pt idx="67">
                  <c:v>0.85692537268581104</c:v>
                </c:pt>
                <c:pt idx="68">
                  <c:v>0.88443972649079805</c:v>
                </c:pt>
                <c:pt idx="69">
                  <c:v>0.82902036776478005</c:v>
                </c:pt>
                <c:pt idx="70">
                  <c:v>0.77116426000856098</c:v>
                </c:pt>
                <c:pt idx="71">
                  <c:v>0.79629047377571704</c:v>
                </c:pt>
                <c:pt idx="72">
                  <c:v>0.83417283936469799</c:v>
                </c:pt>
                <c:pt idx="73">
                  <c:v>0.88854161446573598</c:v>
                </c:pt>
                <c:pt idx="74">
                  <c:v>0.85684954487820197</c:v>
                </c:pt>
                <c:pt idx="75">
                  <c:v>0.76922875682615199</c:v>
                </c:pt>
                <c:pt idx="76">
                  <c:v>0.781723823531564</c:v>
                </c:pt>
                <c:pt idx="77">
                  <c:v>0.772810677506514</c:v>
                </c:pt>
                <c:pt idx="78">
                  <c:v>0.79154538533366703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A-40BC-94BD-93A85B40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80448"/>
        <c:axId val="1777598384"/>
      </c:lineChart>
      <c:catAx>
        <c:axId val="1785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3376"/>
        <c:crosses val="autoZero"/>
        <c:auto val="1"/>
        <c:lblAlgn val="ctr"/>
        <c:lblOffset val="100"/>
        <c:noMultiLvlLbl val="0"/>
      </c:catAx>
      <c:valAx>
        <c:axId val="17776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4048"/>
        <c:crosses val="autoZero"/>
        <c:crossBetween val="between"/>
      </c:valAx>
      <c:valAx>
        <c:axId val="177759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80448"/>
        <c:crosses val="max"/>
        <c:crossBetween val="between"/>
      </c:valAx>
      <c:catAx>
        <c:axId val="17853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3-4288-82A4-6499A721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848"/>
        <c:axId val="1777608368"/>
      </c:lineChart>
      <c:lineChart>
        <c:grouping val="standard"/>
        <c:varyColors val="0"/>
        <c:ser>
          <c:idx val="1"/>
          <c:order val="1"/>
          <c:tx>
            <c:strRef>
              <c:f>'[4]000016_65%主动去库存'!$C$1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'[4]000016_65%主动去库存'!$C$2:$C$80</c:f>
              <c:numCache>
                <c:formatCode>General</c:formatCode>
                <c:ptCount val="79"/>
                <c:pt idx="0">
                  <c:v>0.51809820613027602</c:v>
                </c:pt>
                <c:pt idx="1">
                  <c:v>0.55713257506234404</c:v>
                </c:pt>
                <c:pt idx="2">
                  <c:v>0.49596794117910098</c:v>
                </c:pt>
                <c:pt idx="3">
                  <c:v>0.59103217619047599</c:v>
                </c:pt>
                <c:pt idx="4">
                  <c:v>0.65750306082148502</c:v>
                </c:pt>
                <c:pt idx="5">
                  <c:v>0.63489612159031805</c:v>
                </c:pt>
                <c:pt idx="6">
                  <c:v>0.63849326675513596</c:v>
                </c:pt>
                <c:pt idx="7">
                  <c:v>0.61195832286454499</c:v>
                </c:pt>
                <c:pt idx="8">
                  <c:v>0.60177636950872504</c:v>
                </c:pt>
                <c:pt idx="9">
                  <c:v>0.598257209453118</c:v>
                </c:pt>
                <c:pt idx="10">
                  <c:v>0.65853398831010002</c:v>
                </c:pt>
                <c:pt idx="11">
                  <c:v>0.68343978583290099</c:v>
                </c:pt>
                <c:pt idx="12">
                  <c:v>0.63833210393407802</c:v>
                </c:pt>
                <c:pt idx="13">
                  <c:v>0.46850263764924599</c:v>
                </c:pt>
                <c:pt idx="14">
                  <c:v>0.72167008917767494</c:v>
                </c:pt>
                <c:pt idx="15">
                  <c:v>0.629817709643404</c:v>
                </c:pt>
                <c:pt idx="16">
                  <c:v>0.67298061128311404</c:v>
                </c:pt>
                <c:pt idx="17">
                  <c:v>0.55831715888092004</c:v>
                </c:pt>
                <c:pt idx="18">
                  <c:v>0.68798348011308796</c:v>
                </c:pt>
                <c:pt idx="19">
                  <c:v>0.641917871513496</c:v>
                </c:pt>
                <c:pt idx="20">
                  <c:v>0.688388067792847</c:v>
                </c:pt>
                <c:pt idx="21">
                  <c:v>0.74948877925711399</c:v>
                </c:pt>
                <c:pt idx="22">
                  <c:v>0.64864657037632101</c:v>
                </c:pt>
                <c:pt idx="23">
                  <c:v>0.61512004185066604</c:v>
                </c:pt>
                <c:pt idx="24">
                  <c:v>0.67172288563808902</c:v>
                </c:pt>
                <c:pt idx="25">
                  <c:v>0.66938433344985904</c:v>
                </c:pt>
                <c:pt idx="26">
                  <c:v>0.66389174743212198</c:v>
                </c:pt>
                <c:pt idx="27">
                  <c:v>0.73865477320608397</c:v>
                </c:pt>
                <c:pt idx="28">
                  <c:v>0.77447543709926603</c:v>
                </c:pt>
                <c:pt idx="29">
                  <c:v>0.83380914514472004</c:v>
                </c:pt>
                <c:pt idx="30">
                  <c:v>0.77584213753151698</c:v>
                </c:pt>
                <c:pt idx="31">
                  <c:v>0.77470574880881304</c:v>
                </c:pt>
                <c:pt idx="32">
                  <c:v>0.71184585252388799</c:v>
                </c:pt>
                <c:pt idx="33">
                  <c:v>0.73551148060182603</c:v>
                </c:pt>
                <c:pt idx="34">
                  <c:v>0.66411703961317603</c:v>
                </c:pt>
                <c:pt idx="35">
                  <c:v>0.54457985963957101</c:v>
                </c:pt>
                <c:pt idx="36">
                  <c:v>0.55007871893951099</c:v>
                </c:pt>
                <c:pt idx="37">
                  <c:v>0.53925431213253805</c:v>
                </c:pt>
                <c:pt idx="38">
                  <c:v>0.52840848928192297</c:v>
                </c:pt>
                <c:pt idx="39">
                  <c:v>0.42137264842064398</c:v>
                </c:pt>
                <c:pt idx="40">
                  <c:v>0.50156578218780101</c:v>
                </c:pt>
                <c:pt idx="41">
                  <c:v>0.55123453336582495</c:v>
                </c:pt>
                <c:pt idx="42">
                  <c:v>0.63419271046584902</c:v>
                </c:pt>
                <c:pt idx="43">
                  <c:v>0.73374688380973296</c:v>
                </c:pt>
                <c:pt idx="44">
                  <c:v>0.77281173041473195</c:v>
                </c:pt>
                <c:pt idx="45">
                  <c:v>0.72691672893058501</c:v>
                </c:pt>
                <c:pt idx="46">
                  <c:v>0.76068953688788798</c:v>
                </c:pt>
                <c:pt idx="47">
                  <c:v>0.70867579288657601</c:v>
                </c:pt>
                <c:pt idx="48">
                  <c:v>0.857574721950497</c:v>
                </c:pt>
                <c:pt idx="49">
                  <c:v>0.73112046363984495</c:v>
                </c:pt>
                <c:pt idx="50">
                  <c:v>0.69756129361184804</c:v>
                </c:pt>
                <c:pt idx="51">
                  <c:v>0.69277351136824505</c:v>
                </c:pt>
                <c:pt idx="52">
                  <c:v>0.67422641598647004</c:v>
                </c:pt>
                <c:pt idx="53">
                  <c:v>0.67221039141233696</c:v>
                </c:pt>
                <c:pt idx="54">
                  <c:v>0.70742375488713605</c:v>
                </c:pt>
                <c:pt idx="55">
                  <c:v>0.70052071602478405</c:v>
                </c:pt>
                <c:pt idx="56">
                  <c:v>0.72240717580902902</c:v>
                </c:pt>
                <c:pt idx="57">
                  <c:v>0.67898788441325297</c:v>
                </c:pt>
                <c:pt idx="58">
                  <c:v>0.703029300921448</c:v>
                </c:pt>
                <c:pt idx="59">
                  <c:v>0.79133249813863504</c:v>
                </c:pt>
                <c:pt idx="60">
                  <c:v>0.82249395286395099</c:v>
                </c:pt>
                <c:pt idx="61">
                  <c:v>0.830730696638315</c:v>
                </c:pt>
                <c:pt idx="62">
                  <c:v>0.89814705409151596</c:v>
                </c:pt>
                <c:pt idx="63">
                  <c:v>0.84894798905646296</c:v>
                </c:pt>
                <c:pt idx="64">
                  <c:v>0.86132635863861795</c:v>
                </c:pt>
                <c:pt idx="65">
                  <c:v>0.83662459457998595</c:v>
                </c:pt>
                <c:pt idx="66">
                  <c:v>0.87931803813392795</c:v>
                </c:pt>
                <c:pt idx="67">
                  <c:v>0.87432084280069799</c:v>
                </c:pt>
                <c:pt idx="68">
                  <c:v>0.92281926553400995</c:v>
                </c:pt>
                <c:pt idx="69">
                  <c:v>0.86212101708720001</c:v>
                </c:pt>
                <c:pt idx="70">
                  <c:v>0.83100979893531901</c:v>
                </c:pt>
                <c:pt idx="71">
                  <c:v>0.84367930704070704</c:v>
                </c:pt>
                <c:pt idx="72">
                  <c:v>0.896698198609166</c:v>
                </c:pt>
                <c:pt idx="73">
                  <c:v>0.93701208013107296</c:v>
                </c:pt>
                <c:pt idx="74">
                  <c:v>0.95595825347377095</c:v>
                </c:pt>
                <c:pt idx="75">
                  <c:v>0.891735627935627</c:v>
                </c:pt>
                <c:pt idx="76">
                  <c:v>0.90080619987077604</c:v>
                </c:pt>
                <c:pt idx="77">
                  <c:v>0.89648923725158702</c:v>
                </c:pt>
                <c:pt idx="78">
                  <c:v>0.94586827320364997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3-4288-82A4-6499A721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3504"/>
        <c:axId val="1777605456"/>
      </c:lineChart>
      <c:catAx>
        <c:axId val="1785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368"/>
        <c:crosses val="autoZero"/>
        <c:auto val="1"/>
        <c:lblAlgn val="ctr"/>
        <c:lblOffset val="100"/>
        <c:noMultiLvlLbl val="0"/>
      </c:catAx>
      <c:valAx>
        <c:axId val="17776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848"/>
        <c:crosses val="autoZero"/>
        <c:crossBetween val="between"/>
      </c:valAx>
      <c:valAx>
        <c:axId val="17776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3504"/>
        <c:crosses val="max"/>
        <c:crossBetween val="between"/>
      </c:valAx>
      <c:catAx>
        <c:axId val="129252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906-BF2A-1B54700F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13104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'[4]000016_70%主动去库存'!$C$1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'[4]000016_70%主动去库存'!$C$2:$C$80</c:f>
              <c:numCache>
                <c:formatCode>General</c:formatCode>
                <c:ptCount val="79"/>
                <c:pt idx="0">
                  <c:v>0.52781796240545298</c:v>
                </c:pt>
                <c:pt idx="1">
                  <c:v>0.57357033932526003</c:v>
                </c:pt>
                <c:pt idx="2">
                  <c:v>0.53327422734091401</c:v>
                </c:pt>
                <c:pt idx="3">
                  <c:v>0.627980221126478</c:v>
                </c:pt>
                <c:pt idx="4">
                  <c:v>0.67980184206727701</c:v>
                </c:pt>
                <c:pt idx="5">
                  <c:v>0.68960346983287502</c:v>
                </c:pt>
                <c:pt idx="6">
                  <c:v>0.69405907629276398</c:v>
                </c:pt>
                <c:pt idx="7">
                  <c:v>0.69077535741795204</c:v>
                </c:pt>
                <c:pt idx="8">
                  <c:v>0.64266498428579399</c:v>
                </c:pt>
                <c:pt idx="9">
                  <c:v>0.66999686812067805</c:v>
                </c:pt>
                <c:pt idx="10">
                  <c:v>0.72137053606178803</c:v>
                </c:pt>
                <c:pt idx="11">
                  <c:v>0.74970506447456597</c:v>
                </c:pt>
                <c:pt idx="12">
                  <c:v>0.71434825743064201</c:v>
                </c:pt>
                <c:pt idx="13">
                  <c:v>0.49790797215584998</c:v>
                </c:pt>
                <c:pt idx="14">
                  <c:v>0.75310958523025495</c:v>
                </c:pt>
                <c:pt idx="15">
                  <c:v>0.66221572767102699</c:v>
                </c:pt>
                <c:pt idx="16">
                  <c:v>0.69767129280770002</c:v>
                </c:pt>
                <c:pt idx="17">
                  <c:v>0.58518467755261705</c:v>
                </c:pt>
                <c:pt idx="18">
                  <c:v>0.73194205055318795</c:v>
                </c:pt>
                <c:pt idx="19">
                  <c:v>0.74555982166057799</c:v>
                </c:pt>
                <c:pt idx="20">
                  <c:v>0.774341488477156</c:v>
                </c:pt>
                <c:pt idx="21">
                  <c:v>0.77929506470410304</c:v>
                </c:pt>
                <c:pt idx="22">
                  <c:v>0.69123332637369805</c:v>
                </c:pt>
                <c:pt idx="23">
                  <c:v>0.67280069968995104</c:v>
                </c:pt>
                <c:pt idx="24">
                  <c:v>0.67442977267286497</c:v>
                </c:pt>
                <c:pt idx="25">
                  <c:v>0.69751670957761303</c:v>
                </c:pt>
                <c:pt idx="26">
                  <c:v>0.70515595257486197</c:v>
                </c:pt>
                <c:pt idx="27">
                  <c:v>0.78479749137542698</c:v>
                </c:pt>
                <c:pt idx="28">
                  <c:v>0.81114410537106996</c:v>
                </c:pt>
                <c:pt idx="29">
                  <c:v>0.866589189841108</c:v>
                </c:pt>
                <c:pt idx="30">
                  <c:v>0.846331246853116</c:v>
                </c:pt>
                <c:pt idx="31">
                  <c:v>0.84794399486281202</c:v>
                </c:pt>
                <c:pt idx="32">
                  <c:v>0.860563173471797</c:v>
                </c:pt>
                <c:pt idx="33">
                  <c:v>0.85471760826533605</c:v>
                </c:pt>
                <c:pt idx="34">
                  <c:v>0.74946596177788305</c:v>
                </c:pt>
                <c:pt idx="35">
                  <c:v>0.59545654296167305</c:v>
                </c:pt>
                <c:pt idx="36">
                  <c:v>0.65961899589560102</c:v>
                </c:pt>
                <c:pt idx="37">
                  <c:v>0.61192327850759098</c:v>
                </c:pt>
                <c:pt idx="38">
                  <c:v>0.557974595073083</c:v>
                </c:pt>
                <c:pt idx="39">
                  <c:v>0.51507827389687899</c:v>
                </c:pt>
                <c:pt idx="40">
                  <c:v>0.54880810735324503</c:v>
                </c:pt>
                <c:pt idx="41">
                  <c:v>0.61392716841024597</c:v>
                </c:pt>
                <c:pt idx="42">
                  <c:v>0.72942140952556</c:v>
                </c:pt>
                <c:pt idx="43">
                  <c:v>0.76493987694854804</c:v>
                </c:pt>
                <c:pt idx="44">
                  <c:v>0.79765294480878202</c:v>
                </c:pt>
                <c:pt idx="45">
                  <c:v>0.77201087530537504</c:v>
                </c:pt>
                <c:pt idx="46">
                  <c:v>0.78160281346434701</c:v>
                </c:pt>
                <c:pt idx="47">
                  <c:v>0.76085900652796601</c:v>
                </c:pt>
                <c:pt idx="48">
                  <c:v>0.91285094208665596</c:v>
                </c:pt>
                <c:pt idx="49">
                  <c:v>0.75410767131296597</c:v>
                </c:pt>
                <c:pt idx="50">
                  <c:v>0.74026713073041905</c:v>
                </c:pt>
                <c:pt idx="51">
                  <c:v>0.723981755286081</c:v>
                </c:pt>
                <c:pt idx="52">
                  <c:v>0.73833685742845101</c:v>
                </c:pt>
                <c:pt idx="53">
                  <c:v>0.73103992358236702</c:v>
                </c:pt>
                <c:pt idx="54">
                  <c:v>0.72463132840903599</c:v>
                </c:pt>
                <c:pt idx="55">
                  <c:v>0.72372961140662595</c:v>
                </c:pt>
                <c:pt idx="56">
                  <c:v>0.78709172793076698</c:v>
                </c:pt>
                <c:pt idx="57">
                  <c:v>0.71866939939442698</c:v>
                </c:pt>
                <c:pt idx="58">
                  <c:v>0.80509167911980095</c:v>
                </c:pt>
                <c:pt idx="59">
                  <c:v>0.85287250759194499</c:v>
                </c:pt>
                <c:pt idx="60">
                  <c:v>0.86745232310970699</c:v>
                </c:pt>
                <c:pt idx="61">
                  <c:v>0.87130954951893003</c:v>
                </c:pt>
                <c:pt idx="62">
                  <c:v>0.92854774329399603</c:v>
                </c:pt>
                <c:pt idx="63">
                  <c:v>0.87203594016605701</c:v>
                </c:pt>
                <c:pt idx="64">
                  <c:v>0.88179195828659895</c:v>
                </c:pt>
                <c:pt idx="65">
                  <c:v>0.86288956428695995</c:v>
                </c:pt>
                <c:pt idx="66">
                  <c:v>0.90936586571067701</c:v>
                </c:pt>
                <c:pt idx="67">
                  <c:v>0.89917821516057705</c:v>
                </c:pt>
                <c:pt idx="68">
                  <c:v>0.93821260351490399</c:v>
                </c:pt>
                <c:pt idx="69">
                  <c:v>1.0054167869456201</c:v>
                </c:pt>
                <c:pt idx="70">
                  <c:v>0.89025851254376198</c:v>
                </c:pt>
                <c:pt idx="71">
                  <c:v>0.91483006210932205</c:v>
                </c:pt>
                <c:pt idx="72">
                  <c:v>0.96120453477454504</c:v>
                </c:pt>
                <c:pt idx="73">
                  <c:v>1.0651917954916299</c:v>
                </c:pt>
                <c:pt idx="74">
                  <c:v>1.0202878245287701</c:v>
                </c:pt>
                <c:pt idx="75">
                  <c:v>1.0204656425863601</c:v>
                </c:pt>
                <c:pt idx="76">
                  <c:v>1.10998099115811</c:v>
                </c:pt>
                <c:pt idx="77">
                  <c:v>1.09595865148077</c:v>
                </c:pt>
                <c:pt idx="78">
                  <c:v>1.13354625207351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5-4906-BF2A-1B54700F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39104"/>
        <c:axId val="1777612944"/>
      </c:lineChart>
      <c:catAx>
        <c:axId val="12925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13104"/>
        <c:crosses val="autoZero"/>
        <c:crossBetween val="between"/>
      </c:valAx>
      <c:valAx>
        <c:axId val="17776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39104"/>
        <c:crosses val="max"/>
        <c:crossBetween val="between"/>
      </c:valAx>
      <c:catAx>
        <c:axId val="12925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0-4F82-91E1-F03800E7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7904"/>
        <c:axId val="1777614192"/>
      </c:lineChart>
      <c:lineChart>
        <c:grouping val="standard"/>
        <c:varyColors val="0"/>
        <c:ser>
          <c:idx val="1"/>
          <c:order val="1"/>
          <c:tx>
            <c:strRef>
              <c:f>'[4]000016_75%主动去库存'!$C$1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'[4]000016_75%主动去库存'!$C$2:$C$80</c:f>
              <c:numCache>
                <c:formatCode>General</c:formatCode>
                <c:ptCount val="79"/>
                <c:pt idx="0">
                  <c:v>0.56636929344542697</c:v>
                </c:pt>
                <c:pt idx="1">
                  <c:v>0.63253733443140903</c:v>
                </c:pt>
                <c:pt idx="2">
                  <c:v>0.599606974287475</c:v>
                </c:pt>
                <c:pt idx="3">
                  <c:v>0.70876619268340002</c:v>
                </c:pt>
                <c:pt idx="4">
                  <c:v>0.72241732686410498</c:v>
                </c:pt>
                <c:pt idx="5">
                  <c:v>0.75570344601700701</c:v>
                </c:pt>
                <c:pt idx="6">
                  <c:v>0.794125583944566</c:v>
                </c:pt>
                <c:pt idx="7">
                  <c:v>0.76729159838628702</c:v>
                </c:pt>
                <c:pt idx="8">
                  <c:v>0.71551366427074004</c:v>
                </c:pt>
                <c:pt idx="9">
                  <c:v>0.72942340888651302</c:v>
                </c:pt>
                <c:pt idx="10">
                  <c:v>0.79272147567970797</c:v>
                </c:pt>
                <c:pt idx="11">
                  <c:v>0.80129143757894805</c:v>
                </c:pt>
                <c:pt idx="12">
                  <c:v>0.791987061407602</c:v>
                </c:pt>
                <c:pt idx="13">
                  <c:v>0.53478538000436504</c:v>
                </c:pt>
                <c:pt idx="14">
                  <c:v>0.783335074790801</c:v>
                </c:pt>
                <c:pt idx="15">
                  <c:v>0.69738923449027401</c:v>
                </c:pt>
                <c:pt idx="16">
                  <c:v>0.73721455838149696</c:v>
                </c:pt>
                <c:pt idx="17">
                  <c:v>0.60950100933232598</c:v>
                </c:pt>
                <c:pt idx="18">
                  <c:v>0.75706769139164898</c:v>
                </c:pt>
                <c:pt idx="19">
                  <c:v>0.75368759594763002</c:v>
                </c:pt>
                <c:pt idx="20">
                  <c:v>0.81270792442964901</c:v>
                </c:pt>
                <c:pt idx="21">
                  <c:v>0.79208780616094798</c:v>
                </c:pt>
                <c:pt idx="22">
                  <c:v>0.70935957531341098</c:v>
                </c:pt>
                <c:pt idx="23">
                  <c:v>0.69230675044007095</c:v>
                </c:pt>
                <c:pt idx="24">
                  <c:v>0.68607679055133097</c:v>
                </c:pt>
                <c:pt idx="25">
                  <c:v>0.73617748747454403</c:v>
                </c:pt>
                <c:pt idx="26">
                  <c:v>0.76919027835006804</c:v>
                </c:pt>
                <c:pt idx="27">
                  <c:v>0.82337954773795696</c:v>
                </c:pt>
                <c:pt idx="28">
                  <c:v>0.84765663686232595</c:v>
                </c:pt>
                <c:pt idx="29">
                  <c:v>0.886521228391278</c:v>
                </c:pt>
                <c:pt idx="30">
                  <c:v>0.88799553132132902</c:v>
                </c:pt>
                <c:pt idx="31">
                  <c:v>0.92759276763717302</c:v>
                </c:pt>
                <c:pt idx="32">
                  <c:v>0.949254037143893</c:v>
                </c:pt>
                <c:pt idx="33">
                  <c:v>0.96476138669900702</c:v>
                </c:pt>
                <c:pt idx="34">
                  <c:v>0.924340542765684</c:v>
                </c:pt>
                <c:pt idx="35">
                  <c:v>0.62859513062247596</c:v>
                </c:pt>
                <c:pt idx="36">
                  <c:v>0.75399593206494997</c:v>
                </c:pt>
                <c:pt idx="37">
                  <c:v>0.73928821721691496</c:v>
                </c:pt>
                <c:pt idx="38">
                  <c:v>0.66892337372933497</c:v>
                </c:pt>
                <c:pt idx="39">
                  <c:v>0.65968437619518105</c:v>
                </c:pt>
                <c:pt idx="40">
                  <c:v>0.72783955578465298</c:v>
                </c:pt>
                <c:pt idx="41">
                  <c:v>0.70117837070646505</c:v>
                </c:pt>
                <c:pt idx="42">
                  <c:v>0.76610162995859099</c:v>
                </c:pt>
                <c:pt idx="43">
                  <c:v>0.86685612776781695</c:v>
                </c:pt>
                <c:pt idx="44">
                  <c:v>0.85873402661409903</c:v>
                </c:pt>
                <c:pt idx="45">
                  <c:v>0.88425947534859095</c:v>
                </c:pt>
                <c:pt idx="46">
                  <c:v>0.80446520938607802</c:v>
                </c:pt>
                <c:pt idx="47">
                  <c:v>0.79326835254315298</c:v>
                </c:pt>
                <c:pt idx="48">
                  <c:v>0.93328801644359805</c:v>
                </c:pt>
                <c:pt idx="49">
                  <c:v>0.79458278999211196</c:v>
                </c:pt>
                <c:pt idx="50">
                  <c:v>0.77226752608059801</c:v>
                </c:pt>
                <c:pt idx="51">
                  <c:v>0.80503612832574001</c:v>
                </c:pt>
                <c:pt idx="52">
                  <c:v>0.80709889846609195</c:v>
                </c:pt>
                <c:pt idx="53">
                  <c:v>0.81922053398748496</c:v>
                </c:pt>
                <c:pt idx="54">
                  <c:v>0.80622413763663103</c:v>
                </c:pt>
                <c:pt idx="55">
                  <c:v>0.82201898871469103</c:v>
                </c:pt>
                <c:pt idx="56">
                  <c:v>0.86629290193092301</c:v>
                </c:pt>
                <c:pt idx="57">
                  <c:v>0.751296325201948</c:v>
                </c:pt>
                <c:pt idx="58">
                  <c:v>0.84253321027145001</c:v>
                </c:pt>
                <c:pt idx="59">
                  <c:v>0.924292250338004</c:v>
                </c:pt>
                <c:pt idx="60">
                  <c:v>0.90748260172255002</c:v>
                </c:pt>
                <c:pt idx="61">
                  <c:v>0.98801302344029496</c:v>
                </c:pt>
                <c:pt idx="62">
                  <c:v>1.0688680657641501</c:v>
                </c:pt>
                <c:pt idx="63">
                  <c:v>0.88184550213969304</c:v>
                </c:pt>
                <c:pt idx="64">
                  <c:v>0.928800227889228</c:v>
                </c:pt>
                <c:pt idx="65">
                  <c:v>0.90031142720500501</c:v>
                </c:pt>
                <c:pt idx="66">
                  <c:v>0.94994614562308699</c:v>
                </c:pt>
                <c:pt idx="67">
                  <c:v>0.96549288372060105</c:v>
                </c:pt>
                <c:pt idx="68">
                  <c:v>0.98293770460095198</c:v>
                </c:pt>
                <c:pt idx="69">
                  <c:v>1.04237968885506</c:v>
                </c:pt>
                <c:pt idx="70">
                  <c:v>0.992687338770046</c:v>
                </c:pt>
                <c:pt idx="71">
                  <c:v>1.0336805510555001</c:v>
                </c:pt>
                <c:pt idx="72">
                  <c:v>1.05554091011851</c:v>
                </c:pt>
                <c:pt idx="73">
                  <c:v>1.1308712604117299</c:v>
                </c:pt>
                <c:pt idx="74">
                  <c:v>1.1087745674726099</c:v>
                </c:pt>
                <c:pt idx="75">
                  <c:v>1.1049907734612501</c:v>
                </c:pt>
                <c:pt idx="76">
                  <c:v>1.14945591826661</c:v>
                </c:pt>
                <c:pt idx="77">
                  <c:v>1.12526602127592</c:v>
                </c:pt>
                <c:pt idx="78">
                  <c:v>1.15677610134083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0-4F82-91E1-F03800E7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8704"/>
        <c:axId val="1777589648"/>
      </c:lineChart>
      <c:catAx>
        <c:axId val="1292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4192"/>
        <c:crosses val="autoZero"/>
        <c:auto val="1"/>
        <c:lblAlgn val="ctr"/>
        <c:lblOffset val="100"/>
        <c:noMultiLvlLbl val="0"/>
      </c:catAx>
      <c:valAx>
        <c:axId val="1777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7904"/>
        <c:crosses val="autoZero"/>
        <c:crossBetween val="between"/>
      </c:valAx>
      <c:valAx>
        <c:axId val="17775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8704"/>
        <c:crosses val="max"/>
        <c:crossBetween val="between"/>
      </c:valAx>
      <c:catAx>
        <c:axId val="129243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C-4A7E-BC7D-4EB35C43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77632"/>
        <c:axId val="1892126400"/>
      </c:lineChart>
      <c:lineChart>
        <c:grouping val="standard"/>
        <c:varyColors val="0"/>
        <c:ser>
          <c:idx val="1"/>
          <c:order val="1"/>
          <c:tx>
            <c:strRef>
              <c:f>'[1]000016_35%被动补库存'!$C$1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'[1]000016_35%被动补库存'!$C$2:$C$39</c:f>
              <c:numCache>
                <c:formatCode>General</c:formatCode>
                <c:ptCount val="38"/>
                <c:pt idx="0">
                  <c:v>0.36351362404913801</c:v>
                </c:pt>
                <c:pt idx="1">
                  <c:v>0.36626787098041502</c:v>
                </c:pt>
                <c:pt idx="2">
                  <c:v>0.35627874722640401</c:v>
                </c:pt>
                <c:pt idx="3">
                  <c:v>0.405985029619713</c:v>
                </c:pt>
                <c:pt idx="4">
                  <c:v>0.38790043544453001</c:v>
                </c:pt>
                <c:pt idx="5">
                  <c:v>0.29114168712231497</c:v>
                </c:pt>
                <c:pt idx="6">
                  <c:v>0.29813988905248101</c:v>
                </c:pt>
                <c:pt idx="7">
                  <c:v>0.35454026505158398</c:v>
                </c:pt>
                <c:pt idx="8">
                  <c:v>0.28784549770372198</c:v>
                </c:pt>
                <c:pt idx="9">
                  <c:v>0.29457732263541597</c:v>
                </c:pt>
                <c:pt idx="10">
                  <c:v>0.347101101364441</c:v>
                </c:pt>
                <c:pt idx="11">
                  <c:v>0.41028912837905601</c:v>
                </c:pt>
                <c:pt idx="12">
                  <c:v>0.42112248171787497</c:v>
                </c:pt>
                <c:pt idx="13">
                  <c:v>0.34656787168717101</c:v>
                </c:pt>
                <c:pt idx="14">
                  <c:v>0.34337075583422999</c:v>
                </c:pt>
                <c:pt idx="15">
                  <c:v>0.33457439468773098</c:v>
                </c:pt>
                <c:pt idx="16">
                  <c:v>0.294046990672922</c:v>
                </c:pt>
                <c:pt idx="17">
                  <c:v>0.32792278023172799</c:v>
                </c:pt>
                <c:pt idx="18">
                  <c:v>0.34316426156644197</c:v>
                </c:pt>
                <c:pt idx="19">
                  <c:v>0.36423337535712202</c:v>
                </c:pt>
                <c:pt idx="20">
                  <c:v>0.35203579255446499</c:v>
                </c:pt>
                <c:pt idx="21">
                  <c:v>0.35179232673224903</c:v>
                </c:pt>
                <c:pt idx="22">
                  <c:v>0.39711819707504198</c:v>
                </c:pt>
                <c:pt idx="23">
                  <c:v>0.43555478421844301</c:v>
                </c:pt>
                <c:pt idx="24">
                  <c:v>0.408324985014694</c:v>
                </c:pt>
                <c:pt idx="25">
                  <c:v>0.450383179468826</c:v>
                </c:pt>
                <c:pt idx="26">
                  <c:v>0.44936294333186699</c:v>
                </c:pt>
                <c:pt idx="27">
                  <c:v>0.57831381123412895</c:v>
                </c:pt>
                <c:pt idx="28">
                  <c:v>0.58086198372120201</c:v>
                </c:pt>
                <c:pt idx="29">
                  <c:v>0.54828281329374995</c:v>
                </c:pt>
                <c:pt idx="30">
                  <c:v>0.58043706286484098</c:v>
                </c:pt>
                <c:pt idx="31">
                  <c:v>0.62479787512934004</c:v>
                </c:pt>
                <c:pt idx="32">
                  <c:v>0.62270345994260501</c:v>
                </c:pt>
                <c:pt idx="33">
                  <c:v>0.62006171203997296</c:v>
                </c:pt>
                <c:pt idx="34">
                  <c:v>0.52377303881441195</c:v>
                </c:pt>
                <c:pt idx="35">
                  <c:v>0.46974765980437799</c:v>
                </c:pt>
                <c:pt idx="36">
                  <c:v>0.489473946664094</c:v>
                </c:pt>
                <c:pt idx="37">
                  <c:v>0.50905633515731297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C-4A7E-BC7D-4EB35C43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2032"/>
        <c:axId val="1892126816"/>
      </c:lineChart>
      <c:catAx>
        <c:axId val="281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6400"/>
        <c:crosses val="autoZero"/>
        <c:auto val="1"/>
        <c:lblAlgn val="ctr"/>
        <c:lblOffset val="100"/>
        <c:noMultiLvlLbl val="0"/>
      </c:catAx>
      <c:valAx>
        <c:axId val="1892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7632"/>
        <c:crosses val="autoZero"/>
        <c:crossBetween val="between"/>
      </c:valAx>
      <c:valAx>
        <c:axId val="189212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2032"/>
        <c:crosses val="max"/>
        <c:crossBetween val="between"/>
      </c:valAx>
      <c:catAx>
        <c:axId val="2815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7-4169-BC38-E146800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5904"/>
        <c:axId val="1777591312"/>
      </c:lineChart>
      <c:lineChart>
        <c:grouping val="standard"/>
        <c:varyColors val="0"/>
        <c:ser>
          <c:idx val="1"/>
          <c:order val="1"/>
          <c:tx>
            <c:strRef>
              <c:f>'[4]000016_80%主动去库存'!$C$1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'[4]000016_80%主动去库存'!$C$2:$C$80</c:f>
              <c:numCache>
                <c:formatCode>General</c:formatCode>
                <c:ptCount val="79"/>
                <c:pt idx="0">
                  <c:v>0.63624829920420201</c:v>
                </c:pt>
                <c:pt idx="1">
                  <c:v>0.67239582741121995</c:v>
                </c:pt>
                <c:pt idx="2">
                  <c:v>0.62698527699725504</c:v>
                </c:pt>
                <c:pt idx="3">
                  <c:v>0.756372911819157</c:v>
                </c:pt>
                <c:pt idx="4">
                  <c:v>0.76145612082547998</c:v>
                </c:pt>
                <c:pt idx="5">
                  <c:v>0.79640181904654095</c:v>
                </c:pt>
                <c:pt idx="6">
                  <c:v>0.81724376052770098</c:v>
                </c:pt>
                <c:pt idx="7">
                  <c:v>0.78628216221382397</c:v>
                </c:pt>
                <c:pt idx="8">
                  <c:v>0.74033660986231897</c:v>
                </c:pt>
                <c:pt idx="9">
                  <c:v>0.77739723706146502</c:v>
                </c:pt>
                <c:pt idx="10">
                  <c:v>0.84233373321458505</c:v>
                </c:pt>
                <c:pt idx="11">
                  <c:v>0.85238210633775002</c:v>
                </c:pt>
                <c:pt idx="12">
                  <c:v>0.84140947154938905</c:v>
                </c:pt>
                <c:pt idx="13">
                  <c:v>0.59411492657229104</c:v>
                </c:pt>
                <c:pt idx="14">
                  <c:v>0.84500494071243004</c:v>
                </c:pt>
                <c:pt idx="15">
                  <c:v>0.726137274747089</c:v>
                </c:pt>
                <c:pt idx="16">
                  <c:v>0.75036944061829802</c:v>
                </c:pt>
                <c:pt idx="17">
                  <c:v>0.63828228505001805</c:v>
                </c:pt>
                <c:pt idx="18">
                  <c:v>0.79615061568731504</c:v>
                </c:pt>
                <c:pt idx="19">
                  <c:v>0.79187460894885198</c:v>
                </c:pt>
                <c:pt idx="20">
                  <c:v>0.85972273624031803</c:v>
                </c:pt>
                <c:pt idx="21">
                  <c:v>0.83956773278549102</c:v>
                </c:pt>
                <c:pt idx="22">
                  <c:v>0.73082394581976495</c:v>
                </c:pt>
                <c:pt idx="23">
                  <c:v>0.69667843913751604</c:v>
                </c:pt>
                <c:pt idx="24">
                  <c:v>0.76735203609406599</c:v>
                </c:pt>
                <c:pt idx="25">
                  <c:v>0.78497045694883105</c:v>
                </c:pt>
                <c:pt idx="26">
                  <c:v>0.831667592049536</c:v>
                </c:pt>
                <c:pt idx="27">
                  <c:v>0.88978376986534302</c:v>
                </c:pt>
                <c:pt idx="28">
                  <c:v>0.88789120182978698</c:v>
                </c:pt>
                <c:pt idx="29">
                  <c:v>0.92762180386451898</c:v>
                </c:pt>
                <c:pt idx="30">
                  <c:v>0.93038098493995702</c:v>
                </c:pt>
                <c:pt idx="31">
                  <c:v>1.0582030873217401</c:v>
                </c:pt>
                <c:pt idx="32">
                  <c:v>1.0389970756003699</c:v>
                </c:pt>
                <c:pt idx="33">
                  <c:v>1.0486325877212299</c:v>
                </c:pt>
                <c:pt idx="34">
                  <c:v>0.94537022610184995</c:v>
                </c:pt>
                <c:pt idx="35">
                  <c:v>0.72773465059897402</c:v>
                </c:pt>
                <c:pt idx="36">
                  <c:v>0.81813365602178001</c:v>
                </c:pt>
                <c:pt idx="37">
                  <c:v>0.782809738851591</c:v>
                </c:pt>
                <c:pt idx="38">
                  <c:v>0.74216605789935097</c:v>
                </c:pt>
                <c:pt idx="39">
                  <c:v>0.70107528032447997</c:v>
                </c:pt>
                <c:pt idx="40">
                  <c:v>0.74521814881072701</c:v>
                </c:pt>
                <c:pt idx="41">
                  <c:v>0.71794865668169305</c:v>
                </c:pt>
                <c:pt idx="42">
                  <c:v>0.86962567677027802</c:v>
                </c:pt>
                <c:pt idx="43">
                  <c:v>0.92843432625164701</c:v>
                </c:pt>
                <c:pt idx="44">
                  <c:v>0.94564821789781495</c:v>
                </c:pt>
                <c:pt idx="45">
                  <c:v>0.96043940465324895</c:v>
                </c:pt>
                <c:pt idx="46">
                  <c:v>0.92272944895956799</c:v>
                </c:pt>
                <c:pt idx="47">
                  <c:v>0.84093824001918804</c:v>
                </c:pt>
                <c:pt idx="48">
                  <c:v>0.99235829476385895</c:v>
                </c:pt>
                <c:pt idx="49">
                  <c:v>0.95461285514202898</c:v>
                </c:pt>
                <c:pt idx="50">
                  <c:v>0.95523990671790204</c:v>
                </c:pt>
                <c:pt idx="51">
                  <c:v>0.87708567407514404</c:v>
                </c:pt>
                <c:pt idx="52">
                  <c:v>0.88200147581538402</c:v>
                </c:pt>
                <c:pt idx="53">
                  <c:v>0.89929007540518902</c:v>
                </c:pt>
                <c:pt idx="54">
                  <c:v>0.93428036148242299</c:v>
                </c:pt>
                <c:pt idx="55">
                  <c:v>0.98254122964758395</c:v>
                </c:pt>
                <c:pt idx="56">
                  <c:v>0.93591712749843403</c:v>
                </c:pt>
                <c:pt idx="57">
                  <c:v>0.84132215064775495</c:v>
                </c:pt>
                <c:pt idx="58">
                  <c:v>0.92030401995995303</c:v>
                </c:pt>
                <c:pt idx="59">
                  <c:v>0.98232837649964599</c:v>
                </c:pt>
                <c:pt idx="60">
                  <c:v>1.07082067587902</c:v>
                </c:pt>
                <c:pt idx="61">
                  <c:v>1.0985600639003601</c:v>
                </c:pt>
                <c:pt idx="62">
                  <c:v>1.1431215998592199</c:v>
                </c:pt>
                <c:pt idx="63">
                  <c:v>1.0171579517201299</c:v>
                </c:pt>
                <c:pt idx="64">
                  <c:v>1.00360442227723</c:v>
                </c:pt>
                <c:pt idx="65">
                  <c:v>0.96923473125084803</c:v>
                </c:pt>
                <c:pt idx="66">
                  <c:v>1.0186903552076101</c:v>
                </c:pt>
                <c:pt idx="67">
                  <c:v>1.1214775719718799</c:v>
                </c:pt>
                <c:pt idx="68">
                  <c:v>1.16885493921783</c:v>
                </c:pt>
                <c:pt idx="69">
                  <c:v>1.0878846257657799</c:v>
                </c:pt>
                <c:pt idx="70">
                  <c:v>1.0263950206130099</c:v>
                </c:pt>
                <c:pt idx="71">
                  <c:v>1.0764927361288901</c:v>
                </c:pt>
                <c:pt idx="72">
                  <c:v>1.0891250220562401</c:v>
                </c:pt>
                <c:pt idx="73">
                  <c:v>1.1960268206204401</c:v>
                </c:pt>
                <c:pt idx="74">
                  <c:v>1.13317349857439</c:v>
                </c:pt>
                <c:pt idx="75">
                  <c:v>1.1530694026627599</c:v>
                </c:pt>
                <c:pt idx="76">
                  <c:v>1.2099006059897399</c:v>
                </c:pt>
                <c:pt idx="77">
                  <c:v>1.1864338716198199</c:v>
                </c:pt>
                <c:pt idx="78">
                  <c:v>1.2322893271954001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7-4169-BC38-E146800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20784"/>
        <c:axId val="1777591728"/>
      </c:lineChart>
      <c:catAx>
        <c:axId val="12924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1312"/>
        <c:crosses val="autoZero"/>
        <c:auto val="1"/>
        <c:lblAlgn val="ctr"/>
        <c:lblOffset val="100"/>
        <c:noMultiLvlLbl val="0"/>
      </c:catAx>
      <c:valAx>
        <c:axId val="1777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5904"/>
        <c:crosses val="autoZero"/>
        <c:crossBetween val="between"/>
      </c:valAx>
      <c:valAx>
        <c:axId val="17775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20784"/>
        <c:crosses val="max"/>
        <c:crossBetween val="between"/>
      </c:valAx>
      <c:catAx>
        <c:axId val="12942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C-43A6-A488-3155DA06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96784"/>
        <c:axId val="1777595888"/>
      </c:lineChart>
      <c:lineChart>
        <c:grouping val="standard"/>
        <c:varyColors val="0"/>
        <c:ser>
          <c:idx val="1"/>
          <c:order val="1"/>
          <c:tx>
            <c:strRef>
              <c:f>'[4]000016_85%主动去库存'!$C$1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'[4]000016_85%主动去库存'!$C$2:$C$80</c:f>
              <c:numCache>
                <c:formatCode>General</c:formatCode>
                <c:ptCount val="79"/>
                <c:pt idx="0">
                  <c:v>0.65282565019394501</c:v>
                </c:pt>
                <c:pt idx="1">
                  <c:v>0.69039984555248102</c:v>
                </c:pt>
                <c:pt idx="2">
                  <c:v>0.65647666500375501</c:v>
                </c:pt>
                <c:pt idx="3">
                  <c:v>0.798724609763941</c:v>
                </c:pt>
                <c:pt idx="4">
                  <c:v>0.83516739362815096</c:v>
                </c:pt>
                <c:pt idx="5">
                  <c:v>0.82049010718706705</c:v>
                </c:pt>
                <c:pt idx="6">
                  <c:v>0.87265455855708296</c:v>
                </c:pt>
                <c:pt idx="7">
                  <c:v>0.82436050998628096</c:v>
                </c:pt>
                <c:pt idx="8">
                  <c:v>0.77805163614561401</c:v>
                </c:pt>
                <c:pt idx="9">
                  <c:v>0.80967054945610195</c:v>
                </c:pt>
                <c:pt idx="10">
                  <c:v>0.87907943410205902</c:v>
                </c:pt>
                <c:pt idx="11">
                  <c:v>0.91071675344245795</c:v>
                </c:pt>
                <c:pt idx="12">
                  <c:v>0.92724982502596398</c:v>
                </c:pt>
                <c:pt idx="13">
                  <c:v>0.64573202734151203</c:v>
                </c:pt>
                <c:pt idx="14">
                  <c:v>0.88706719668085099</c:v>
                </c:pt>
                <c:pt idx="15">
                  <c:v>0.76572834396287603</c:v>
                </c:pt>
                <c:pt idx="16">
                  <c:v>0.79056616273230595</c:v>
                </c:pt>
                <c:pt idx="17">
                  <c:v>0.66695273424017498</c:v>
                </c:pt>
                <c:pt idx="18">
                  <c:v>0.82621742351410099</c:v>
                </c:pt>
                <c:pt idx="19">
                  <c:v>0.81238731607891101</c:v>
                </c:pt>
                <c:pt idx="20">
                  <c:v>0.88024555071609101</c:v>
                </c:pt>
                <c:pt idx="21">
                  <c:v>0.88128235348489603</c:v>
                </c:pt>
                <c:pt idx="22">
                  <c:v>0.76463685043710505</c:v>
                </c:pt>
                <c:pt idx="23">
                  <c:v>0.72232724689720096</c:v>
                </c:pt>
                <c:pt idx="24">
                  <c:v>0.79213174900921202</c:v>
                </c:pt>
                <c:pt idx="25">
                  <c:v>0.84183444528587903</c:v>
                </c:pt>
                <c:pt idx="26">
                  <c:v>0.88567998931118497</c:v>
                </c:pt>
                <c:pt idx="27">
                  <c:v>0.90375767908117399</c:v>
                </c:pt>
                <c:pt idx="28">
                  <c:v>0.93115887074719605</c:v>
                </c:pt>
                <c:pt idx="29">
                  <c:v>0.93360055136349496</c:v>
                </c:pt>
                <c:pt idx="30">
                  <c:v>0.94205885395725497</c:v>
                </c:pt>
                <c:pt idx="31">
                  <c:v>1.1211263898250501</c:v>
                </c:pt>
                <c:pt idx="32">
                  <c:v>1.0922219761216601</c:v>
                </c:pt>
                <c:pt idx="33">
                  <c:v>1.10963394564797</c:v>
                </c:pt>
                <c:pt idx="34">
                  <c:v>0.98529434265966898</c:v>
                </c:pt>
                <c:pt idx="35">
                  <c:v>0.75880845169082001</c:v>
                </c:pt>
                <c:pt idx="36">
                  <c:v>0.838733296607579</c:v>
                </c:pt>
                <c:pt idx="37">
                  <c:v>0.83310960592151295</c:v>
                </c:pt>
                <c:pt idx="38">
                  <c:v>0.79721945791206195</c:v>
                </c:pt>
                <c:pt idx="39">
                  <c:v>0.72392689387513298</c:v>
                </c:pt>
                <c:pt idx="40">
                  <c:v>0.77163002619380905</c:v>
                </c:pt>
                <c:pt idx="41">
                  <c:v>0.75885961264149104</c:v>
                </c:pt>
                <c:pt idx="42">
                  <c:v>0.88497670947290497</c:v>
                </c:pt>
                <c:pt idx="43">
                  <c:v>0.94510434883075201</c:v>
                </c:pt>
                <c:pt idx="44">
                  <c:v>1.0187844634745999</c:v>
                </c:pt>
                <c:pt idx="45">
                  <c:v>0.98506211525815501</c:v>
                </c:pt>
                <c:pt idx="46">
                  <c:v>0.94820085007611099</c:v>
                </c:pt>
                <c:pt idx="47">
                  <c:v>0.87087057445238403</c:v>
                </c:pt>
                <c:pt idx="48">
                  <c:v>1.1014253316204199</c:v>
                </c:pt>
                <c:pt idx="49">
                  <c:v>1.04038417170334</c:v>
                </c:pt>
                <c:pt idx="50">
                  <c:v>1.04038417170334</c:v>
                </c:pt>
                <c:pt idx="51">
                  <c:v>0.98495820915423105</c:v>
                </c:pt>
                <c:pt idx="52">
                  <c:v>0.98796108733469301</c:v>
                </c:pt>
                <c:pt idx="53">
                  <c:v>0.95580582069568898</c:v>
                </c:pt>
                <c:pt idx="54">
                  <c:v>1.0038121475572701</c:v>
                </c:pt>
                <c:pt idx="55">
                  <c:v>1.0224382388629101</c:v>
                </c:pt>
                <c:pt idx="56">
                  <c:v>1.0484255491437799</c:v>
                </c:pt>
                <c:pt idx="57">
                  <c:v>0.95198859861039098</c:v>
                </c:pt>
                <c:pt idx="58">
                  <c:v>1.02560905023626</c:v>
                </c:pt>
                <c:pt idx="59">
                  <c:v>1.0602947392859901</c:v>
                </c:pt>
                <c:pt idx="60">
                  <c:v>1.1383695462347301</c:v>
                </c:pt>
                <c:pt idx="61">
                  <c:v>1.1693221925069801</c:v>
                </c:pt>
                <c:pt idx="62">
                  <c:v>1.2787220073447501</c:v>
                </c:pt>
                <c:pt idx="63">
                  <c:v>1.0833280241493399</c:v>
                </c:pt>
                <c:pt idx="64">
                  <c:v>1.1691452217195699</c:v>
                </c:pt>
                <c:pt idx="65">
                  <c:v>1.0910018392910099</c:v>
                </c:pt>
                <c:pt idx="66">
                  <c:v>1.14474430613885</c:v>
                </c:pt>
                <c:pt idx="67">
                  <c:v>1.2409413066547199</c:v>
                </c:pt>
                <c:pt idx="68">
                  <c:v>1.2306001290992701</c:v>
                </c:pt>
                <c:pt idx="69">
                  <c:v>1.1909033507412301</c:v>
                </c:pt>
                <c:pt idx="70">
                  <c:v>1.15495084167311</c:v>
                </c:pt>
                <c:pt idx="71">
                  <c:v>1.1352461217546299</c:v>
                </c:pt>
                <c:pt idx="72">
                  <c:v>1.1240416871624199</c:v>
                </c:pt>
                <c:pt idx="73">
                  <c:v>1.2758360975048499</c:v>
                </c:pt>
                <c:pt idx="74">
                  <c:v>1.2365796021970099</c:v>
                </c:pt>
                <c:pt idx="75">
                  <c:v>1.16588631860551</c:v>
                </c:pt>
                <c:pt idx="76">
                  <c:v>1.27383543960257</c:v>
                </c:pt>
                <c:pt idx="77">
                  <c:v>1.2476756701640701</c:v>
                </c:pt>
                <c:pt idx="78">
                  <c:v>1.2837912885575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C-43A6-A488-3155DA06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23984"/>
        <c:axId val="1777592560"/>
      </c:lineChart>
      <c:catAx>
        <c:axId val="12941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888"/>
        <c:crosses val="autoZero"/>
        <c:auto val="1"/>
        <c:lblAlgn val="ctr"/>
        <c:lblOffset val="100"/>
        <c:noMultiLvlLbl val="0"/>
      </c:catAx>
      <c:valAx>
        <c:axId val="1777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96784"/>
        <c:crosses val="autoZero"/>
        <c:crossBetween val="between"/>
      </c:valAx>
      <c:valAx>
        <c:axId val="177759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23984"/>
        <c:crosses val="max"/>
        <c:crossBetween val="between"/>
      </c:valAx>
      <c:catAx>
        <c:axId val="129422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4BA2-96A9-8DD9AC6A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37984"/>
        <c:axId val="1777596304"/>
      </c:lineChart>
      <c:lineChart>
        <c:grouping val="standard"/>
        <c:varyColors val="0"/>
        <c:ser>
          <c:idx val="1"/>
          <c:order val="1"/>
          <c:tx>
            <c:strRef>
              <c:f>'[4]000016_90%主动去库存'!$C$1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'[4]000016_90%主动去库存'!$C$2:$C$80</c:f>
              <c:numCache>
                <c:formatCode>General</c:formatCode>
                <c:ptCount val="79"/>
                <c:pt idx="0">
                  <c:v>0.75281213836057104</c:v>
                </c:pt>
                <c:pt idx="1">
                  <c:v>0.79065726239922196</c:v>
                </c:pt>
                <c:pt idx="2">
                  <c:v>0.72194809625989598</c:v>
                </c:pt>
                <c:pt idx="3">
                  <c:v>0.885557324887704</c:v>
                </c:pt>
                <c:pt idx="4">
                  <c:v>0.91399633951954595</c:v>
                </c:pt>
                <c:pt idx="5">
                  <c:v>0.94173136806783297</c:v>
                </c:pt>
                <c:pt idx="6">
                  <c:v>0.93967802905683795</c:v>
                </c:pt>
                <c:pt idx="7">
                  <c:v>0.89287021936965305</c:v>
                </c:pt>
                <c:pt idx="8">
                  <c:v>0.83831794358614098</c:v>
                </c:pt>
                <c:pt idx="9">
                  <c:v>0.89082886798730798</c:v>
                </c:pt>
                <c:pt idx="10">
                  <c:v>1.0552970219264</c:v>
                </c:pt>
                <c:pt idx="11">
                  <c:v>1.03332612777869</c:v>
                </c:pt>
                <c:pt idx="12">
                  <c:v>1.0037276938478299</c:v>
                </c:pt>
                <c:pt idx="13">
                  <c:v>0.71979905445547798</c:v>
                </c:pt>
                <c:pt idx="14">
                  <c:v>0.98197977928056002</c:v>
                </c:pt>
                <c:pt idx="15">
                  <c:v>0.82261724044830598</c:v>
                </c:pt>
                <c:pt idx="16">
                  <c:v>0.86461677091976297</c:v>
                </c:pt>
                <c:pt idx="17">
                  <c:v>0.81359742841688898</c:v>
                </c:pt>
                <c:pt idx="18">
                  <c:v>0.84556404431061405</c:v>
                </c:pt>
                <c:pt idx="19">
                  <c:v>0.83802843918287095</c:v>
                </c:pt>
                <c:pt idx="20">
                  <c:v>0.92343437634057202</c:v>
                </c:pt>
                <c:pt idx="21">
                  <c:v>0.92676011439564698</c:v>
                </c:pt>
                <c:pt idx="22">
                  <c:v>0.79521631019422701</c:v>
                </c:pt>
                <c:pt idx="23">
                  <c:v>0.77654855472741002</c:v>
                </c:pt>
                <c:pt idx="24">
                  <c:v>0.88163387202266297</c:v>
                </c:pt>
                <c:pt idx="25">
                  <c:v>0.87903372305750105</c:v>
                </c:pt>
                <c:pt idx="26">
                  <c:v>0.93479572220590101</c:v>
                </c:pt>
                <c:pt idx="27">
                  <c:v>0.968460673096597</c:v>
                </c:pt>
                <c:pt idx="28">
                  <c:v>0.98263450906017202</c:v>
                </c:pt>
                <c:pt idx="29">
                  <c:v>0.99694473212672796</c:v>
                </c:pt>
                <c:pt idx="30">
                  <c:v>1.0025216945378499</c:v>
                </c:pt>
                <c:pt idx="31">
                  <c:v>1.1832890806035601</c:v>
                </c:pt>
                <c:pt idx="32">
                  <c:v>1.1662306615381499</c:v>
                </c:pt>
                <c:pt idx="33">
                  <c:v>1.1834890589287701</c:v>
                </c:pt>
                <c:pt idx="34">
                  <c:v>1.0084563061616001</c:v>
                </c:pt>
                <c:pt idx="35">
                  <c:v>0.79236389432582999</c:v>
                </c:pt>
                <c:pt idx="36">
                  <c:v>0.85438110640704301</c:v>
                </c:pt>
                <c:pt idx="37">
                  <c:v>0.86851044993201398</c:v>
                </c:pt>
                <c:pt idx="38">
                  <c:v>0.82104310018768001</c:v>
                </c:pt>
                <c:pt idx="39">
                  <c:v>0.73080660756627103</c:v>
                </c:pt>
                <c:pt idx="40">
                  <c:v>0.78633551419334902</c:v>
                </c:pt>
                <c:pt idx="41">
                  <c:v>0.78958376826298504</c:v>
                </c:pt>
                <c:pt idx="42">
                  <c:v>0.91017052085982997</c:v>
                </c:pt>
                <c:pt idx="43">
                  <c:v>0.99432228169506698</c:v>
                </c:pt>
                <c:pt idx="44">
                  <c:v>1.02945936481179</c:v>
                </c:pt>
                <c:pt idx="45">
                  <c:v>1.0125659381265599</c:v>
                </c:pt>
                <c:pt idx="46">
                  <c:v>0.98553622035772104</c:v>
                </c:pt>
                <c:pt idx="47">
                  <c:v>0.992630759310553</c:v>
                </c:pt>
                <c:pt idx="48">
                  <c:v>1.1261294651532301</c:v>
                </c:pt>
                <c:pt idx="49">
                  <c:v>1.1404605774633401</c:v>
                </c:pt>
                <c:pt idx="50">
                  <c:v>1.1343681155554299</c:v>
                </c:pt>
                <c:pt idx="51">
                  <c:v>1.0279527542871201</c:v>
                </c:pt>
                <c:pt idx="52">
                  <c:v>1.0213404328226801</c:v>
                </c:pt>
                <c:pt idx="53">
                  <c:v>1.0249471094538201</c:v>
                </c:pt>
                <c:pt idx="54">
                  <c:v>1.0736866744026601</c:v>
                </c:pt>
                <c:pt idx="55">
                  <c:v>1.0722860318871399</c:v>
                </c:pt>
                <c:pt idx="56">
                  <c:v>1.10281291755369</c:v>
                </c:pt>
                <c:pt idx="57">
                  <c:v>0.99122727361571294</c:v>
                </c:pt>
                <c:pt idx="58">
                  <c:v>1.04885174251159</c:v>
                </c:pt>
                <c:pt idx="59">
                  <c:v>1.11808255029339</c:v>
                </c:pt>
                <c:pt idx="60">
                  <c:v>1.19704586552834</c:v>
                </c:pt>
                <c:pt idx="61">
                  <c:v>1.25234590699893</c:v>
                </c:pt>
                <c:pt idx="62">
                  <c:v>1.34622067572941</c:v>
                </c:pt>
                <c:pt idx="63">
                  <c:v>1.3094930109048999</c:v>
                </c:pt>
                <c:pt idx="64">
                  <c:v>1.34379726162976</c:v>
                </c:pt>
                <c:pt idx="65">
                  <c:v>1.2872680823956799</c:v>
                </c:pt>
                <c:pt idx="66">
                  <c:v>1.31988372440041</c:v>
                </c:pt>
                <c:pt idx="67">
                  <c:v>1.3532142069545701</c:v>
                </c:pt>
                <c:pt idx="68">
                  <c:v>1.4109330253201</c:v>
                </c:pt>
                <c:pt idx="69">
                  <c:v>1.3207679806019299</c:v>
                </c:pt>
                <c:pt idx="70">
                  <c:v>1.2422103265823601</c:v>
                </c:pt>
                <c:pt idx="71">
                  <c:v>1.31242748572276</c:v>
                </c:pt>
                <c:pt idx="72">
                  <c:v>1.3202845531298</c:v>
                </c:pt>
                <c:pt idx="73">
                  <c:v>1.3865689031974899</c:v>
                </c:pt>
                <c:pt idx="74">
                  <c:v>1.3791370480902101</c:v>
                </c:pt>
                <c:pt idx="75">
                  <c:v>1.3140366384309601</c:v>
                </c:pt>
                <c:pt idx="76">
                  <c:v>1.3934424824964899</c:v>
                </c:pt>
                <c:pt idx="77">
                  <c:v>1.3483402606598101</c:v>
                </c:pt>
                <c:pt idx="78">
                  <c:v>1.3500856720928101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B-4BA2-96A9-8DD9AC6A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64384"/>
        <c:axId val="1777598800"/>
      </c:lineChart>
      <c:catAx>
        <c:axId val="12942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6304"/>
        <c:crosses val="autoZero"/>
        <c:auto val="1"/>
        <c:lblAlgn val="ctr"/>
        <c:lblOffset val="100"/>
        <c:noMultiLvlLbl val="0"/>
      </c:catAx>
      <c:valAx>
        <c:axId val="1777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37984"/>
        <c:crosses val="autoZero"/>
        <c:crossBetween val="between"/>
      </c:valAx>
      <c:valAx>
        <c:axId val="177759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64384"/>
        <c:crosses val="max"/>
        <c:crossBetween val="between"/>
      </c:valAx>
      <c:catAx>
        <c:axId val="12941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7C5-9F89-AECDCB78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46384"/>
        <c:axId val="1777354192"/>
      </c:lineChart>
      <c:lineChart>
        <c:grouping val="standard"/>
        <c:varyColors val="0"/>
        <c:ser>
          <c:idx val="1"/>
          <c:order val="1"/>
          <c:tx>
            <c:strRef>
              <c:f>'[4]000016_95%主动去库存'!$C$1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'[4]000016_95%主动去库存'!$C$2:$C$80</c:f>
              <c:numCache>
                <c:formatCode>General</c:formatCode>
                <c:ptCount val="79"/>
                <c:pt idx="0">
                  <c:v>0.86204514589589498</c:v>
                </c:pt>
                <c:pt idx="1">
                  <c:v>0.94366269073338505</c:v>
                </c:pt>
                <c:pt idx="2">
                  <c:v>0.84669716110249604</c:v>
                </c:pt>
                <c:pt idx="3">
                  <c:v>0.98028243694094896</c:v>
                </c:pt>
                <c:pt idx="4">
                  <c:v>1.0374952607271799</c:v>
                </c:pt>
                <c:pt idx="5">
                  <c:v>1.0571967165571501</c:v>
                </c:pt>
                <c:pt idx="6">
                  <c:v>1.11914183666792</c:v>
                </c:pt>
                <c:pt idx="7">
                  <c:v>1.015457517892</c:v>
                </c:pt>
                <c:pt idx="8">
                  <c:v>0.96453529572625896</c:v>
                </c:pt>
                <c:pt idx="9">
                  <c:v>0.99360033792767999</c:v>
                </c:pt>
                <c:pt idx="10">
                  <c:v>1.08796251370051</c:v>
                </c:pt>
                <c:pt idx="11">
                  <c:v>1.13048873573441</c:v>
                </c:pt>
                <c:pt idx="12">
                  <c:v>1.0619941626748599</c:v>
                </c:pt>
                <c:pt idx="13">
                  <c:v>0.77104765692513499</c:v>
                </c:pt>
                <c:pt idx="14">
                  <c:v>1.129136339697</c:v>
                </c:pt>
                <c:pt idx="15">
                  <c:v>0.96671291474925203</c:v>
                </c:pt>
                <c:pt idx="16">
                  <c:v>1.0406592384520901</c:v>
                </c:pt>
                <c:pt idx="17">
                  <c:v>0.88820597422025205</c:v>
                </c:pt>
                <c:pt idx="18">
                  <c:v>1.0855870325470001</c:v>
                </c:pt>
                <c:pt idx="19">
                  <c:v>1.0366421306179201</c:v>
                </c:pt>
                <c:pt idx="20">
                  <c:v>1.13485033246594</c:v>
                </c:pt>
                <c:pt idx="21">
                  <c:v>1.2457162567387501</c:v>
                </c:pt>
                <c:pt idx="22">
                  <c:v>0.92454533116178095</c:v>
                </c:pt>
                <c:pt idx="23">
                  <c:v>0.86799821610601402</c:v>
                </c:pt>
                <c:pt idx="24">
                  <c:v>0.93248551898619503</c:v>
                </c:pt>
                <c:pt idx="25">
                  <c:v>0.95183867011316203</c:v>
                </c:pt>
                <c:pt idx="26">
                  <c:v>1.0096509971482299</c:v>
                </c:pt>
                <c:pt idx="27">
                  <c:v>1.03562746057755</c:v>
                </c:pt>
                <c:pt idx="28">
                  <c:v>1.09917118204902</c:v>
                </c:pt>
                <c:pt idx="29">
                  <c:v>1.14143713204313</c:v>
                </c:pt>
                <c:pt idx="30">
                  <c:v>1.17701037599569</c:v>
                </c:pt>
                <c:pt idx="31">
                  <c:v>1.32357206298485</c:v>
                </c:pt>
                <c:pt idx="32">
                  <c:v>1.2342946017699099</c:v>
                </c:pt>
                <c:pt idx="33">
                  <c:v>1.2426124980708699</c:v>
                </c:pt>
                <c:pt idx="34">
                  <c:v>1.0425358931419499</c:v>
                </c:pt>
                <c:pt idx="35">
                  <c:v>0.80317712172394196</c:v>
                </c:pt>
                <c:pt idx="36">
                  <c:v>0.88953409105909198</c:v>
                </c:pt>
                <c:pt idx="37">
                  <c:v>0.89939800818671101</c:v>
                </c:pt>
                <c:pt idx="38">
                  <c:v>0.83804372545769501</c:v>
                </c:pt>
                <c:pt idx="39">
                  <c:v>0.81152652282812299</c:v>
                </c:pt>
                <c:pt idx="40">
                  <c:v>0.87369144795373599</c:v>
                </c:pt>
                <c:pt idx="41">
                  <c:v>0.81086202790523898</c:v>
                </c:pt>
                <c:pt idx="42">
                  <c:v>0.92440639130673496</c:v>
                </c:pt>
                <c:pt idx="43">
                  <c:v>1.0503935279738099</c:v>
                </c:pt>
                <c:pt idx="44">
                  <c:v>1.0572119987744799</c:v>
                </c:pt>
                <c:pt idx="45">
                  <c:v>1.0689585895093701</c:v>
                </c:pt>
                <c:pt idx="46">
                  <c:v>1.06226714293967</c:v>
                </c:pt>
                <c:pt idx="47">
                  <c:v>1.0424379360859199</c:v>
                </c:pt>
                <c:pt idx="48">
                  <c:v>1.22280611919768</c:v>
                </c:pt>
                <c:pt idx="49">
                  <c:v>1.2241208217581301</c:v>
                </c:pt>
                <c:pt idx="50">
                  <c:v>1.2059856984728199</c:v>
                </c:pt>
                <c:pt idx="51">
                  <c:v>1.15466715811228</c:v>
                </c:pt>
                <c:pt idx="52">
                  <c:v>1.15605112775896</c:v>
                </c:pt>
                <c:pt idx="53">
                  <c:v>1.2108266176028999</c:v>
                </c:pt>
                <c:pt idx="54">
                  <c:v>1.1930561899233101</c:v>
                </c:pt>
                <c:pt idx="55">
                  <c:v>1.1941104985399</c:v>
                </c:pt>
                <c:pt idx="56">
                  <c:v>1.1788362114975299</c:v>
                </c:pt>
                <c:pt idx="57">
                  <c:v>1.0336683390444501</c:v>
                </c:pt>
                <c:pt idx="58">
                  <c:v>1.1094218107001901</c:v>
                </c:pt>
                <c:pt idx="59">
                  <c:v>1.25913891443478</c:v>
                </c:pt>
                <c:pt idx="60">
                  <c:v>1.2770003620955399</c:v>
                </c:pt>
                <c:pt idx="61">
                  <c:v>1.2995167240446399</c:v>
                </c:pt>
                <c:pt idx="62">
                  <c:v>1.41568198382685</c:v>
                </c:pt>
                <c:pt idx="63">
                  <c:v>1.40574262119993</c:v>
                </c:pt>
                <c:pt idx="64">
                  <c:v>1.3743190694379399</c:v>
                </c:pt>
                <c:pt idx="65">
                  <c:v>1.31828626526927</c:v>
                </c:pt>
                <c:pt idx="66">
                  <c:v>1.35048260568789</c:v>
                </c:pt>
                <c:pt idx="67">
                  <c:v>1.3916330451963901</c:v>
                </c:pt>
                <c:pt idx="68">
                  <c:v>1.4479284639085199</c:v>
                </c:pt>
                <c:pt idx="69">
                  <c:v>1.35085232978272</c:v>
                </c:pt>
                <c:pt idx="70">
                  <c:v>1.30828002426015</c:v>
                </c:pt>
                <c:pt idx="71">
                  <c:v>1.36349681922619</c:v>
                </c:pt>
                <c:pt idx="72">
                  <c:v>1.36559640714379</c:v>
                </c:pt>
                <c:pt idx="73">
                  <c:v>1.47248759423384</c:v>
                </c:pt>
                <c:pt idx="74">
                  <c:v>1.44962939331823</c:v>
                </c:pt>
                <c:pt idx="75">
                  <c:v>1.43876649077609</c:v>
                </c:pt>
                <c:pt idx="76">
                  <c:v>1.5182350343837701</c:v>
                </c:pt>
                <c:pt idx="77">
                  <c:v>1.4970306344622</c:v>
                </c:pt>
                <c:pt idx="78">
                  <c:v>1.49337769854137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D-47C5-9F89-AECDCB78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448"/>
        <c:axId val="1777364592"/>
      </c:lineChart>
      <c:catAx>
        <c:axId val="12941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4192"/>
        <c:crosses val="autoZero"/>
        <c:auto val="1"/>
        <c:lblAlgn val="ctr"/>
        <c:lblOffset val="100"/>
        <c:noMultiLvlLbl val="0"/>
      </c:catAx>
      <c:valAx>
        <c:axId val="17773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46384"/>
        <c:crosses val="autoZero"/>
        <c:crossBetween val="between"/>
      </c:valAx>
      <c:valAx>
        <c:axId val="177736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448"/>
        <c:crosses val="max"/>
        <c:crossBetween val="between"/>
      </c:valAx>
      <c:catAx>
        <c:axId val="17854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6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D-4DCD-B8CE-5015B8D4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848"/>
        <c:axId val="1777366672"/>
      </c:lineChart>
      <c:lineChart>
        <c:grouping val="standard"/>
        <c:varyColors val="0"/>
        <c:ser>
          <c:idx val="1"/>
          <c:order val="1"/>
          <c:tx>
            <c:strRef>
              <c:f>'[4]000016_100%主动去库存'!$C$1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'[4]000016_100%主动去库存'!$C$2:$C$80</c:f>
              <c:numCache>
                <c:formatCode>General</c:formatCode>
                <c:ptCount val="79"/>
                <c:pt idx="0">
                  <c:v>1.7249187930999601</c:v>
                </c:pt>
                <c:pt idx="1">
                  <c:v>1.6867990407662601</c:v>
                </c:pt>
                <c:pt idx="2">
                  <c:v>1.5656955198907301</c:v>
                </c:pt>
                <c:pt idx="3">
                  <c:v>1.77506178127147</c:v>
                </c:pt>
                <c:pt idx="4">
                  <c:v>1.1012211802659799</c:v>
                </c:pt>
                <c:pt idx="5">
                  <c:v>1.10529977722993</c:v>
                </c:pt>
                <c:pt idx="6">
                  <c:v>1.13790006477496</c:v>
                </c:pt>
                <c:pt idx="7">
                  <c:v>1.2331857018681001</c:v>
                </c:pt>
                <c:pt idx="8">
                  <c:v>1.22935141154299</c:v>
                </c:pt>
                <c:pt idx="9">
                  <c:v>1.23930567398464</c:v>
                </c:pt>
                <c:pt idx="10">
                  <c:v>1.3220465512372099</c:v>
                </c:pt>
                <c:pt idx="11">
                  <c:v>1.45681828704294</c:v>
                </c:pt>
                <c:pt idx="12">
                  <c:v>1.4290693672897401</c:v>
                </c:pt>
                <c:pt idx="13">
                  <c:v>1.14916680398871</c:v>
                </c:pt>
                <c:pt idx="14">
                  <c:v>1.2246835910839</c:v>
                </c:pt>
                <c:pt idx="15">
                  <c:v>1.1744236381503601</c:v>
                </c:pt>
                <c:pt idx="16">
                  <c:v>1.3587178090601</c:v>
                </c:pt>
                <c:pt idx="17">
                  <c:v>1.18705184931326</c:v>
                </c:pt>
                <c:pt idx="18">
                  <c:v>1.1717618261746401</c:v>
                </c:pt>
                <c:pt idx="19">
                  <c:v>1.1464371622738001</c:v>
                </c:pt>
                <c:pt idx="20">
                  <c:v>1.24829005065763</c:v>
                </c:pt>
                <c:pt idx="21">
                  <c:v>1.2834616855269501</c:v>
                </c:pt>
                <c:pt idx="22">
                  <c:v>1.24397055674151</c:v>
                </c:pt>
                <c:pt idx="23">
                  <c:v>1.1718563215680899</c:v>
                </c:pt>
                <c:pt idx="24">
                  <c:v>1.3801004910342101</c:v>
                </c:pt>
                <c:pt idx="25">
                  <c:v>1.25534820392543</c:v>
                </c:pt>
                <c:pt idx="26">
                  <c:v>1.2712644038157399</c:v>
                </c:pt>
                <c:pt idx="27">
                  <c:v>1.4242869709417101</c:v>
                </c:pt>
                <c:pt idx="28">
                  <c:v>1.4649808843971901</c:v>
                </c:pt>
                <c:pt idx="29">
                  <c:v>1.4748481934656399</c:v>
                </c:pt>
                <c:pt idx="30">
                  <c:v>1.4040039570982901</c:v>
                </c:pt>
                <c:pt idx="31">
                  <c:v>1.4156762841403101</c:v>
                </c:pt>
                <c:pt idx="32">
                  <c:v>1.3826768369575499</c:v>
                </c:pt>
                <c:pt idx="33">
                  <c:v>1.39176157057053</c:v>
                </c:pt>
                <c:pt idx="34">
                  <c:v>1.14937612850487</c:v>
                </c:pt>
                <c:pt idx="35">
                  <c:v>0.90259831267882595</c:v>
                </c:pt>
                <c:pt idx="36">
                  <c:v>0.98517953871846198</c:v>
                </c:pt>
                <c:pt idx="37">
                  <c:v>1.00948495496974</c:v>
                </c:pt>
                <c:pt idx="38">
                  <c:v>0.99265850739544303</c:v>
                </c:pt>
                <c:pt idx="39">
                  <c:v>0.953336916679147</c:v>
                </c:pt>
                <c:pt idx="40">
                  <c:v>0.96731546384453004</c:v>
                </c:pt>
                <c:pt idx="41">
                  <c:v>0.86621159849039497</c:v>
                </c:pt>
                <c:pt idx="42">
                  <c:v>0.96448705605551099</c:v>
                </c:pt>
                <c:pt idx="43">
                  <c:v>1.13711191582254</c:v>
                </c:pt>
                <c:pt idx="44">
                  <c:v>1.1874902918399901</c:v>
                </c:pt>
                <c:pt idx="45">
                  <c:v>1.1092103544391601</c:v>
                </c:pt>
                <c:pt idx="46">
                  <c:v>1.1363193651382799</c:v>
                </c:pt>
                <c:pt idx="47">
                  <c:v>1.1248645328284199</c:v>
                </c:pt>
                <c:pt idx="48">
                  <c:v>1.27381919699291</c:v>
                </c:pt>
                <c:pt idx="49">
                  <c:v>1.2790530597671099</c:v>
                </c:pt>
                <c:pt idx="50">
                  <c:v>1.28735859911624</c:v>
                </c:pt>
                <c:pt idx="51">
                  <c:v>1.23908265164938</c:v>
                </c:pt>
                <c:pt idx="52">
                  <c:v>1.1938514328702099</c:v>
                </c:pt>
                <c:pt idx="53">
                  <c:v>1.24296557409588</c:v>
                </c:pt>
                <c:pt idx="54">
                  <c:v>1.2954095201309701</c:v>
                </c:pt>
                <c:pt idx="55">
                  <c:v>1.27693299765683</c:v>
                </c:pt>
                <c:pt idx="56">
                  <c:v>1.29749552579946</c:v>
                </c:pt>
                <c:pt idx="57">
                  <c:v>1.1884140435419801</c:v>
                </c:pt>
                <c:pt idx="58">
                  <c:v>1.23960726387917</c:v>
                </c:pt>
                <c:pt idx="59">
                  <c:v>1.33189989471</c:v>
                </c:pt>
                <c:pt idx="60">
                  <c:v>1.3317362109897199</c:v>
                </c:pt>
                <c:pt idx="61">
                  <c:v>1.34983631016049</c:v>
                </c:pt>
                <c:pt idx="62">
                  <c:v>1.4687147926915201</c:v>
                </c:pt>
                <c:pt idx="63">
                  <c:v>1.4132199282028</c:v>
                </c:pt>
                <c:pt idx="64">
                  <c:v>1.4811709460086899</c:v>
                </c:pt>
                <c:pt idx="65">
                  <c:v>1.39473037029525</c:v>
                </c:pt>
                <c:pt idx="66">
                  <c:v>1.4348160850682501</c:v>
                </c:pt>
                <c:pt idx="67">
                  <c:v>1.5030286530468999</c:v>
                </c:pt>
                <c:pt idx="68">
                  <c:v>1.6000828592645899</c:v>
                </c:pt>
                <c:pt idx="69">
                  <c:v>1.54092013169514</c:v>
                </c:pt>
                <c:pt idx="70">
                  <c:v>1.4040543313301801</c:v>
                </c:pt>
                <c:pt idx="71">
                  <c:v>1.47770448856631</c:v>
                </c:pt>
                <c:pt idx="72">
                  <c:v>1.52389580184914</c:v>
                </c:pt>
                <c:pt idx="73">
                  <c:v>1.5962247351611301</c:v>
                </c:pt>
                <c:pt idx="74">
                  <c:v>1.5358949813912599</c:v>
                </c:pt>
                <c:pt idx="75">
                  <c:v>1.60674351430552</c:v>
                </c:pt>
                <c:pt idx="76">
                  <c:v>1.68038356426172</c:v>
                </c:pt>
                <c:pt idx="77">
                  <c:v>1.62234324634288</c:v>
                </c:pt>
                <c:pt idx="78">
                  <c:v>1.6398793998915799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D-4DCD-B8CE-5015B8D4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9248"/>
        <c:axId val="1777370000"/>
      </c:lineChart>
      <c:catAx>
        <c:axId val="17854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66672"/>
        <c:crosses val="autoZero"/>
        <c:auto val="1"/>
        <c:lblAlgn val="ctr"/>
        <c:lblOffset val="100"/>
        <c:noMultiLvlLbl val="0"/>
      </c:catAx>
      <c:valAx>
        <c:axId val="17773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848"/>
        <c:crosses val="autoZero"/>
        <c:crossBetween val="between"/>
      </c:valAx>
      <c:valAx>
        <c:axId val="177737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9248"/>
        <c:crosses val="max"/>
        <c:crossBetween val="between"/>
      </c:valAx>
      <c:catAx>
        <c:axId val="178545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7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4366-927D-5038073D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9920"/>
        <c:axId val="1777609200"/>
      </c:lineChart>
      <c:lineChart>
        <c:grouping val="standard"/>
        <c:varyColors val="0"/>
        <c:ser>
          <c:idx val="1"/>
          <c:order val="1"/>
          <c:tx>
            <c:strRef>
              <c:f>'[5]000016_0%被动补库存'!$C$1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'[5]000016_0%被动补库存'!$C$2:$C$39</c:f>
              <c:numCache>
                <c:formatCode>General</c:formatCode>
                <c:ptCount val="38"/>
                <c:pt idx="0">
                  <c:v>-0.38274033224609399</c:v>
                </c:pt>
                <c:pt idx="1">
                  <c:v>-7.7929913708661896E-2</c:v>
                </c:pt>
                <c:pt idx="2">
                  <c:v>-7.5772684262684895E-2</c:v>
                </c:pt>
                <c:pt idx="3">
                  <c:v>-0.24380207469200901</c:v>
                </c:pt>
                <c:pt idx="4">
                  <c:v>-0.24588229717393201</c:v>
                </c:pt>
                <c:pt idx="5">
                  <c:v>-0.43512896337051299</c:v>
                </c:pt>
                <c:pt idx="6">
                  <c:v>-0.39919463841907998</c:v>
                </c:pt>
                <c:pt idx="7">
                  <c:v>-0.57804730234902701</c:v>
                </c:pt>
                <c:pt idx="8">
                  <c:v>-4.9500706248117497E-2</c:v>
                </c:pt>
                <c:pt idx="9">
                  <c:v>-0.62632465996764897</c:v>
                </c:pt>
                <c:pt idx="10">
                  <c:v>-0.307638675074554</c:v>
                </c:pt>
                <c:pt idx="11">
                  <c:v>-0.34383146037708401</c:v>
                </c:pt>
                <c:pt idx="12">
                  <c:v>-0.37139175339161701</c:v>
                </c:pt>
                <c:pt idx="13">
                  <c:v>-0.288923014233672</c:v>
                </c:pt>
                <c:pt idx="14">
                  <c:v>-0.54538860586032101</c:v>
                </c:pt>
                <c:pt idx="15">
                  <c:v>-0.52950350083339004</c:v>
                </c:pt>
                <c:pt idx="16">
                  <c:v>-1.0327107176570101</c:v>
                </c:pt>
                <c:pt idx="17">
                  <c:v>-1.2135756618597699</c:v>
                </c:pt>
                <c:pt idx="18">
                  <c:v>-1.22693612786378</c:v>
                </c:pt>
                <c:pt idx="19">
                  <c:v>-1.1994263492119299</c:v>
                </c:pt>
                <c:pt idx="20">
                  <c:v>-1.17209498628515</c:v>
                </c:pt>
                <c:pt idx="21">
                  <c:v>-0.36402930429883601</c:v>
                </c:pt>
                <c:pt idx="22">
                  <c:v>-0.41684985449630901</c:v>
                </c:pt>
                <c:pt idx="23">
                  <c:v>-0.44456877065207401</c:v>
                </c:pt>
                <c:pt idx="24">
                  <c:v>-0.441183729251169</c:v>
                </c:pt>
                <c:pt idx="25">
                  <c:v>-0.50631248544434504</c:v>
                </c:pt>
                <c:pt idx="26">
                  <c:v>-0.46508767544254398</c:v>
                </c:pt>
                <c:pt idx="27">
                  <c:v>-0.51149985305707302</c:v>
                </c:pt>
                <c:pt idx="28">
                  <c:v>-0.37479283451051199</c:v>
                </c:pt>
                <c:pt idx="29">
                  <c:v>-0.39535503490759699</c:v>
                </c:pt>
                <c:pt idx="30">
                  <c:v>-0.41830440368851302</c:v>
                </c:pt>
                <c:pt idx="31">
                  <c:v>-0.40919101953320403</c:v>
                </c:pt>
                <c:pt idx="32">
                  <c:v>-0.42436562255937199</c:v>
                </c:pt>
                <c:pt idx="33">
                  <c:v>-0.44129510218275098</c:v>
                </c:pt>
                <c:pt idx="34">
                  <c:v>-0.387679809394192</c:v>
                </c:pt>
                <c:pt idx="35">
                  <c:v>-0.59824795056093605</c:v>
                </c:pt>
                <c:pt idx="36">
                  <c:v>-0.62011602186401105</c:v>
                </c:pt>
                <c:pt idx="37">
                  <c:v>-0.88616350480163797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4-4366-927D-5038073D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4720"/>
        <c:axId val="1777598800"/>
      </c:lineChart>
      <c:catAx>
        <c:axId val="2047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9200"/>
        <c:crosses val="autoZero"/>
        <c:auto val="1"/>
        <c:lblAlgn val="ctr"/>
        <c:lblOffset val="100"/>
        <c:noMultiLvlLbl val="0"/>
      </c:catAx>
      <c:valAx>
        <c:axId val="17776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29920"/>
        <c:crosses val="autoZero"/>
        <c:crossBetween val="between"/>
      </c:valAx>
      <c:valAx>
        <c:axId val="177759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4720"/>
        <c:crosses val="max"/>
        <c:crossBetween val="between"/>
      </c:valAx>
      <c:catAx>
        <c:axId val="20476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3-4E8E-8643-85FA94AD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6720"/>
        <c:axId val="1777596720"/>
      </c:lineChart>
      <c:lineChart>
        <c:grouping val="standard"/>
        <c:varyColors val="0"/>
        <c:ser>
          <c:idx val="1"/>
          <c:order val="1"/>
          <c:tx>
            <c:strRef>
              <c:f>'[5]000016_5%被动补库存'!$C$1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'[5]000016_5%被动补库存'!$C$2:$C$39</c:f>
              <c:numCache>
                <c:formatCode>General</c:formatCode>
                <c:ptCount val="38"/>
                <c:pt idx="0">
                  <c:v>-6.9390082364246305E-2</c:v>
                </c:pt>
                <c:pt idx="1">
                  <c:v>-3.3221806189773398E-2</c:v>
                </c:pt>
                <c:pt idx="2">
                  <c:v>-2.54802109837397E-2</c:v>
                </c:pt>
                <c:pt idx="3">
                  <c:v>-4.3307946281253298E-2</c:v>
                </c:pt>
                <c:pt idx="4">
                  <c:v>-3.9551112382160303E-2</c:v>
                </c:pt>
                <c:pt idx="5">
                  <c:v>-0.20209609218327401</c:v>
                </c:pt>
                <c:pt idx="6">
                  <c:v>-0.189067682122637</c:v>
                </c:pt>
                <c:pt idx="7">
                  <c:v>-0.31449341719170798</c:v>
                </c:pt>
                <c:pt idx="8">
                  <c:v>-1.6336039804676399E-2</c:v>
                </c:pt>
                <c:pt idx="9">
                  <c:v>-4.9850671963882397E-2</c:v>
                </c:pt>
                <c:pt idx="10">
                  <c:v>-8.3567514466467097E-2</c:v>
                </c:pt>
                <c:pt idx="11">
                  <c:v>-7.72070631018522E-2</c:v>
                </c:pt>
                <c:pt idx="12">
                  <c:v>-8.9950634531879695E-2</c:v>
                </c:pt>
                <c:pt idx="13">
                  <c:v>-0.20915016569203199</c:v>
                </c:pt>
                <c:pt idx="14">
                  <c:v>-0.221492423398329</c:v>
                </c:pt>
                <c:pt idx="15">
                  <c:v>-0.229814393063584</c:v>
                </c:pt>
                <c:pt idx="16">
                  <c:v>-0.22029950684931501</c:v>
                </c:pt>
                <c:pt idx="17">
                  <c:v>-0.234429504373178</c:v>
                </c:pt>
                <c:pt idx="18">
                  <c:v>-0.23511497076023399</c:v>
                </c:pt>
                <c:pt idx="19">
                  <c:v>-0.33234802579523098</c:v>
                </c:pt>
                <c:pt idx="20">
                  <c:v>-0.33806408520694198</c:v>
                </c:pt>
                <c:pt idx="21">
                  <c:v>-0.217322486486487</c:v>
                </c:pt>
                <c:pt idx="22">
                  <c:v>-0.26663265214772303</c:v>
                </c:pt>
                <c:pt idx="23">
                  <c:v>-0.28075619807054297</c:v>
                </c:pt>
                <c:pt idx="24">
                  <c:v>-0.28200123664215399</c:v>
                </c:pt>
                <c:pt idx="25">
                  <c:v>-0.29855060498960401</c:v>
                </c:pt>
                <c:pt idx="26">
                  <c:v>-0.39452173369229798</c:v>
                </c:pt>
                <c:pt idx="27">
                  <c:v>-0.26982971568659903</c:v>
                </c:pt>
                <c:pt idx="28">
                  <c:v>-0.23398157482993001</c:v>
                </c:pt>
                <c:pt idx="29">
                  <c:v>-0.238885380290392</c:v>
                </c:pt>
                <c:pt idx="30">
                  <c:v>-0.16719145475372299</c:v>
                </c:pt>
                <c:pt idx="31">
                  <c:v>-0.211967388888889</c:v>
                </c:pt>
                <c:pt idx="32">
                  <c:v>-0.21056363134657799</c:v>
                </c:pt>
                <c:pt idx="33">
                  <c:v>-0.22549722222222199</c:v>
                </c:pt>
                <c:pt idx="34">
                  <c:v>-0.20251661358810999</c:v>
                </c:pt>
                <c:pt idx="35">
                  <c:v>-0.44188561693251599</c:v>
                </c:pt>
                <c:pt idx="36">
                  <c:v>-0.372286555777122</c:v>
                </c:pt>
                <c:pt idx="37">
                  <c:v>-0.51860681983221601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3-4E8E-8643-85FA94AD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2720"/>
        <c:axId val="1777595472"/>
      </c:lineChart>
      <c:catAx>
        <c:axId val="204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6720"/>
        <c:crosses val="autoZero"/>
        <c:auto val="1"/>
        <c:lblAlgn val="ctr"/>
        <c:lblOffset val="100"/>
        <c:noMultiLvlLbl val="0"/>
      </c:catAx>
      <c:valAx>
        <c:axId val="1777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6720"/>
        <c:crosses val="autoZero"/>
        <c:crossBetween val="between"/>
      </c:valAx>
      <c:valAx>
        <c:axId val="177759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82720"/>
        <c:crosses val="max"/>
        <c:crossBetween val="between"/>
      </c:valAx>
      <c:catAx>
        <c:axId val="2047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A-4702-9470-54EBA921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520"/>
        <c:axId val="1777603376"/>
      </c:lineChart>
      <c:lineChart>
        <c:grouping val="standard"/>
        <c:varyColors val="0"/>
        <c:ser>
          <c:idx val="1"/>
          <c:order val="1"/>
          <c:tx>
            <c:strRef>
              <c:f>'[5]000016_10%被动补库存'!$C$1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'[5]000016_10%被动补库存'!$C$2:$C$39</c:f>
              <c:numCache>
                <c:formatCode>General</c:formatCode>
                <c:ptCount val="38"/>
                <c:pt idx="0">
                  <c:v>-1.1830638275292101E-2</c:v>
                </c:pt>
                <c:pt idx="1">
                  <c:v>2.8291182385741099E-3</c:v>
                </c:pt>
                <c:pt idx="2">
                  <c:v>2.6950114606496801E-3</c:v>
                </c:pt>
                <c:pt idx="3">
                  <c:v>-1.95276136421388E-2</c:v>
                </c:pt>
                <c:pt idx="4">
                  <c:v>-1.9276390256300398E-2</c:v>
                </c:pt>
                <c:pt idx="5">
                  <c:v>-2.3502002822403001E-2</c:v>
                </c:pt>
                <c:pt idx="6">
                  <c:v>-1.92599591609139E-2</c:v>
                </c:pt>
                <c:pt idx="7">
                  <c:v>-3.1608872618714E-2</c:v>
                </c:pt>
                <c:pt idx="8">
                  <c:v>2.4558691857525E-3</c:v>
                </c:pt>
                <c:pt idx="9">
                  <c:v>-1.3605235587275499E-2</c:v>
                </c:pt>
                <c:pt idx="10">
                  <c:v>-1.05885524350158E-2</c:v>
                </c:pt>
                <c:pt idx="11">
                  <c:v>-1.2120804700759E-2</c:v>
                </c:pt>
                <c:pt idx="12">
                  <c:v>-1.29998553226769E-2</c:v>
                </c:pt>
                <c:pt idx="13">
                  <c:v>-5.3419928065607497E-2</c:v>
                </c:pt>
                <c:pt idx="14">
                  <c:v>-3.2486217410669802E-2</c:v>
                </c:pt>
                <c:pt idx="15">
                  <c:v>-3.3272588045115098E-2</c:v>
                </c:pt>
                <c:pt idx="16">
                  <c:v>-0.175442168669381</c:v>
                </c:pt>
                <c:pt idx="17">
                  <c:v>-0.21319536736261299</c:v>
                </c:pt>
                <c:pt idx="18">
                  <c:v>-0.208810305496272</c:v>
                </c:pt>
                <c:pt idx="19">
                  <c:v>-0.21219681421773001</c:v>
                </c:pt>
                <c:pt idx="20">
                  <c:v>-0.21110147582630701</c:v>
                </c:pt>
                <c:pt idx="21">
                  <c:v>-0.15080841819535301</c:v>
                </c:pt>
                <c:pt idx="22">
                  <c:v>-0.150677461932228</c:v>
                </c:pt>
                <c:pt idx="23">
                  <c:v>-0.15723233196879199</c:v>
                </c:pt>
                <c:pt idx="24">
                  <c:v>-0.162645938973771</c:v>
                </c:pt>
                <c:pt idx="25">
                  <c:v>-0.27692602899718899</c:v>
                </c:pt>
                <c:pt idx="26">
                  <c:v>-0.31012393974479502</c:v>
                </c:pt>
                <c:pt idx="27">
                  <c:v>-0.17546222710443701</c:v>
                </c:pt>
                <c:pt idx="28">
                  <c:v>-0.15684733976989301</c:v>
                </c:pt>
                <c:pt idx="29">
                  <c:v>-0.167262057464791</c:v>
                </c:pt>
                <c:pt idx="30">
                  <c:v>-0.161295135839018</c:v>
                </c:pt>
                <c:pt idx="31">
                  <c:v>-0.112896216286693</c:v>
                </c:pt>
                <c:pt idx="32">
                  <c:v>-0.106401319983781</c:v>
                </c:pt>
                <c:pt idx="33">
                  <c:v>-0.106982850684975</c:v>
                </c:pt>
                <c:pt idx="34">
                  <c:v>-9.8982814562109098E-2</c:v>
                </c:pt>
                <c:pt idx="35">
                  <c:v>-0.41340088981258799</c:v>
                </c:pt>
                <c:pt idx="36">
                  <c:v>-0.30528380343429201</c:v>
                </c:pt>
                <c:pt idx="37">
                  <c:v>-0.42412099285834698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A-4702-9470-54EBA921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8288"/>
        <c:axId val="1777388304"/>
      </c:lineChart>
      <c:catAx>
        <c:axId val="2047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3376"/>
        <c:crosses val="autoZero"/>
        <c:auto val="1"/>
        <c:lblAlgn val="ctr"/>
        <c:lblOffset val="100"/>
        <c:noMultiLvlLbl val="0"/>
      </c:catAx>
      <c:valAx>
        <c:axId val="17776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77520"/>
        <c:crosses val="autoZero"/>
        <c:crossBetween val="between"/>
      </c:valAx>
      <c:valAx>
        <c:axId val="177738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8288"/>
        <c:crosses val="max"/>
        <c:crossBetween val="between"/>
      </c:valAx>
      <c:catAx>
        <c:axId val="139127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957-A04B-511ADA55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7488"/>
        <c:axId val="1777391216"/>
      </c:lineChart>
      <c:lineChart>
        <c:grouping val="standard"/>
        <c:varyColors val="0"/>
        <c:ser>
          <c:idx val="1"/>
          <c:order val="1"/>
          <c:tx>
            <c:strRef>
              <c:f>'[5]000016_15%被动补库存'!$C$1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'[5]000016_15%被动补库存'!$C$2:$C$39</c:f>
              <c:numCache>
                <c:formatCode>General</c:formatCode>
                <c:ptCount val="38"/>
                <c:pt idx="0">
                  <c:v>7.4923525919274496E-3</c:v>
                </c:pt>
                <c:pt idx="1">
                  <c:v>1.818888638597E-2</c:v>
                </c:pt>
                <c:pt idx="2">
                  <c:v>1.7664710984633899E-2</c:v>
                </c:pt>
                <c:pt idx="3">
                  <c:v>1.6466024606724802E-2</c:v>
                </c:pt>
                <c:pt idx="4">
                  <c:v>1.7002274449898502E-2</c:v>
                </c:pt>
                <c:pt idx="5">
                  <c:v>3.6850425696331501E-4</c:v>
                </c:pt>
                <c:pt idx="6">
                  <c:v>3.62964822896056E-4</c:v>
                </c:pt>
                <c:pt idx="7">
                  <c:v>-2.0622105453223301E-4</c:v>
                </c:pt>
                <c:pt idx="8">
                  <c:v>6.9330509074834699E-3</c:v>
                </c:pt>
                <c:pt idx="9">
                  <c:v>2.0414928476977E-3</c:v>
                </c:pt>
                <c:pt idx="10">
                  <c:v>-2.4264463047438799E-3</c:v>
                </c:pt>
                <c:pt idx="11">
                  <c:v>-2.8162367907310702E-3</c:v>
                </c:pt>
                <c:pt idx="12">
                  <c:v>-3.1422045155990301E-3</c:v>
                </c:pt>
                <c:pt idx="13">
                  <c:v>-3.0531111561618801E-3</c:v>
                </c:pt>
                <c:pt idx="14">
                  <c:v>1.34483533036502E-3</c:v>
                </c:pt>
                <c:pt idx="15">
                  <c:v>1.2667710103965999E-3</c:v>
                </c:pt>
                <c:pt idx="16">
                  <c:v>-3.3626501611407601E-2</c:v>
                </c:pt>
                <c:pt idx="17">
                  <c:v>-3.6300774199474403E-2</c:v>
                </c:pt>
                <c:pt idx="18">
                  <c:v>-3.7261112141030797E-2</c:v>
                </c:pt>
                <c:pt idx="19">
                  <c:v>-0.16517806538149599</c:v>
                </c:pt>
                <c:pt idx="20">
                  <c:v>-0.143845723418842</c:v>
                </c:pt>
                <c:pt idx="21">
                  <c:v>-0.10008600770166599</c:v>
                </c:pt>
                <c:pt idx="22">
                  <c:v>-3.81837503696267E-2</c:v>
                </c:pt>
                <c:pt idx="23">
                  <c:v>-4.12255067552122E-2</c:v>
                </c:pt>
                <c:pt idx="24">
                  <c:v>-3.7945474236118999E-2</c:v>
                </c:pt>
                <c:pt idx="25">
                  <c:v>-6.5021348737877502E-2</c:v>
                </c:pt>
                <c:pt idx="26">
                  <c:v>-0.13237452843181599</c:v>
                </c:pt>
                <c:pt idx="27">
                  <c:v>-5.6507280361432398E-2</c:v>
                </c:pt>
                <c:pt idx="28">
                  <c:v>-6.1234229651372298E-2</c:v>
                </c:pt>
                <c:pt idx="29">
                  <c:v>-6.0530387931445502E-2</c:v>
                </c:pt>
                <c:pt idx="30">
                  <c:v>-6.1844079062234401E-2</c:v>
                </c:pt>
                <c:pt idx="31">
                  <c:v>-7.9853378357528607E-2</c:v>
                </c:pt>
                <c:pt idx="32">
                  <c:v>-8.0347171333237696E-2</c:v>
                </c:pt>
                <c:pt idx="33">
                  <c:v>-7.9365617756740905E-2</c:v>
                </c:pt>
                <c:pt idx="34">
                  <c:v>-6.9113220326158895E-2</c:v>
                </c:pt>
                <c:pt idx="35">
                  <c:v>-0.34327860964004397</c:v>
                </c:pt>
                <c:pt idx="36">
                  <c:v>-0.25302987870563498</c:v>
                </c:pt>
                <c:pt idx="37">
                  <c:v>-0.36955689721845097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957-A04B-511ADA55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1088"/>
        <c:axId val="1777394544"/>
      </c:lineChart>
      <c:catAx>
        <c:axId val="13912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1216"/>
        <c:crosses val="autoZero"/>
        <c:auto val="1"/>
        <c:lblAlgn val="ctr"/>
        <c:lblOffset val="100"/>
        <c:noMultiLvlLbl val="0"/>
      </c:catAx>
      <c:valAx>
        <c:axId val="17773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7488"/>
        <c:crosses val="autoZero"/>
        <c:crossBetween val="between"/>
      </c:valAx>
      <c:valAx>
        <c:axId val="177739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1088"/>
        <c:crosses val="max"/>
        <c:crossBetween val="between"/>
      </c:valAx>
      <c:catAx>
        <c:axId val="139138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46E-A1A9-6203F38D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74288"/>
        <c:axId val="1777395792"/>
      </c:lineChart>
      <c:lineChart>
        <c:grouping val="standard"/>
        <c:varyColors val="0"/>
        <c:ser>
          <c:idx val="1"/>
          <c:order val="1"/>
          <c:tx>
            <c:strRef>
              <c:f>'[5]000016_20%被动补库存'!$C$1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'[5]000016_20%被动补库存'!$C$2:$C$39</c:f>
              <c:numCache>
                <c:formatCode>General</c:formatCode>
                <c:ptCount val="38"/>
                <c:pt idx="0">
                  <c:v>1.8168221653966601E-2</c:v>
                </c:pt>
                <c:pt idx="1">
                  <c:v>2.9447491293448098E-2</c:v>
                </c:pt>
                <c:pt idx="2">
                  <c:v>2.87272550968533E-2</c:v>
                </c:pt>
                <c:pt idx="3">
                  <c:v>3.4731159797973102E-2</c:v>
                </c:pt>
                <c:pt idx="4">
                  <c:v>3.36685203122832E-2</c:v>
                </c:pt>
                <c:pt idx="5">
                  <c:v>9.4998870068152899E-3</c:v>
                </c:pt>
                <c:pt idx="6">
                  <c:v>1.12293182892224E-2</c:v>
                </c:pt>
                <c:pt idx="7">
                  <c:v>1.5496850988381701E-2</c:v>
                </c:pt>
                <c:pt idx="8">
                  <c:v>2.52823775494317E-2</c:v>
                </c:pt>
                <c:pt idx="9">
                  <c:v>6.5308357894355799E-3</c:v>
                </c:pt>
                <c:pt idx="10">
                  <c:v>6.0703082143909997E-3</c:v>
                </c:pt>
                <c:pt idx="11">
                  <c:v>6.6109954377252204E-3</c:v>
                </c:pt>
                <c:pt idx="12">
                  <c:v>7.5212098704716401E-3</c:v>
                </c:pt>
                <c:pt idx="13">
                  <c:v>-1.5853992127937101E-3</c:v>
                </c:pt>
                <c:pt idx="14">
                  <c:v>1.8967039672725599E-2</c:v>
                </c:pt>
                <c:pt idx="15">
                  <c:v>1.5248757687693701E-2</c:v>
                </c:pt>
                <c:pt idx="16">
                  <c:v>7.9685581346909604E-3</c:v>
                </c:pt>
                <c:pt idx="17">
                  <c:v>9.0202957472993606E-3</c:v>
                </c:pt>
                <c:pt idx="18">
                  <c:v>8.15132318756423E-3</c:v>
                </c:pt>
                <c:pt idx="19">
                  <c:v>2.1644047248490202E-3</c:v>
                </c:pt>
                <c:pt idx="20">
                  <c:v>2.0817348336375102E-3</c:v>
                </c:pt>
                <c:pt idx="21">
                  <c:v>-2.1423990042055099E-2</c:v>
                </c:pt>
                <c:pt idx="22">
                  <c:v>-1.7115061701868099E-2</c:v>
                </c:pt>
                <c:pt idx="23">
                  <c:v>-1.8091461343385101E-2</c:v>
                </c:pt>
                <c:pt idx="24">
                  <c:v>-1.90314256622038E-2</c:v>
                </c:pt>
                <c:pt idx="25">
                  <c:v>-3.4497603709809498E-2</c:v>
                </c:pt>
                <c:pt idx="26">
                  <c:v>-4.6851097855844001E-2</c:v>
                </c:pt>
                <c:pt idx="27">
                  <c:v>-3.6555673330522898E-2</c:v>
                </c:pt>
                <c:pt idx="28">
                  <c:v>-3.8616764231473401E-2</c:v>
                </c:pt>
                <c:pt idx="29">
                  <c:v>-3.8413235665640498E-2</c:v>
                </c:pt>
                <c:pt idx="30">
                  <c:v>-3.8134560447765399E-3</c:v>
                </c:pt>
                <c:pt idx="31">
                  <c:v>-3.5718702936572498E-2</c:v>
                </c:pt>
                <c:pt idx="32">
                  <c:v>-3.7236632113489702E-2</c:v>
                </c:pt>
                <c:pt idx="33">
                  <c:v>-3.44305653617962E-2</c:v>
                </c:pt>
                <c:pt idx="34">
                  <c:v>-3.3265237253234201E-2</c:v>
                </c:pt>
                <c:pt idx="35">
                  <c:v>-0.28660039449067698</c:v>
                </c:pt>
                <c:pt idx="36">
                  <c:v>-0.238710884063807</c:v>
                </c:pt>
                <c:pt idx="37">
                  <c:v>-0.189278579141021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46E-A1A9-6203F38D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7488"/>
        <c:axId val="1777399120"/>
      </c:lineChart>
      <c:catAx>
        <c:axId val="13913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5792"/>
        <c:crosses val="autoZero"/>
        <c:auto val="1"/>
        <c:lblAlgn val="ctr"/>
        <c:lblOffset val="100"/>
        <c:noMultiLvlLbl val="0"/>
      </c:catAx>
      <c:valAx>
        <c:axId val="1777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74288"/>
        <c:crosses val="autoZero"/>
        <c:crossBetween val="between"/>
      </c:valAx>
      <c:valAx>
        <c:axId val="1777399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7488"/>
        <c:crosses val="max"/>
        <c:crossBetween val="between"/>
      </c:valAx>
      <c:catAx>
        <c:axId val="13914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F-4C4B-9ECB-122D03C9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01232"/>
        <c:axId val="1892127648"/>
      </c:lineChart>
      <c:lineChart>
        <c:grouping val="standard"/>
        <c:varyColors val="0"/>
        <c:ser>
          <c:idx val="1"/>
          <c:order val="1"/>
          <c:tx>
            <c:strRef>
              <c:f>'[1]000016_40%被动补库存'!$C$1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'[1]000016_40%被动补库存'!$C$2:$C$39</c:f>
              <c:numCache>
                <c:formatCode>General</c:formatCode>
                <c:ptCount val="38"/>
                <c:pt idx="0">
                  <c:v>0.38383658563460499</c:v>
                </c:pt>
                <c:pt idx="1">
                  <c:v>0.38231613106752699</c:v>
                </c:pt>
                <c:pt idx="2">
                  <c:v>0.38279301887065098</c:v>
                </c:pt>
                <c:pt idx="3">
                  <c:v>0.42939912234700001</c:v>
                </c:pt>
                <c:pt idx="4">
                  <c:v>0.42938532024054199</c:v>
                </c:pt>
                <c:pt idx="5">
                  <c:v>0.31816023009732503</c:v>
                </c:pt>
                <c:pt idx="6">
                  <c:v>0.31477071082723701</c:v>
                </c:pt>
                <c:pt idx="7">
                  <c:v>0.36173482061498202</c:v>
                </c:pt>
                <c:pt idx="8">
                  <c:v>0.31061332266702002</c:v>
                </c:pt>
                <c:pt idx="9">
                  <c:v>0.30676070060173999</c:v>
                </c:pt>
                <c:pt idx="10">
                  <c:v>0.365425487461635</c:v>
                </c:pt>
                <c:pt idx="11">
                  <c:v>0.41780052680528401</c:v>
                </c:pt>
                <c:pt idx="12">
                  <c:v>0.439928316013382</c:v>
                </c:pt>
                <c:pt idx="13">
                  <c:v>0.38019602923387003</c:v>
                </c:pt>
                <c:pt idx="14">
                  <c:v>0.37336422358371901</c:v>
                </c:pt>
                <c:pt idx="15">
                  <c:v>0.37364810142574301</c:v>
                </c:pt>
                <c:pt idx="16">
                  <c:v>0.33156992522430501</c:v>
                </c:pt>
                <c:pt idx="17">
                  <c:v>0.38308840942179501</c:v>
                </c:pt>
                <c:pt idx="18">
                  <c:v>0.38206557158965498</c:v>
                </c:pt>
                <c:pt idx="19">
                  <c:v>0.41230843092360903</c:v>
                </c:pt>
                <c:pt idx="20">
                  <c:v>0.40361135985049401</c:v>
                </c:pt>
                <c:pt idx="21">
                  <c:v>0.42420352493899999</c:v>
                </c:pt>
                <c:pt idx="22">
                  <c:v>0.44068378793338597</c:v>
                </c:pt>
                <c:pt idx="23">
                  <c:v>0.46899551721594501</c:v>
                </c:pt>
                <c:pt idx="24">
                  <c:v>0.47034587147439</c:v>
                </c:pt>
                <c:pt idx="25">
                  <c:v>0.48634919309262398</c:v>
                </c:pt>
                <c:pt idx="26">
                  <c:v>0.50998777745745205</c:v>
                </c:pt>
                <c:pt idx="27">
                  <c:v>0.60951421702240405</c:v>
                </c:pt>
                <c:pt idx="28">
                  <c:v>0.59355407211780697</c:v>
                </c:pt>
                <c:pt idx="29">
                  <c:v>0.59413464797893401</c:v>
                </c:pt>
                <c:pt idx="30">
                  <c:v>0.60129940385159197</c:v>
                </c:pt>
                <c:pt idx="31">
                  <c:v>0.649495197049338</c:v>
                </c:pt>
                <c:pt idx="32">
                  <c:v>0.64408938460588805</c:v>
                </c:pt>
                <c:pt idx="33">
                  <c:v>0.64206672308665702</c:v>
                </c:pt>
                <c:pt idx="34">
                  <c:v>0.557867557668141</c:v>
                </c:pt>
                <c:pt idx="35">
                  <c:v>0.52572593389275402</c:v>
                </c:pt>
                <c:pt idx="36">
                  <c:v>0.53818806768817296</c:v>
                </c:pt>
                <c:pt idx="37">
                  <c:v>0.522353397508318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F-4C4B-9ECB-122D03C9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20032"/>
        <c:axId val="1892128064"/>
      </c:lineChart>
      <c:catAx>
        <c:axId val="2815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648"/>
        <c:crosses val="autoZero"/>
        <c:auto val="1"/>
        <c:lblAlgn val="ctr"/>
        <c:lblOffset val="100"/>
        <c:noMultiLvlLbl val="0"/>
      </c:catAx>
      <c:valAx>
        <c:axId val="189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01232"/>
        <c:crosses val="autoZero"/>
        <c:crossBetween val="between"/>
      </c:valAx>
      <c:valAx>
        <c:axId val="189212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20032"/>
        <c:crosses val="max"/>
        <c:crossBetween val="between"/>
      </c:valAx>
      <c:catAx>
        <c:axId val="2815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1-4440-9352-104AD2DC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1488"/>
        <c:axId val="1777386224"/>
      </c:lineChart>
      <c:lineChart>
        <c:grouping val="standard"/>
        <c:varyColors val="0"/>
        <c:ser>
          <c:idx val="1"/>
          <c:order val="1"/>
          <c:tx>
            <c:strRef>
              <c:f>'[5]000016_25%被动补库存'!$C$1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'[5]000016_25%被动补库存'!$C$2:$C$39</c:f>
              <c:numCache>
                <c:formatCode>General</c:formatCode>
                <c:ptCount val="38"/>
                <c:pt idx="0">
                  <c:v>3.1625557880631198E-2</c:v>
                </c:pt>
                <c:pt idx="1">
                  <c:v>4.2118188011376602E-2</c:v>
                </c:pt>
                <c:pt idx="2">
                  <c:v>4.0197488883821901E-2</c:v>
                </c:pt>
                <c:pt idx="3">
                  <c:v>4.1231953788650501E-2</c:v>
                </c:pt>
                <c:pt idx="4">
                  <c:v>4.1403050585683297E-2</c:v>
                </c:pt>
                <c:pt idx="5">
                  <c:v>1.8009135352625001E-2</c:v>
                </c:pt>
                <c:pt idx="6">
                  <c:v>2.0136608806061902E-2</c:v>
                </c:pt>
                <c:pt idx="7">
                  <c:v>3.1215441921100099E-2</c:v>
                </c:pt>
                <c:pt idx="8">
                  <c:v>3.5652976516405303E-2</c:v>
                </c:pt>
                <c:pt idx="9">
                  <c:v>1.5983871158019101E-2</c:v>
                </c:pt>
                <c:pt idx="10">
                  <c:v>2.4594995210259599E-2</c:v>
                </c:pt>
                <c:pt idx="11">
                  <c:v>2.62741715900765E-2</c:v>
                </c:pt>
                <c:pt idx="12">
                  <c:v>2.7146343261116399E-2</c:v>
                </c:pt>
                <c:pt idx="13">
                  <c:v>1.65502971693306E-2</c:v>
                </c:pt>
                <c:pt idx="14">
                  <c:v>3.6212977634924801E-2</c:v>
                </c:pt>
                <c:pt idx="15">
                  <c:v>3.4174079469027903E-2</c:v>
                </c:pt>
                <c:pt idx="16">
                  <c:v>2.1985922226532E-2</c:v>
                </c:pt>
                <c:pt idx="17">
                  <c:v>2.4525292128221101E-2</c:v>
                </c:pt>
                <c:pt idx="18">
                  <c:v>2.48556460914016E-2</c:v>
                </c:pt>
                <c:pt idx="19">
                  <c:v>2.3751001640533499E-2</c:v>
                </c:pt>
                <c:pt idx="20">
                  <c:v>2.0144201768773799E-2</c:v>
                </c:pt>
                <c:pt idx="21">
                  <c:v>1.03375951816508E-2</c:v>
                </c:pt>
                <c:pt idx="22">
                  <c:v>9.5082239504114506E-3</c:v>
                </c:pt>
                <c:pt idx="23">
                  <c:v>9.9234927675227892E-3</c:v>
                </c:pt>
                <c:pt idx="24">
                  <c:v>9.2544932551055295E-3</c:v>
                </c:pt>
                <c:pt idx="25">
                  <c:v>1.1830605949067E-2</c:v>
                </c:pt>
                <c:pt idx="26">
                  <c:v>9.4790107151631799E-3</c:v>
                </c:pt>
                <c:pt idx="27">
                  <c:v>1.6047335252048298E-2</c:v>
                </c:pt>
                <c:pt idx="28">
                  <c:v>9.7771656855112701E-3</c:v>
                </c:pt>
                <c:pt idx="29">
                  <c:v>8.6350320817795492E-3</c:v>
                </c:pt>
                <c:pt idx="30">
                  <c:v>9.1769304114563705E-3</c:v>
                </c:pt>
                <c:pt idx="31">
                  <c:v>-3.88167068202437E-3</c:v>
                </c:pt>
                <c:pt idx="32">
                  <c:v>-3.7725474098389399E-3</c:v>
                </c:pt>
                <c:pt idx="33">
                  <c:v>-3.7276361311503899E-3</c:v>
                </c:pt>
                <c:pt idx="34">
                  <c:v>-1.5847703030435801E-2</c:v>
                </c:pt>
                <c:pt idx="35">
                  <c:v>-0.23872481018687</c:v>
                </c:pt>
                <c:pt idx="36">
                  <c:v>-0.127532768308696</c:v>
                </c:pt>
                <c:pt idx="37">
                  <c:v>-9.5014821120288195E-2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1-4440-9352-104AD2DC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01136"/>
        <c:axId val="1777379984"/>
      </c:lineChart>
      <c:catAx>
        <c:axId val="13914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86224"/>
        <c:crosses val="autoZero"/>
        <c:auto val="1"/>
        <c:lblAlgn val="ctr"/>
        <c:lblOffset val="100"/>
        <c:noMultiLvlLbl val="0"/>
      </c:catAx>
      <c:valAx>
        <c:axId val="17773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1488"/>
        <c:crosses val="autoZero"/>
        <c:crossBetween val="between"/>
      </c:valAx>
      <c:valAx>
        <c:axId val="177737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01136"/>
        <c:crosses val="max"/>
        <c:crossBetween val="between"/>
      </c:valAx>
      <c:catAx>
        <c:axId val="139960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7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8-4026-9410-ACCBB643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7136"/>
        <c:axId val="1777386640"/>
      </c:lineChart>
      <c:lineChart>
        <c:grouping val="standard"/>
        <c:varyColors val="0"/>
        <c:ser>
          <c:idx val="1"/>
          <c:order val="1"/>
          <c:tx>
            <c:strRef>
              <c:f>'[5]000016_30%被动补库存'!$C$1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'[5]000016_30%被动补库存'!$C$2:$C$39</c:f>
              <c:numCache>
                <c:formatCode>General</c:formatCode>
                <c:ptCount val="38"/>
                <c:pt idx="0">
                  <c:v>4.0028095240224E-2</c:v>
                </c:pt>
                <c:pt idx="1">
                  <c:v>4.7743457059107902E-2</c:v>
                </c:pt>
                <c:pt idx="2">
                  <c:v>4.5777830855947298E-2</c:v>
                </c:pt>
                <c:pt idx="3">
                  <c:v>4.7509288365936299E-2</c:v>
                </c:pt>
                <c:pt idx="4">
                  <c:v>4.7328844146022703E-2</c:v>
                </c:pt>
                <c:pt idx="5">
                  <c:v>3.08551373519396E-2</c:v>
                </c:pt>
                <c:pt idx="6">
                  <c:v>3.6144115004079103E-2</c:v>
                </c:pt>
                <c:pt idx="7">
                  <c:v>4.0658730816510301E-2</c:v>
                </c:pt>
                <c:pt idx="8">
                  <c:v>4.5533770894519203E-2</c:v>
                </c:pt>
                <c:pt idx="9">
                  <c:v>3.05949836964267E-2</c:v>
                </c:pt>
                <c:pt idx="10">
                  <c:v>4.1448082814015103E-2</c:v>
                </c:pt>
                <c:pt idx="11">
                  <c:v>4.3575236565216897E-2</c:v>
                </c:pt>
                <c:pt idx="12">
                  <c:v>4.9912360205375803E-2</c:v>
                </c:pt>
                <c:pt idx="13">
                  <c:v>2.9974619295136201E-2</c:v>
                </c:pt>
                <c:pt idx="14">
                  <c:v>4.6870978980739601E-2</c:v>
                </c:pt>
                <c:pt idx="15">
                  <c:v>4.33444580725924E-2</c:v>
                </c:pt>
                <c:pt idx="16">
                  <c:v>3.7154613762980203E-2</c:v>
                </c:pt>
                <c:pt idx="17">
                  <c:v>3.71422150403228E-2</c:v>
                </c:pt>
                <c:pt idx="18">
                  <c:v>3.6324638116790701E-2</c:v>
                </c:pt>
                <c:pt idx="19">
                  <c:v>3.5374034635774203E-2</c:v>
                </c:pt>
                <c:pt idx="20">
                  <c:v>3.4728276130541302E-2</c:v>
                </c:pt>
                <c:pt idx="21">
                  <c:v>2.4024526129727799E-2</c:v>
                </c:pt>
                <c:pt idx="22">
                  <c:v>1.2492572539148599E-2</c:v>
                </c:pt>
                <c:pt idx="23">
                  <c:v>1.3445890580876E-2</c:v>
                </c:pt>
                <c:pt idx="24">
                  <c:v>1.3940552098526701E-2</c:v>
                </c:pt>
                <c:pt idx="25">
                  <c:v>1.5075687835129199E-2</c:v>
                </c:pt>
                <c:pt idx="26">
                  <c:v>1.7905429122070299E-2</c:v>
                </c:pt>
                <c:pt idx="27">
                  <c:v>4.2979700606486197E-2</c:v>
                </c:pt>
                <c:pt idx="28">
                  <c:v>1.7531342565155698E-2</c:v>
                </c:pt>
                <c:pt idx="29">
                  <c:v>1.8828702106356801E-2</c:v>
                </c:pt>
                <c:pt idx="30">
                  <c:v>2.2721791280908898E-2</c:v>
                </c:pt>
                <c:pt idx="31">
                  <c:v>1.6470497766538E-2</c:v>
                </c:pt>
                <c:pt idx="32">
                  <c:v>1.74006632547354E-2</c:v>
                </c:pt>
                <c:pt idx="33">
                  <c:v>1.8054769133145399E-2</c:v>
                </c:pt>
                <c:pt idx="34">
                  <c:v>4.8673870042656902E-3</c:v>
                </c:pt>
                <c:pt idx="35">
                  <c:v>-7.6044376254628704E-2</c:v>
                </c:pt>
                <c:pt idx="36">
                  <c:v>-4.0727774415010798E-2</c:v>
                </c:pt>
                <c:pt idx="37">
                  <c:v>-3.4910910247327599E-2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8-4026-9410-ACCBB643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0736"/>
        <c:axId val="1777380400"/>
      </c:lineChart>
      <c:catAx>
        <c:axId val="13996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86640"/>
        <c:crosses val="autoZero"/>
        <c:auto val="1"/>
        <c:lblAlgn val="ctr"/>
        <c:lblOffset val="100"/>
        <c:noMultiLvlLbl val="0"/>
      </c:catAx>
      <c:valAx>
        <c:axId val="1777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7136"/>
        <c:crosses val="autoZero"/>
        <c:crossBetween val="between"/>
      </c:valAx>
      <c:valAx>
        <c:axId val="177738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0736"/>
        <c:crosses val="max"/>
        <c:crossBetween val="between"/>
      </c:valAx>
      <c:catAx>
        <c:axId val="139962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E-4EC6-A43C-8376C301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0336"/>
        <c:axId val="1777396208"/>
      </c:lineChart>
      <c:lineChart>
        <c:grouping val="standard"/>
        <c:varyColors val="0"/>
        <c:ser>
          <c:idx val="1"/>
          <c:order val="1"/>
          <c:tx>
            <c:strRef>
              <c:f>'[5]000016_35%被动补库存'!$C$1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'[5]000016_35%被动补库存'!$C$2:$C$39</c:f>
              <c:numCache>
                <c:formatCode>General</c:formatCode>
                <c:ptCount val="38"/>
                <c:pt idx="0">
                  <c:v>4.6211924476404501E-2</c:v>
                </c:pt>
                <c:pt idx="1">
                  <c:v>5.2318120443772299E-2</c:v>
                </c:pt>
                <c:pt idx="2">
                  <c:v>4.8762732350933702E-2</c:v>
                </c:pt>
                <c:pt idx="3">
                  <c:v>5.23367079287567E-2</c:v>
                </c:pt>
                <c:pt idx="4">
                  <c:v>5.4765203630302697E-2</c:v>
                </c:pt>
                <c:pt idx="5">
                  <c:v>3.7571445524624797E-2</c:v>
                </c:pt>
                <c:pt idx="6">
                  <c:v>3.8696616951879599E-2</c:v>
                </c:pt>
                <c:pt idx="7">
                  <c:v>4.38163453593374E-2</c:v>
                </c:pt>
                <c:pt idx="8">
                  <c:v>5.0085735260410102E-2</c:v>
                </c:pt>
                <c:pt idx="9">
                  <c:v>3.8569231405015399E-2</c:v>
                </c:pt>
                <c:pt idx="10">
                  <c:v>4.4125601038217201E-2</c:v>
                </c:pt>
                <c:pt idx="11">
                  <c:v>5.2937519868978503E-2</c:v>
                </c:pt>
                <c:pt idx="12">
                  <c:v>5.9526883149384903E-2</c:v>
                </c:pt>
                <c:pt idx="13">
                  <c:v>4.2952328119568901E-2</c:v>
                </c:pt>
                <c:pt idx="14">
                  <c:v>5.8792378623864501E-2</c:v>
                </c:pt>
                <c:pt idx="15">
                  <c:v>5.2565400420236497E-2</c:v>
                </c:pt>
                <c:pt idx="16">
                  <c:v>4.2622223201034599E-2</c:v>
                </c:pt>
                <c:pt idx="17">
                  <c:v>4.5200977085632303E-2</c:v>
                </c:pt>
                <c:pt idx="18">
                  <c:v>4.5168643913167501E-2</c:v>
                </c:pt>
                <c:pt idx="19">
                  <c:v>4.4035887953002797E-2</c:v>
                </c:pt>
                <c:pt idx="20">
                  <c:v>4.0934769082419303E-2</c:v>
                </c:pt>
                <c:pt idx="21">
                  <c:v>3.7650887622027798E-2</c:v>
                </c:pt>
                <c:pt idx="22">
                  <c:v>1.6661030138058901E-2</c:v>
                </c:pt>
                <c:pt idx="23">
                  <c:v>1.9047141180517702E-2</c:v>
                </c:pt>
                <c:pt idx="24">
                  <c:v>2.00503659756179E-2</c:v>
                </c:pt>
                <c:pt idx="25">
                  <c:v>2.0230459083172499E-2</c:v>
                </c:pt>
                <c:pt idx="26">
                  <c:v>2.9595847619047599E-2</c:v>
                </c:pt>
                <c:pt idx="27">
                  <c:v>6.1751041023065403E-2</c:v>
                </c:pt>
                <c:pt idx="28">
                  <c:v>3.44523550027157E-2</c:v>
                </c:pt>
                <c:pt idx="29">
                  <c:v>3.4579909075289697E-2</c:v>
                </c:pt>
                <c:pt idx="30">
                  <c:v>4.1830694970265203E-2</c:v>
                </c:pt>
                <c:pt idx="31">
                  <c:v>3.04030801045257E-2</c:v>
                </c:pt>
                <c:pt idx="32">
                  <c:v>2.96023605167768E-2</c:v>
                </c:pt>
                <c:pt idx="33">
                  <c:v>2.98045461847685E-2</c:v>
                </c:pt>
                <c:pt idx="34">
                  <c:v>1.8917352654626001E-2</c:v>
                </c:pt>
                <c:pt idx="35">
                  <c:v>-4.9266878352408998E-2</c:v>
                </c:pt>
                <c:pt idx="36">
                  <c:v>1.9476288242533701E-3</c:v>
                </c:pt>
                <c:pt idx="37">
                  <c:v>-1.43218811893086E-3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E-4EC6-A43C-8376C301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67536"/>
        <c:axId val="1777384560"/>
      </c:lineChart>
      <c:catAx>
        <c:axId val="13996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6208"/>
        <c:crosses val="autoZero"/>
        <c:auto val="1"/>
        <c:lblAlgn val="ctr"/>
        <c:lblOffset val="100"/>
        <c:noMultiLvlLbl val="0"/>
      </c:catAx>
      <c:valAx>
        <c:axId val="17773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0336"/>
        <c:crosses val="autoZero"/>
        <c:crossBetween val="between"/>
      </c:valAx>
      <c:valAx>
        <c:axId val="177738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67536"/>
        <c:crosses val="max"/>
        <c:crossBetween val="between"/>
      </c:valAx>
      <c:catAx>
        <c:axId val="139946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9-4387-ABCD-E5E7EF9C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73136"/>
        <c:axId val="1777393296"/>
      </c:lineChart>
      <c:lineChart>
        <c:grouping val="standard"/>
        <c:varyColors val="0"/>
        <c:ser>
          <c:idx val="1"/>
          <c:order val="1"/>
          <c:tx>
            <c:strRef>
              <c:f>'[5]000016_40%被动补库存'!$C$1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'[5]000016_40%被动补库存'!$C$2:$C$39</c:f>
              <c:numCache>
                <c:formatCode>General</c:formatCode>
                <c:ptCount val="38"/>
                <c:pt idx="0">
                  <c:v>4.8973672435307501E-2</c:v>
                </c:pt>
                <c:pt idx="1">
                  <c:v>6.4023335569085904E-2</c:v>
                </c:pt>
                <c:pt idx="2">
                  <c:v>5.8913588070165702E-2</c:v>
                </c:pt>
                <c:pt idx="3">
                  <c:v>5.7972307487239E-2</c:v>
                </c:pt>
                <c:pt idx="4">
                  <c:v>6.0380891152953899E-2</c:v>
                </c:pt>
                <c:pt idx="5">
                  <c:v>4.3390134240892698E-2</c:v>
                </c:pt>
                <c:pt idx="6">
                  <c:v>4.8695040238163199E-2</c:v>
                </c:pt>
                <c:pt idx="7">
                  <c:v>5.3240341412532401E-2</c:v>
                </c:pt>
                <c:pt idx="8">
                  <c:v>5.7037751214644598E-2</c:v>
                </c:pt>
                <c:pt idx="9">
                  <c:v>4.7999893316390499E-2</c:v>
                </c:pt>
                <c:pt idx="10">
                  <c:v>6.7954793557822496E-2</c:v>
                </c:pt>
                <c:pt idx="11">
                  <c:v>7.5877936214488295E-2</c:v>
                </c:pt>
                <c:pt idx="12">
                  <c:v>7.62893016919369E-2</c:v>
                </c:pt>
                <c:pt idx="13">
                  <c:v>5.4882919463515999E-2</c:v>
                </c:pt>
                <c:pt idx="14">
                  <c:v>6.9950305707841998E-2</c:v>
                </c:pt>
                <c:pt idx="15">
                  <c:v>7.0865795000413095E-2</c:v>
                </c:pt>
                <c:pt idx="16">
                  <c:v>4.3391249629370097E-2</c:v>
                </c:pt>
                <c:pt idx="17">
                  <c:v>5.15276132104057E-2</c:v>
                </c:pt>
                <c:pt idx="18">
                  <c:v>5.1578377952007301E-2</c:v>
                </c:pt>
                <c:pt idx="19">
                  <c:v>5.9256132443614599E-2</c:v>
                </c:pt>
                <c:pt idx="20">
                  <c:v>5.9002643813029103E-2</c:v>
                </c:pt>
                <c:pt idx="21">
                  <c:v>4.4834337842214397E-2</c:v>
                </c:pt>
                <c:pt idx="22">
                  <c:v>3.0073317857285699E-2</c:v>
                </c:pt>
                <c:pt idx="23">
                  <c:v>3.4311818694449298E-2</c:v>
                </c:pt>
                <c:pt idx="24">
                  <c:v>3.2342408068687198E-2</c:v>
                </c:pt>
                <c:pt idx="25">
                  <c:v>3.7992868027006597E-2</c:v>
                </c:pt>
                <c:pt idx="26">
                  <c:v>3.6416393124753303E-2</c:v>
                </c:pt>
                <c:pt idx="27">
                  <c:v>7.2982619790033607E-2</c:v>
                </c:pt>
                <c:pt idx="28">
                  <c:v>6.2447732159075703E-2</c:v>
                </c:pt>
                <c:pt idx="29">
                  <c:v>6.1383729298686102E-2</c:v>
                </c:pt>
                <c:pt idx="30">
                  <c:v>6.7248952590164293E-2</c:v>
                </c:pt>
                <c:pt idx="31">
                  <c:v>3.7877003145179597E-2</c:v>
                </c:pt>
                <c:pt idx="32">
                  <c:v>3.7680158872723697E-2</c:v>
                </c:pt>
                <c:pt idx="33">
                  <c:v>3.7906484583441501E-2</c:v>
                </c:pt>
                <c:pt idx="34">
                  <c:v>2.5041200500680798E-2</c:v>
                </c:pt>
                <c:pt idx="35">
                  <c:v>2.9063401045839299E-3</c:v>
                </c:pt>
                <c:pt idx="36">
                  <c:v>2.68639747789295E-2</c:v>
                </c:pt>
                <c:pt idx="37">
                  <c:v>2.4305374591015502E-2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9-4387-ABCD-E5E7EF9C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96736"/>
        <c:axId val="1777387056"/>
      </c:lineChart>
      <c:catAx>
        <c:axId val="13994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3296"/>
        <c:crosses val="autoZero"/>
        <c:auto val="1"/>
        <c:lblAlgn val="ctr"/>
        <c:lblOffset val="100"/>
        <c:noMultiLvlLbl val="0"/>
      </c:catAx>
      <c:valAx>
        <c:axId val="17773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73136"/>
        <c:crosses val="autoZero"/>
        <c:crossBetween val="between"/>
      </c:valAx>
      <c:valAx>
        <c:axId val="1777387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96736"/>
        <c:crosses val="max"/>
        <c:crossBetween val="between"/>
      </c:valAx>
      <c:catAx>
        <c:axId val="13994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C-4520-B7EF-8A70552E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99136"/>
        <c:axId val="1777381648"/>
      </c:lineChart>
      <c:lineChart>
        <c:grouping val="standard"/>
        <c:varyColors val="0"/>
        <c:ser>
          <c:idx val="1"/>
          <c:order val="1"/>
          <c:tx>
            <c:strRef>
              <c:f>'[5]000016_45%被动补库存'!$C$1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'[5]000016_45%被动补库存'!$C$2:$C$39</c:f>
              <c:numCache>
                <c:formatCode>General</c:formatCode>
                <c:ptCount val="38"/>
                <c:pt idx="0">
                  <c:v>5.3519190112178698E-2</c:v>
                </c:pt>
                <c:pt idx="1">
                  <c:v>7.5019957644583496E-2</c:v>
                </c:pt>
                <c:pt idx="2">
                  <c:v>7.1587150608333303E-2</c:v>
                </c:pt>
                <c:pt idx="3">
                  <c:v>6.4731978561112902E-2</c:v>
                </c:pt>
                <c:pt idx="4">
                  <c:v>6.5813825778795798E-2</c:v>
                </c:pt>
                <c:pt idx="5">
                  <c:v>5.3600023247958803E-2</c:v>
                </c:pt>
                <c:pt idx="6">
                  <c:v>5.3834137004529603E-2</c:v>
                </c:pt>
                <c:pt idx="7">
                  <c:v>6.1170211234384299E-2</c:v>
                </c:pt>
                <c:pt idx="8">
                  <c:v>7.1904211020605194E-2</c:v>
                </c:pt>
                <c:pt idx="9">
                  <c:v>5.8945211348690497E-2</c:v>
                </c:pt>
                <c:pt idx="10">
                  <c:v>8.3521946120099305E-2</c:v>
                </c:pt>
                <c:pt idx="11">
                  <c:v>8.93193517912345E-2</c:v>
                </c:pt>
                <c:pt idx="12">
                  <c:v>9.6757910915036494E-2</c:v>
                </c:pt>
                <c:pt idx="13">
                  <c:v>6.8535472905994294E-2</c:v>
                </c:pt>
                <c:pt idx="14">
                  <c:v>8.6313624555460502E-2</c:v>
                </c:pt>
                <c:pt idx="15">
                  <c:v>8.1522456161404605E-2</c:v>
                </c:pt>
                <c:pt idx="16">
                  <c:v>7.5900762378387804E-2</c:v>
                </c:pt>
                <c:pt idx="17">
                  <c:v>8.2152935381692299E-2</c:v>
                </c:pt>
                <c:pt idx="18">
                  <c:v>7.4338895105579603E-2</c:v>
                </c:pt>
                <c:pt idx="19">
                  <c:v>9.0771716792000107E-2</c:v>
                </c:pt>
                <c:pt idx="20">
                  <c:v>8.7956428583225596E-2</c:v>
                </c:pt>
                <c:pt idx="21">
                  <c:v>5.3500780409083702E-2</c:v>
                </c:pt>
                <c:pt idx="22">
                  <c:v>4.9565285922261303E-2</c:v>
                </c:pt>
                <c:pt idx="23">
                  <c:v>4.5687544493623097E-2</c:v>
                </c:pt>
                <c:pt idx="24">
                  <c:v>4.3790253340546398E-2</c:v>
                </c:pt>
                <c:pt idx="25">
                  <c:v>4.2329816643425097E-2</c:v>
                </c:pt>
                <c:pt idx="26">
                  <c:v>4.3786136288700303E-2</c:v>
                </c:pt>
                <c:pt idx="27">
                  <c:v>0.102076119365222</c:v>
                </c:pt>
                <c:pt idx="28">
                  <c:v>7.7063443637858595E-2</c:v>
                </c:pt>
                <c:pt idx="29">
                  <c:v>7.8762480190441894E-2</c:v>
                </c:pt>
                <c:pt idx="30">
                  <c:v>7.9682754473928599E-2</c:v>
                </c:pt>
                <c:pt idx="31">
                  <c:v>4.5536193049901502E-2</c:v>
                </c:pt>
                <c:pt idx="32">
                  <c:v>4.6370625906517603E-2</c:v>
                </c:pt>
                <c:pt idx="33">
                  <c:v>4.7394191561424298E-2</c:v>
                </c:pt>
                <c:pt idx="34">
                  <c:v>2.89327283366002E-2</c:v>
                </c:pt>
                <c:pt idx="35">
                  <c:v>2.2557524165989901E-2</c:v>
                </c:pt>
                <c:pt idx="36">
                  <c:v>4.0993891353968803E-2</c:v>
                </c:pt>
                <c:pt idx="37">
                  <c:v>3.4803554321318202E-2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C-4520-B7EF-8A70552E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60704"/>
        <c:axId val="1777377904"/>
      </c:lineChart>
      <c:catAx>
        <c:axId val="13994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81648"/>
        <c:crosses val="autoZero"/>
        <c:auto val="1"/>
        <c:lblAlgn val="ctr"/>
        <c:lblOffset val="100"/>
        <c:noMultiLvlLbl val="0"/>
      </c:catAx>
      <c:valAx>
        <c:axId val="17773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99136"/>
        <c:crosses val="autoZero"/>
        <c:crossBetween val="between"/>
      </c:valAx>
      <c:valAx>
        <c:axId val="177737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60704"/>
        <c:crosses val="max"/>
        <c:crossBetween val="between"/>
      </c:valAx>
      <c:catAx>
        <c:axId val="190476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7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A-4466-8143-3FBB9AAC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60304"/>
        <c:axId val="1777389552"/>
      </c:lineChart>
      <c:lineChart>
        <c:grouping val="standard"/>
        <c:varyColors val="0"/>
        <c:ser>
          <c:idx val="1"/>
          <c:order val="1"/>
          <c:tx>
            <c:strRef>
              <c:f>'[5]000016_50%被动补库存'!$C$1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'[5]000016_50%被动补库存'!$C$2:$C$39</c:f>
              <c:numCache>
                <c:formatCode>General</c:formatCode>
                <c:ptCount val="38"/>
                <c:pt idx="0">
                  <c:v>6.5657965982388294E-2</c:v>
                </c:pt>
                <c:pt idx="1">
                  <c:v>7.6937702637389097E-2</c:v>
                </c:pt>
                <c:pt idx="2">
                  <c:v>7.3098230931310404E-2</c:v>
                </c:pt>
                <c:pt idx="3">
                  <c:v>7.3275821104948902E-2</c:v>
                </c:pt>
                <c:pt idx="4">
                  <c:v>7.0663372520190906E-2</c:v>
                </c:pt>
                <c:pt idx="5">
                  <c:v>5.9118258797325497E-2</c:v>
                </c:pt>
                <c:pt idx="6">
                  <c:v>5.8329832637737701E-2</c:v>
                </c:pt>
                <c:pt idx="7">
                  <c:v>7.5437854539983501E-2</c:v>
                </c:pt>
                <c:pt idx="8">
                  <c:v>9.2218332090151303E-2</c:v>
                </c:pt>
                <c:pt idx="9">
                  <c:v>7.0547045180820403E-2</c:v>
                </c:pt>
                <c:pt idx="10">
                  <c:v>9.7380538006486203E-2</c:v>
                </c:pt>
                <c:pt idx="11">
                  <c:v>0.10808067416327601</c:v>
                </c:pt>
                <c:pt idx="12">
                  <c:v>0.119363856119936</c:v>
                </c:pt>
                <c:pt idx="13">
                  <c:v>8.5246028068078697E-2</c:v>
                </c:pt>
                <c:pt idx="14">
                  <c:v>9.6653802202671807E-2</c:v>
                </c:pt>
                <c:pt idx="15">
                  <c:v>9.7263324575797894E-2</c:v>
                </c:pt>
                <c:pt idx="16">
                  <c:v>9.3175962516443195E-2</c:v>
                </c:pt>
                <c:pt idx="17">
                  <c:v>0.102341945577899</c:v>
                </c:pt>
                <c:pt idx="18">
                  <c:v>0.101256564673876</c:v>
                </c:pt>
                <c:pt idx="19">
                  <c:v>0.101538086372609</c:v>
                </c:pt>
                <c:pt idx="20">
                  <c:v>9.8567354232017707E-2</c:v>
                </c:pt>
                <c:pt idx="21">
                  <c:v>7.4405437569148997E-2</c:v>
                </c:pt>
                <c:pt idx="22">
                  <c:v>7.1973658741866994E-2</c:v>
                </c:pt>
                <c:pt idx="23">
                  <c:v>7.7886057879569204E-2</c:v>
                </c:pt>
                <c:pt idx="24">
                  <c:v>7.4988356620013005E-2</c:v>
                </c:pt>
                <c:pt idx="25">
                  <c:v>7.0058645628451904E-2</c:v>
                </c:pt>
                <c:pt idx="26">
                  <c:v>6.0936646589340303E-2</c:v>
                </c:pt>
                <c:pt idx="27">
                  <c:v>0.106619514099794</c:v>
                </c:pt>
                <c:pt idx="28">
                  <c:v>9.5745003529120506E-2</c:v>
                </c:pt>
                <c:pt idx="29">
                  <c:v>9.30262457384919E-2</c:v>
                </c:pt>
                <c:pt idx="30">
                  <c:v>9.0015557811602698E-2</c:v>
                </c:pt>
                <c:pt idx="31">
                  <c:v>8.2119580960231295E-2</c:v>
                </c:pt>
                <c:pt idx="32">
                  <c:v>8.4285729372026594E-2</c:v>
                </c:pt>
                <c:pt idx="33">
                  <c:v>8.3986506001460196E-2</c:v>
                </c:pt>
                <c:pt idx="34">
                  <c:v>4.2038265568121798E-2</c:v>
                </c:pt>
                <c:pt idx="35">
                  <c:v>3.7445866442805002E-2</c:v>
                </c:pt>
                <c:pt idx="36">
                  <c:v>7.2926785846596301E-2</c:v>
                </c:pt>
                <c:pt idx="37">
                  <c:v>5.7289583475039901E-2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A-4466-8143-3FBB9AAC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07904"/>
        <c:axId val="1777382480"/>
      </c:lineChart>
      <c:catAx>
        <c:axId val="19047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89552"/>
        <c:crosses val="autoZero"/>
        <c:auto val="1"/>
        <c:lblAlgn val="ctr"/>
        <c:lblOffset val="100"/>
        <c:noMultiLvlLbl val="0"/>
      </c:catAx>
      <c:valAx>
        <c:axId val="1777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60304"/>
        <c:crosses val="autoZero"/>
        <c:crossBetween val="between"/>
      </c:valAx>
      <c:valAx>
        <c:axId val="177738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07904"/>
        <c:crosses val="max"/>
        <c:crossBetween val="between"/>
      </c:valAx>
      <c:catAx>
        <c:axId val="19048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7-4E52-B751-DA47BBF6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18304"/>
        <c:axId val="1777382896"/>
      </c:lineChart>
      <c:lineChart>
        <c:grouping val="standard"/>
        <c:varyColors val="0"/>
        <c:ser>
          <c:idx val="1"/>
          <c:order val="1"/>
          <c:tx>
            <c:strRef>
              <c:f>'[5]000016_55%被动补库存'!$C$1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'[5]000016_55%被动补库存'!$C$2:$C$39</c:f>
              <c:numCache>
                <c:formatCode>General</c:formatCode>
                <c:ptCount val="38"/>
                <c:pt idx="0">
                  <c:v>7.5001818065689702E-2</c:v>
                </c:pt>
                <c:pt idx="1">
                  <c:v>7.9671197312191397E-2</c:v>
                </c:pt>
                <c:pt idx="2">
                  <c:v>7.7077651140511003E-2</c:v>
                </c:pt>
                <c:pt idx="3">
                  <c:v>9.1393938572080502E-2</c:v>
                </c:pt>
                <c:pt idx="4">
                  <c:v>9.1527947279664304E-2</c:v>
                </c:pt>
                <c:pt idx="5">
                  <c:v>6.9828719277394299E-2</c:v>
                </c:pt>
                <c:pt idx="6">
                  <c:v>6.8566508478159205E-2</c:v>
                </c:pt>
                <c:pt idx="7">
                  <c:v>8.0781145978152197E-2</c:v>
                </c:pt>
                <c:pt idx="8">
                  <c:v>0.10226160536928799</c:v>
                </c:pt>
                <c:pt idx="9">
                  <c:v>9.7296492700569406E-2</c:v>
                </c:pt>
                <c:pt idx="10">
                  <c:v>0.11574458579120001</c:v>
                </c:pt>
                <c:pt idx="11">
                  <c:v>0.124451036931379</c:v>
                </c:pt>
                <c:pt idx="12">
                  <c:v>0.138097877318479</c:v>
                </c:pt>
                <c:pt idx="13">
                  <c:v>0.109842568032976</c:v>
                </c:pt>
                <c:pt idx="14">
                  <c:v>0.120887001817519</c:v>
                </c:pt>
                <c:pt idx="15">
                  <c:v>0.122300043081778</c:v>
                </c:pt>
                <c:pt idx="16">
                  <c:v>0.107187720436724</c:v>
                </c:pt>
                <c:pt idx="17">
                  <c:v>0.12214440588886399</c:v>
                </c:pt>
                <c:pt idx="18">
                  <c:v>0.111031634958578</c:v>
                </c:pt>
                <c:pt idx="19">
                  <c:v>0.115563538424273</c:v>
                </c:pt>
                <c:pt idx="20">
                  <c:v>0.114396229957102</c:v>
                </c:pt>
                <c:pt idx="21">
                  <c:v>9.8676862564313197E-2</c:v>
                </c:pt>
                <c:pt idx="22">
                  <c:v>9.2876892049173307E-2</c:v>
                </c:pt>
                <c:pt idx="23">
                  <c:v>9.9768442258274206E-2</c:v>
                </c:pt>
                <c:pt idx="24">
                  <c:v>0.105424795437214</c:v>
                </c:pt>
                <c:pt idx="25">
                  <c:v>0.111794153417678</c:v>
                </c:pt>
                <c:pt idx="26">
                  <c:v>7.8276314297529404E-2</c:v>
                </c:pt>
                <c:pt idx="27">
                  <c:v>0.13469987400501099</c:v>
                </c:pt>
                <c:pt idx="28">
                  <c:v>0.112826326772427</c:v>
                </c:pt>
                <c:pt idx="29">
                  <c:v>0.103034440441063</c:v>
                </c:pt>
                <c:pt idx="30">
                  <c:v>0.111141345787181</c:v>
                </c:pt>
                <c:pt idx="31">
                  <c:v>0.110382286814263</c:v>
                </c:pt>
                <c:pt idx="32">
                  <c:v>0.110839020930694</c:v>
                </c:pt>
                <c:pt idx="33">
                  <c:v>0.11069581806208099</c:v>
                </c:pt>
                <c:pt idx="34">
                  <c:v>6.5775238615861306E-2</c:v>
                </c:pt>
                <c:pt idx="35">
                  <c:v>7.7532862910682399E-2</c:v>
                </c:pt>
                <c:pt idx="36">
                  <c:v>7.9424559118112595E-2</c:v>
                </c:pt>
                <c:pt idx="37">
                  <c:v>8.5618471644225397E-2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7-4E52-B751-DA47BBF6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31904"/>
        <c:axId val="1777383728"/>
      </c:lineChart>
      <c:catAx>
        <c:axId val="19048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82896"/>
        <c:crosses val="autoZero"/>
        <c:auto val="1"/>
        <c:lblAlgn val="ctr"/>
        <c:lblOffset val="100"/>
        <c:noMultiLvlLbl val="0"/>
      </c:catAx>
      <c:valAx>
        <c:axId val="17773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18304"/>
        <c:crosses val="autoZero"/>
        <c:crossBetween val="between"/>
      </c:valAx>
      <c:valAx>
        <c:axId val="1777383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31904"/>
        <c:crosses val="max"/>
        <c:crossBetween val="between"/>
      </c:valAx>
      <c:catAx>
        <c:axId val="19047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8D2-8BB7-93FEF44B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46304"/>
        <c:axId val="1777390384"/>
      </c:lineChart>
      <c:lineChart>
        <c:grouping val="standard"/>
        <c:varyColors val="0"/>
        <c:ser>
          <c:idx val="1"/>
          <c:order val="1"/>
          <c:tx>
            <c:strRef>
              <c:f>'[5]000016_60%被动补库存'!$C$1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'[5]000016_60%被动补库存'!$C$2:$C$39</c:f>
              <c:numCache>
                <c:formatCode>General</c:formatCode>
                <c:ptCount val="38"/>
                <c:pt idx="0">
                  <c:v>8.7425422664308694E-2</c:v>
                </c:pt>
                <c:pt idx="1">
                  <c:v>9.8327155426493201E-2</c:v>
                </c:pt>
                <c:pt idx="2">
                  <c:v>9.3115894474074701E-2</c:v>
                </c:pt>
                <c:pt idx="3">
                  <c:v>0.105636898570602</c:v>
                </c:pt>
                <c:pt idx="4">
                  <c:v>9.8707219688010106E-2</c:v>
                </c:pt>
                <c:pt idx="5">
                  <c:v>7.6352604863824405E-2</c:v>
                </c:pt>
                <c:pt idx="6">
                  <c:v>7.6850179746815503E-2</c:v>
                </c:pt>
                <c:pt idx="7">
                  <c:v>8.7908147684469001E-2</c:v>
                </c:pt>
                <c:pt idx="8">
                  <c:v>0.135856904495847</c:v>
                </c:pt>
                <c:pt idx="9">
                  <c:v>0.113809240702325</c:v>
                </c:pt>
                <c:pt idx="10">
                  <c:v>0.12894557835906501</c:v>
                </c:pt>
                <c:pt idx="11">
                  <c:v>0.140367677539811</c:v>
                </c:pt>
                <c:pt idx="12">
                  <c:v>0.148650791946</c:v>
                </c:pt>
                <c:pt idx="13">
                  <c:v>0.121172253548901</c:v>
                </c:pt>
                <c:pt idx="14">
                  <c:v>0.12552949953661199</c:v>
                </c:pt>
                <c:pt idx="15">
                  <c:v>0.123920161584337</c:v>
                </c:pt>
                <c:pt idx="16">
                  <c:v>0.12232369173055101</c:v>
                </c:pt>
                <c:pt idx="17">
                  <c:v>0.13072221639710099</c:v>
                </c:pt>
                <c:pt idx="18">
                  <c:v>0.12220236792455801</c:v>
                </c:pt>
                <c:pt idx="19">
                  <c:v>0.12569952386788999</c:v>
                </c:pt>
                <c:pt idx="20">
                  <c:v>0.12263076186312701</c:v>
                </c:pt>
                <c:pt idx="21">
                  <c:v>0.11642698069615499</c:v>
                </c:pt>
                <c:pt idx="22">
                  <c:v>0.114880180372585</c:v>
                </c:pt>
                <c:pt idx="23">
                  <c:v>0.12337033860298199</c:v>
                </c:pt>
                <c:pt idx="24">
                  <c:v>0.11431664811696</c:v>
                </c:pt>
                <c:pt idx="25">
                  <c:v>0.123256271496723</c:v>
                </c:pt>
                <c:pt idx="26">
                  <c:v>0.137593245394831</c:v>
                </c:pt>
                <c:pt idx="27">
                  <c:v>0.147474067914211</c:v>
                </c:pt>
                <c:pt idx="28">
                  <c:v>0.14094598423969801</c:v>
                </c:pt>
                <c:pt idx="29">
                  <c:v>0.145588329249627</c:v>
                </c:pt>
                <c:pt idx="30">
                  <c:v>0.128439447681334</c:v>
                </c:pt>
                <c:pt idx="31">
                  <c:v>0.14255714391862701</c:v>
                </c:pt>
                <c:pt idx="32">
                  <c:v>0.14238144660177601</c:v>
                </c:pt>
                <c:pt idx="33">
                  <c:v>0.14435275583448001</c:v>
                </c:pt>
                <c:pt idx="34">
                  <c:v>9.7501347017403497E-2</c:v>
                </c:pt>
                <c:pt idx="35">
                  <c:v>8.5235282853524094E-2</c:v>
                </c:pt>
                <c:pt idx="36">
                  <c:v>0.118047694754042</c:v>
                </c:pt>
                <c:pt idx="37">
                  <c:v>0.10459516579193801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8D2-8BB7-93FEF44B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2512"/>
        <c:axId val="1777387472"/>
      </c:lineChart>
      <c:catAx>
        <c:axId val="19047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0384"/>
        <c:crosses val="autoZero"/>
        <c:auto val="1"/>
        <c:lblAlgn val="ctr"/>
        <c:lblOffset val="100"/>
        <c:noMultiLvlLbl val="0"/>
      </c:catAx>
      <c:valAx>
        <c:axId val="17773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46304"/>
        <c:crosses val="autoZero"/>
        <c:crossBetween val="between"/>
      </c:valAx>
      <c:valAx>
        <c:axId val="1777387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2512"/>
        <c:crosses val="max"/>
        <c:crossBetween val="between"/>
      </c:valAx>
      <c:catAx>
        <c:axId val="4808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E-4FBE-B24A-3863A10B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0480"/>
        <c:axId val="1777376240"/>
      </c:lineChart>
      <c:lineChart>
        <c:grouping val="standard"/>
        <c:varyColors val="0"/>
        <c:ser>
          <c:idx val="1"/>
          <c:order val="1"/>
          <c:tx>
            <c:strRef>
              <c:f>'[5]000016_65%被动补库存'!$C$1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'[5]000016_65%被动补库存'!$C$2:$C$39</c:f>
              <c:numCache>
                <c:formatCode>General</c:formatCode>
                <c:ptCount val="38"/>
                <c:pt idx="0">
                  <c:v>0.100186830111004</c:v>
                </c:pt>
                <c:pt idx="1">
                  <c:v>0.106596715966863</c:v>
                </c:pt>
                <c:pt idx="2">
                  <c:v>0.101513097476905</c:v>
                </c:pt>
                <c:pt idx="3">
                  <c:v>0.117585254027576</c:v>
                </c:pt>
                <c:pt idx="4">
                  <c:v>0.113625753069549</c:v>
                </c:pt>
                <c:pt idx="5">
                  <c:v>9.0211192845534693E-2</c:v>
                </c:pt>
                <c:pt idx="6">
                  <c:v>8.0458690997880805E-2</c:v>
                </c:pt>
                <c:pt idx="7">
                  <c:v>0.101487376916436</c:v>
                </c:pt>
                <c:pt idx="8">
                  <c:v>0.14574785801713599</c:v>
                </c:pt>
                <c:pt idx="9">
                  <c:v>0.12820413436692499</c:v>
                </c:pt>
                <c:pt idx="10">
                  <c:v>0.14671556752388401</c:v>
                </c:pt>
                <c:pt idx="11">
                  <c:v>0.17834401634131899</c:v>
                </c:pt>
                <c:pt idx="12">
                  <c:v>0.191972525269404</c:v>
                </c:pt>
                <c:pt idx="13">
                  <c:v>0.16313768047251101</c:v>
                </c:pt>
                <c:pt idx="14">
                  <c:v>0.139193056001013</c:v>
                </c:pt>
                <c:pt idx="15">
                  <c:v>0.14378905313312201</c:v>
                </c:pt>
                <c:pt idx="16">
                  <c:v>0.12763471629553799</c:v>
                </c:pt>
                <c:pt idx="17">
                  <c:v>0.146404527513736</c:v>
                </c:pt>
                <c:pt idx="18">
                  <c:v>0.151193460658401</c:v>
                </c:pt>
                <c:pt idx="19">
                  <c:v>0.136968740789643</c:v>
                </c:pt>
                <c:pt idx="20">
                  <c:v>0.137493525237113</c:v>
                </c:pt>
                <c:pt idx="21">
                  <c:v>0.137958595107362</c:v>
                </c:pt>
                <c:pt idx="22">
                  <c:v>0.12875018205073799</c:v>
                </c:pt>
                <c:pt idx="23">
                  <c:v>0.13895276548726901</c:v>
                </c:pt>
                <c:pt idx="24">
                  <c:v>0.13526859955339901</c:v>
                </c:pt>
                <c:pt idx="25">
                  <c:v>0.145769714517865</c:v>
                </c:pt>
                <c:pt idx="26">
                  <c:v>0.153343516447425</c:v>
                </c:pt>
                <c:pt idx="27">
                  <c:v>0.171951524122328</c:v>
                </c:pt>
                <c:pt idx="28">
                  <c:v>0.15718391124348399</c:v>
                </c:pt>
                <c:pt idx="29">
                  <c:v>0.16489722632676301</c:v>
                </c:pt>
                <c:pt idx="30">
                  <c:v>0.17489423926900399</c:v>
                </c:pt>
                <c:pt idx="31">
                  <c:v>0.16509831393393101</c:v>
                </c:pt>
                <c:pt idx="32">
                  <c:v>0.16563831610927701</c:v>
                </c:pt>
                <c:pt idx="33">
                  <c:v>0.15925250878179301</c:v>
                </c:pt>
                <c:pt idx="34">
                  <c:v>0.135514222997793</c:v>
                </c:pt>
                <c:pt idx="35">
                  <c:v>0.113052632417334</c:v>
                </c:pt>
                <c:pt idx="36">
                  <c:v>0.15521506140340399</c:v>
                </c:pt>
                <c:pt idx="37">
                  <c:v>0.16052506253368401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E-4FBE-B24A-3863A10B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21280"/>
        <c:axId val="1777385808"/>
      </c:lineChart>
      <c:catAx>
        <c:axId val="2062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76240"/>
        <c:crosses val="autoZero"/>
        <c:auto val="1"/>
        <c:lblAlgn val="ctr"/>
        <c:lblOffset val="100"/>
        <c:noMultiLvlLbl val="0"/>
      </c:catAx>
      <c:valAx>
        <c:axId val="17773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50480"/>
        <c:crosses val="autoZero"/>
        <c:crossBetween val="between"/>
      </c:valAx>
      <c:valAx>
        <c:axId val="1777385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21280"/>
        <c:crosses val="max"/>
        <c:crossBetween val="between"/>
      </c:valAx>
      <c:catAx>
        <c:axId val="20612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8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8-41D6-849E-E7E35410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08880"/>
        <c:axId val="1777392048"/>
      </c:lineChart>
      <c:lineChart>
        <c:grouping val="standard"/>
        <c:varyColors val="0"/>
        <c:ser>
          <c:idx val="1"/>
          <c:order val="1"/>
          <c:tx>
            <c:strRef>
              <c:f>'[5]000016_70%被动补库存'!$C$1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'[5]000016_70%被动补库存'!$C$2:$C$39</c:f>
              <c:numCache>
                <c:formatCode>General</c:formatCode>
                <c:ptCount val="38"/>
                <c:pt idx="0">
                  <c:v>0.10666547054119099</c:v>
                </c:pt>
                <c:pt idx="1">
                  <c:v>0.128870403972141</c:v>
                </c:pt>
                <c:pt idx="2">
                  <c:v>0.119454486267788</c:v>
                </c:pt>
                <c:pt idx="3">
                  <c:v>0.13784629098255399</c:v>
                </c:pt>
                <c:pt idx="4">
                  <c:v>0.13335540610156299</c:v>
                </c:pt>
                <c:pt idx="5">
                  <c:v>0.11170974601398199</c:v>
                </c:pt>
                <c:pt idx="6">
                  <c:v>0.119871429369276</c:v>
                </c:pt>
                <c:pt idx="7">
                  <c:v>0.113588123479672</c:v>
                </c:pt>
                <c:pt idx="8">
                  <c:v>0.17087144448914701</c:v>
                </c:pt>
                <c:pt idx="9">
                  <c:v>0.15124132471646701</c:v>
                </c:pt>
                <c:pt idx="10">
                  <c:v>0.17060615818241201</c:v>
                </c:pt>
                <c:pt idx="11">
                  <c:v>0.19501328811844701</c:v>
                </c:pt>
                <c:pt idx="12">
                  <c:v>0.20295487431989001</c:v>
                </c:pt>
                <c:pt idx="13">
                  <c:v>0.18665798481847801</c:v>
                </c:pt>
                <c:pt idx="14">
                  <c:v>0.15985848000767799</c:v>
                </c:pt>
                <c:pt idx="15">
                  <c:v>0.153992843614252</c:v>
                </c:pt>
                <c:pt idx="16">
                  <c:v>0.154684850853605</c:v>
                </c:pt>
                <c:pt idx="17">
                  <c:v>0.16633284861519701</c:v>
                </c:pt>
                <c:pt idx="18">
                  <c:v>0.164970939092147</c:v>
                </c:pt>
                <c:pt idx="19">
                  <c:v>0.15597049856494399</c:v>
                </c:pt>
                <c:pt idx="20">
                  <c:v>0.15558293206787399</c:v>
                </c:pt>
                <c:pt idx="21">
                  <c:v>0.14641536507859801</c:v>
                </c:pt>
                <c:pt idx="22">
                  <c:v>0.13751384010293699</c:v>
                </c:pt>
                <c:pt idx="23">
                  <c:v>0.147702585001383</c:v>
                </c:pt>
                <c:pt idx="24">
                  <c:v>0.15349002114812399</c:v>
                </c:pt>
                <c:pt idx="25">
                  <c:v>0.15800800400307</c:v>
                </c:pt>
                <c:pt idx="26">
                  <c:v>0.16197874016274499</c:v>
                </c:pt>
                <c:pt idx="27">
                  <c:v>0.21071906931418</c:v>
                </c:pt>
                <c:pt idx="28">
                  <c:v>0.20642559736879501</c:v>
                </c:pt>
                <c:pt idx="29">
                  <c:v>0.20179173285702601</c:v>
                </c:pt>
                <c:pt idx="30">
                  <c:v>0.18050573372676401</c:v>
                </c:pt>
                <c:pt idx="31">
                  <c:v>0.17780130500524499</c:v>
                </c:pt>
                <c:pt idx="32">
                  <c:v>0.18272255679143301</c:v>
                </c:pt>
                <c:pt idx="33">
                  <c:v>0.18654437308451399</c:v>
                </c:pt>
                <c:pt idx="34">
                  <c:v>0.15936052337117099</c:v>
                </c:pt>
                <c:pt idx="35">
                  <c:v>0.16967582916423299</c:v>
                </c:pt>
                <c:pt idx="36">
                  <c:v>0.211590440018738</c:v>
                </c:pt>
                <c:pt idx="37">
                  <c:v>0.19101792080211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8-41D6-849E-E7E35410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5280"/>
        <c:axId val="1777399952"/>
      </c:lineChart>
      <c:catAx>
        <c:axId val="2061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92048"/>
        <c:crosses val="autoZero"/>
        <c:auto val="1"/>
        <c:lblAlgn val="ctr"/>
        <c:lblOffset val="100"/>
        <c:noMultiLvlLbl val="0"/>
      </c:catAx>
      <c:valAx>
        <c:axId val="17773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08880"/>
        <c:crosses val="autoZero"/>
        <c:crossBetween val="between"/>
      </c:valAx>
      <c:valAx>
        <c:axId val="177739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5280"/>
        <c:crosses val="max"/>
        <c:crossBetween val="between"/>
      </c:valAx>
      <c:catAx>
        <c:axId val="2061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7.xml"/><Relationship Id="rId13" Type="http://schemas.openxmlformats.org/officeDocument/2006/relationships/chart" Target="../charts/chart202.xml"/><Relationship Id="rId18" Type="http://schemas.openxmlformats.org/officeDocument/2006/relationships/chart" Target="../charts/chart207.xml"/><Relationship Id="rId3" Type="http://schemas.openxmlformats.org/officeDocument/2006/relationships/chart" Target="../charts/chart192.xml"/><Relationship Id="rId21" Type="http://schemas.openxmlformats.org/officeDocument/2006/relationships/chart" Target="../charts/chart210.xml"/><Relationship Id="rId7" Type="http://schemas.openxmlformats.org/officeDocument/2006/relationships/chart" Target="../charts/chart196.xml"/><Relationship Id="rId12" Type="http://schemas.openxmlformats.org/officeDocument/2006/relationships/chart" Target="../charts/chart201.xml"/><Relationship Id="rId17" Type="http://schemas.openxmlformats.org/officeDocument/2006/relationships/chart" Target="../charts/chart206.xml"/><Relationship Id="rId2" Type="http://schemas.openxmlformats.org/officeDocument/2006/relationships/chart" Target="../charts/chart191.xml"/><Relationship Id="rId16" Type="http://schemas.openxmlformats.org/officeDocument/2006/relationships/chart" Target="../charts/chart205.xml"/><Relationship Id="rId20" Type="http://schemas.openxmlformats.org/officeDocument/2006/relationships/chart" Target="../charts/chart209.xml"/><Relationship Id="rId1" Type="http://schemas.openxmlformats.org/officeDocument/2006/relationships/chart" Target="../charts/chart190.xml"/><Relationship Id="rId6" Type="http://schemas.openxmlformats.org/officeDocument/2006/relationships/chart" Target="../charts/chart195.xml"/><Relationship Id="rId11" Type="http://schemas.openxmlformats.org/officeDocument/2006/relationships/chart" Target="../charts/chart200.xml"/><Relationship Id="rId5" Type="http://schemas.openxmlformats.org/officeDocument/2006/relationships/chart" Target="../charts/chart194.xml"/><Relationship Id="rId15" Type="http://schemas.openxmlformats.org/officeDocument/2006/relationships/chart" Target="../charts/chart204.xml"/><Relationship Id="rId10" Type="http://schemas.openxmlformats.org/officeDocument/2006/relationships/chart" Target="../charts/chart199.xml"/><Relationship Id="rId19" Type="http://schemas.openxmlformats.org/officeDocument/2006/relationships/chart" Target="../charts/chart208.xml"/><Relationship Id="rId4" Type="http://schemas.openxmlformats.org/officeDocument/2006/relationships/chart" Target="../charts/chart193.xml"/><Relationship Id="rId9" Type="http://schemas.openxmlformats.org/officeDocument/2006/relationships/chart" Target="../charts/chart198.xml"/><Relationship Id="rId14" Type="http://schemas.openxmlformats.org/officeDocument/2006/relationships/chart" Target="../charts/chart20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13" Type="http://schemas.openxmlformats.org/officeDocument/2006/relationships/chart" Target="../charts/chart223.xml"/><Relationship Id="rId18" Type="http://schemas.openxmlformats.org/officeDocument/2006/relationships/chart" Target="../charts/chart228.xml"/><Relationship Id="rId3" Type="http://schemas.openxmlformats.org/officeDocument/2006/relationships/chart" Target="../charts/chart213.xml"/><Relationship Id="rId21" Type="http://schemas.openxmlformats.org/officeDocument/2006/relationships/chart" Target="../charts/chart231.xml"/><Relationship Id="rId7" Type="http://schemas.openxmlformats.org/officeDocument/2006/relationships/chart" Target="../charts/chart217.xml"/><Relationship Id="rId12" Type="http://schemas.openxmlformats.org/officeDocument/2006/relationships/chart" Target="../charts/chart222.xml"/><Relationship Id="rId17" Type="http://schemas.openxmlformats.org/officeDocument/2006/relationships/chart" Target="../charts/chart227.xml"/><Relationship Id="rId2" Type="http://schemas.openxmlformats.org/officeDocument/2006/relationships/chart" Target="../charts/chart212.xml"/><Relationship Id="rId16" Type="http://schemas.openxmlformats.org/officeDocument/2006/relationships/chart" Target="../charts/chart226.xml"/><Relationship Id="rId20" Type="http://schemas.openxmlformats.org/officeDocument/2006/relationships/chart" Target="../charts/chart230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11" Type="http://schemas.openxmlformats.org/officeDocument/2006/relationships/chart" Target="../charts/chart221.xml"/><Relationship Id="rId5" Type="http://schemas.openxmlformats.org/officeDocument/2006/relationships/chart" Target="../charts/chart215.xml"/><Relationship Id="rId15" Type="http://schemas.openxmlformats.org/officeDocument/2006/relationships/chart" Target="../charts/chart225.xml"/><Relationship Id="rId10" Type="http://schemas.openxmlformats.org/officeDocument/2006/relationships/chart" Target="../charts/chart220.xml"/><Relationship Id="rId19" Type="http://schemas.openxmlformats.org/officeDocument/2006/relationships/chart" Target="../charts/chart229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Relationship Id="rId14" Type="http://schemas.openxmlformats.org/officeDocument/2006/relationships/chart" Target="../charts/chart22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9.xml"/><Relationship Id="rId13" Type="http://schemas.openxmlformats.org/officeDocument/2006/relationships/chart" Target="../charts/chart244.xml"/><Relationship Id="rId18" Type="http://schemas.openxmlformats.org/officeDocument/2006/relationships/chart" Target="../charts/chart249.xml"/><Relationship Id="rId3" Type="http://schemas.openxmlformats.org/officeDocument/2006/relationships/chart" Target="../charts/chart234.xml"/><Relationship Id="rId21" Type="http://schemas.openxmlformats.org/officeDocument/2006/relationships/chart" Target="../charts/chart252.xml"/><Relationship Id="rId7" Type="http://schemas.openxmlformats.org/officeDocument/2006/relationships/chart" Target="../charts/chart238.xml"/><Relationship Id="rId12" Type="http://schemas.openxmlformats.org/officeDocument/2006/relationships/chart" Target="../charts/chart243.xml"/><Relationship Id="rId17" Type="http://schemas.openxmlformats.org/officeDocument/2006/relationships/chart" Target="../charts/chart248.xml"/><Relationship Id="rId2" Type="http://schemas.openxmlformats.org/officeDocument/2006/relationships/chart" Target="../charts/chart233.xml"/><Relationship Id="rId16" Type="http://schemas.openxmlformats.org/officeDocument/2006/relationships/chart" Target="../charts/chart247.xml"/><Relationship Id="rId20" Type="http://schemas.openxmlformats.org/officeDocument/2006/relationships/chart" Target="../charts/chart251.xml"/><Relationship Id="rId1" Type="http://schemas.openxmlformats.org/officeDocument/2006/relationships/chart" Target="../charts/chart232.xml"/><Relationship Id="rId6" Type="http://schemas.openxmlformats.org/officeDocument/2006/relationships/chart" Target="../charts/chart237.xml"/><Relationship Id="rId11" Type="http://schemas.openxmlformats.org/officeDocument/2006/relationships/chart" Target="../charts/chart242.xml"/><Relationship Id="rId5" Type="http://schemas.openxmlformats.org/officeDocument/2006/relationships/chart" Target="../charts/chart236.xml"/><Relationship Id="rId15" Type="http://schemas.openxmlformats.org/officeDocument/2006/relationships/chart" Target="../charts/chart246.xml"/><Relationship Id="rId10" Type="http://schemas.openxmlformats.org/officeDocument/2006/relationships/chart" Target="../charts/chart241.xml"/><Relationship Id="rId19" Type="http://schemas.openxmlformats.org/officeDocument/2006/relationships/chart" Target="../charts/chart250.xml"/><Relationship Id="rId4" Type="http://schemas.openxmlformats.org/officeDocument/2006/relationships/chart" Target="../charts/chart235.xml"/><Relationship Id="rId9" Type="http://schemas.openxmlformats.org/officeDocument/2006/relationships/chart" Target="../charts/chart240.xml"/><Relationship Id="rId14" Type="http://schemas.openxmlformats.org/officeDocument/2006/relationships/chart" Target="../charts/chart24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13" Type="http://schemas.openxmlformats.org/officeDocument/2006/relationships/chart" Target="../charts/chart265.xml"/><Relationship Id="rId18" Type="http://schemas.openxmlformats.org/officeDocument/2006/relationships/chart" Target="../charts/chart270.xml"/><Relationship Id="rId3" Type="http://schemas.openxmlformats.org/officeDocument/2006/relationships/chart" Target="../charts/chart255.xml"/><Relationship Id="rId21" Type="http://schemas.openxmlformats.org/officeDocument/2006/relationships/chart" Target="../charts/chart273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17" Type="http://schemas.openxmlformats.org/officeDocument/2006/relationships/chart" Target="../charts/chart269.xml"/><Relationship Id="rId2" Type="http://schemas.openxmlformats.org/officeDocument/2006/relationships/chart" Target="../charts/chart254.xml"/><Relationship Id="rId16" Type="http://schemas.openxmlformats.org/officeDocument/2006/relationships/chart" Target="../charts/chart268.xml"/><Relationship Id="rId20" Type="http://schemas.openxmlformats.org/officeDocument/2006/relationships/chart" Target="../charts/chart272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5" Type="http://schemas.openxmlformats.org/officeDocument/2006/relationships/chart" Target="../charts/chart267.xml"/><Relationship Id="rId10" Type="http://schemas.openxmlformats.org/officeDocument/2006/relationships/chart" Target="../charts/chart262.xml"/><Relationship Id="rId19" Type="http://schemas.openxmlformats.org/officeDocument/2006/relationships/chart" Target="../charts/chart271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Relationship Id="rId14" Type="http://schemas.openxmlformats.org/officeDocument/2006/relationships/chart" Target="../charts/chart266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1.xml"/><Relationship Id="rId13" Type="http://schemas.openxmlformats.org/officeDocument/2006/relationships/chart" Target="../charts/chart286.xml"/><Relationship Id="rId18" Type="http://schemas.openxmlformats.org/officeDocument/2006/relationships/chart" Target="../charts/chart291.xml"/><Relationship Id="rId3" Type="http://schemas.openxmlformats.org/officeDocument/2006/relationships/chart" Target="../charts/chart276.xml"/><Relationship Id="rId21" Type="http://schemas.openxmlformats.org/officeDocument/2006/relationships/chart" Target="../charts/chart294.xml"/><Relationship Id="rId7" Type="http://schemas.openxmlformats.org/officeDocument/2006/relationships/chart" Target="../charts/chart280.xml"/><Relationship Id="rId12" Type="http://schemas.openxmlformats.org/officeDocument/2006/relationships/chart" Target="../charts/chart285.xml"/><Relationship Id="rId17" Type="http://schemas.openxmlformats.org/officeDocument/2006/relationships/chart" Target="../charts/chart290.xml"/><Relationship Id="rId2" Type="http://schemas.openxmlformats.org/officeDocument/2006/relationships/chart" Target="../charts/chart275.xml"/><Relationship Id="rId16" Type="http://schemas.openxmlformats.org/officeDocument/2006/relationships/chart" Target="../charts/chart289.xml"/><Relationship Id="rId20" Type="http://schemas.openxmlformats.org/officeDocument/2006/relationships/chart" Target="../charts/chart293.xml"/><Relationship Id="rId1" Type="http://schemas.openxmlformats.org/officeDocument/2006/relationships/chart" Target="../charts/chart274.xml"/><Relationship Id="rId6" Type="http://schemas.openxmlformats.org/officeDocument/2006/relationships/chart" Target="../charts/chart279.xml"/><Relationship Id="rId11" Type="http://schemas.openxmlformats.org/officeDocument/2006/relationships/chart" Target="../charts/chart284.xml"/><Relationship Id="rId5" Type="http://schemas.openxmlformats.org/officeDocument/2006/relationships/chart" Target="../charts/chart278.xml"/><Relationship Id="rId15" Type="http://schemas.openxmlformats.org/officeDocument/2006/relationships/chart" Target="../charts/chart288.xml"/><Relationship Id="rId10" Type="http://schemas.openxmlformats.org/officeDocument/2006/relationships/chart" Target="../charts/chart283.xml"/><Relationship Id="rId19" Type="http://schemas.openxmlformats.org/officeDocument/2006/relationships/chart" Target="../charts/chart292.xml"/><Relationship Id="rId4" Type="http://schemas.openxmlformats.org/officeDocument/2006/relationships/chart" Target="../charts/chart277.xml"/><Relationship Id="rId9" Type="http://schemas.openxmlformats.org/officeDocument/2006/relationships/chart" Target="../charts/chart282.xml"/><Relationship Id="rId14" Type="http://schemas.openxmlformats.org/officeDocument/2006/relationships/chart" Target="../charts/chart287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2.xml"/><Relationship Id="rId13" Type="http://schemas.openxmlformats.org/officeDocument/2006/relationships/chart" Target="../charts/chart307.xml"/><Relationship Id="rId18" Type="http://schemas.openxmlformats.org/officeDocument/2006/relationships/chart" Target="../charts/chart312.xml"/><Relationship Id="rId3" Type="http://schemas.openxmlformats.org/officeDocument/2006/relationships/chart" Target="../charts/chart297.xml"/><Relationship Id="rId21" Type="http://schemas.openxmlformats.org/officeDocument/2006/relationships/chart" Target="../charts/chart315.xml"/><Relationship Id="rId7" Type="http://schemas.openxmlformats.org/officeDocument/2006/relationships/chart" Target="../charts/chart301.xml"/><Relationship Id="rId12" Type="http://schemas.openxmlformats.org/officeDocument/2006/relationships/chart" Target="../charts/chart306.xml"/><Relationship Id="rId17" Type="http://schemas.openxmlformats.org/officeDocument/2006/relationships/chart" Target="../charts/chart311.xml"/><Relationship Id="rId2" Type="http://schemas.openxmlformats.org/officeDocument/2006/relationships/chart" Target="../charts/chart296.xml"/><Relationship Id="rId16" Type="http://schemas.openxmlformats.org/officeDocument/2006/relationships/chart" Target="../charts/chart310.xml"/><Relationship Id="rId20" Type="http://schemas.openxmlformats.org/officeDocument/2006/relationships/chart" Target="../charts/chart314.xml"/><Relationship Id="rId1" Type="http://schemas.openxmlformats.org/officeDocument/2006/relationships/chart" Target="../charts/chart295.xml"/><Relationship Id="rId6" Type="http://schemas.openxmlformats.org/officeDocument/2006/relationships/chart" Target="../charts/chart300.xml"/><Relationship Id="rId11" Type="http://schemas.openxmlformats.org/officeDocument/2006/relationships/chart" Target="../charts/chart305.xml"/><Relationship Id="rId5" Type="http://schemas.openxmlformats.org/officeDocument/2006/relationships/chart" Target="../charts/chart299.xml"/><Relationship Id="rId15" Type="http://schemas.openxmlformats.org/officeDocument/2006/relationships/chart" Target="../charts/chart309.xml"/><Relationship Id="rId10" Type="http://schemas.openxmlformats.org/officeDocument/2006/relationships/chart" Target="../charts/chart304.xml"/><Relationship Id="rId19" Type="http://schemas.openxmlformats.org/officeDocument/2006/relationships/chart" Target="../charts/chart313.xml"/><Relationship Id="rId4" Type="http://schemas.openxmlformats.org/officeDocument/2006/relationships/chart" Target="../charts/chart298.xml"/><Relationship Id="rId9" Type="http://schemas.openxmlformats.org/officeDocument/2006/relationships/chart" Target="../charts/chart303.xml"/><Relationship Id="rId14" Type="http://schemas.openxmlformats.org/officeDocument/2006/relationships/chart" Target="../charts/chart30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3.xml"/><Relationship Id="rId13" Type="http://schemas.openxmlformats.org/officeDocument/2006/relationships/chart" Target="../charts/chart328.xml"/><Relationship Id="rId18" Type="http://schemas.openxmlformats.org/officeDocument/2006/relationships/chart" Target="../charts/chart333.xml"/><Relationship Id="rId3" Type="http://schemas.openxmlformats.org/officeDocument/2006/relationships/chart" Target="../charts/chart318.xml"/><Relationship Id="rId21" Type="http://schemas.openxmlformats.org/officeDocument/2006/relationships/chart" Target="../charts/chart336.xml"/><Relationship Id="rId7" Type="http://schemas.openxmlformats.org/officeDocument/2006/relationships/chart" Target="../charts/chart322.xml"/><Relationship Id="rId12" Type="http://schemas.openxmlformats.org/officeDocument/2006/relationships/chart" Target="../charts/chart327.xml"/><Relationship Id="rId17" Type="http://schemas.openxmlformats.org/officeDocument/2006/relationships/chart" Target="../charts/chart332.xml"/><Relationship Id="rId2" Type="http://schemas.openxmlformats.org/officeDocument/2006/relationships/chart" Target="../charts/chart317.xml"/><Relationship Id="rId16" Type="http://schemas.openxmlformats.org/officeDocument/2006/relationships/chart" Target="../charts/chart331.xml"/><Relationship Id="rId20" Type="http://schemas.openxmlformats.org/officeDocument/2006/relationships/chart" Target="../charts/chart335.xml"/><Relationship Id="rId1" Type="http://schemas.openxmlformats.org/officeDocument/2006/relationships/chart" Target="../charts/chart316.xml"/><Relationship Id="rId6" Type="http://schemas.openxmlformats.org/officeDocument/2006/relationships/chart" Target="../charts/chart321.xml"/><Relationship Id="rId11" Type="http://schemas.openxmlformats.org/officeDocument/2006/relationships/chart" Target="../charts/chart326.xml"/><Relationship Id="rId5" Type="http://schemas.openxmlformats.org/officeDocument/2006/relationships/chart" Target="../charts/chart320.xml"/><Relationship Id="rId15" Type="http://schemas.openxmlformats.org/officeDocument/2006/relationships/chart" Target="../charts/chart330.xml"/><Relationship Id="rId10" Type="http://schemas.openxmlformats.org/officeDocument/2006/relationships/chart" Target="../charts/chart325.xml"/><Relationship Id="rId19" Type="http://schemas.openxmlformats.org/officeDocument/2006/relationships/chart" Target="../charts/chart334.xml"/><Relationship Id="rId4" Type="http://schemas.openxmlformats.org/officeDocument/2006/relationships/chart" Target="../charts/chart319.xml"/><Relationship Id="rId9" Type="http://schemas.openxmlformats.org/officeDocument/2006/relationships/chart" Target="../charts/chart324.xml"/><Relationship Id="rId14" Type="http://schemas.openxmlformats.org/officeDocument/2006/relationships/chart" Target="../charts/chart32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3" Type="http://schemas.openxmlformats.org/officeDocument/2006/relationships/chart" Target="../charts/chart66.xml"/><Relationship Id="rId21" Type="http://schemas.openxmlformats.org/officeDocument/2006/relationships/chart" Target="../charts/chart84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0" Type="http://schemas.openxmlformats.org/officeDocument/2006/relationships/chart" Target="../charts/chart83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10" Type="http://schemas.openxmlformats.org/officeDocument/2006/relationships/chart" Target="../charts/chart73.xml"/><Relationship Id="rId19" Type="http://schemas.openxmlformats.org/officeDocument/2006/relationships/chart" Target="../charts/chart82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3" Type="http://schemas.openxmlformats.org/officeDocument/2006/relationships/chart" Target="../charts/chart87.xml"/><Relationship Id="rId21" Type="http://schemas.openxmlformats.org/officeDocument/2006/relationships/chart" Target="../charts/chart105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0" Type="http://schemas.openxmlformats.org/officeDocument/2006/relationships/chart" Target="../charts/chart104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5" Type="http://schemas.openxmlformats.org/officeDocument/2006/relationships/chart" Target="../charts/chart99.xml"/><Relationship Id="rId10" Type="http://schemas.openxmlformats.org/officeDocument/2006/relationships/chart" Target="../charts/chart94.xml"/><Relationship Id="rId19" Type="http://schemas.openxmlformats.org/officeDocument/2006/relationships/chart" Target="../charts/chart103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13" Type="http://schemas.openxmlformats.org/officeDocument/2006/relationships/chart" Target="../charts/chart118.xml"/><Relationship Id="rId18" Type="http://schemas.openxmlformats.org/officeDocument/2006/relationships/chart" Target="../charts/chart123.xml"/><Relationship Id="rId3" Type="http://schemas.openxmlformats.org/officeDocument/2006/relationships/chart" Target="../charts/chart108.xml"/><Relationship Id="rId21" Type="http://schemas.openxmlformats.org/officeDocument/2006/relationships/chart" Target="../charts/chart126.xml"/><Relationship Id="rId7" Type="http://schemas.openxmlformats.org/officeDocument/2006/relationships/chart" Target="../charts/chart112.xml"/><Relationship Id="rId12" Type="http://schemas.openxmlformats.org/officeDocument/2006/relationships/chart" Target="../charts/chart117.xml"/><Relationship Id="rId17" Type="http://schemas.openxmlformats.org/officeDocument/2006/relationships/chart" Target="../charts/chart122.xml"/><Relationship Id="rId2" Type="http://schemas.openxmlformats.org/officeDocument/2006/relationships/chart" Target="../charts/chart107.xml"/><Relationship Id="rId16" Type="http://schemas.openxmlformats.org/officeDocument/2006/relationships/chart" Target="../charts/chart121.xml"/><Relationship Id="rId20" Type="http://schemas.openxmlformats.org/officeDocument/2006/relationships/chart" Target="../charts/chart125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5" Type="http://schemas.openxmlformats.org/officeDocument/2006/relationships/chart" Target="../charts/chart120.xml"/><Relationship Id="rId10" Type="http://schemas.openxmlformats.org/officeDocument/2006/relationships/chart" Target="../charts/chart115.xml"/><Relationship Id="rId19" Type="http://schemas.openxmlformats.org/officeDocument/2006/relationships/chart" Target="../charts/chart124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Relationship Id="rId14" Type="http://schemas.openxmlformats.org/officeDocument/2006/relationships/chart" Target="../charts/chart11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5.xml"/><Relationship Id="rId13" Type="http://schemas.openxmlformats.org/officeDocument/2006/relationships/chart" Target="../charts/chart160.xml"/><Relationship Id="rId18" Type="http://schemas.openxmlformats.org/officeDocument/2006/relationships/chart" Target="../charts/chart165.xml"/><Relationship Id="rId3" Type="http://schemas.openxmlformats.org/officeDocument/2006/relationships/chart" Target="../charts/chart150.xml"/><Relationship Id="rId21" Type="http://schemas.openxmlformats.org/officeDocument/2006/relationships/chart" Target="../charts/chart168.xml"/><Relationship Id="rId7" Type="http://schemas.openxmlformats.org/officeDocument/2006/relationships/chart" Target="../charts/chart154.xml"/><Relationship Id="rId12" Type="http://schemas.openxmlformats.org/officeDocument/2006/relationships/chart" Target="../charts/chart159.xml"/><Relationship Id="rId17" Type="http://schemas.openxmlformats.org/officeDocument/2006/relationships/chart" Target="../charts/chart164.xml"/><Relationship Id="rId2" Type="http://schemas.openxmlformats.org/officeDocument/2006/relationships/chart" Target="../charts/chart149.xml"/><Relationship Id="rId16" Type="http://schemas.openxmlformats.org/officeDocument/2006/relationships/chart" Target="../charts/chart163.xml"/><Relationship Id="rId20" Type="http://schemas.openxmlformats.org/officeDocument/2006/relationships/chart" Target="../charts/chart167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11" Type="http://schemas.openxmlformats.org/officeDocument/2006/relationships/chart" Target="../charts/chart158.xml"/><Relationship Id="rId5" Type="http://schemas.openxmlformats.org/officeDocument/2006/relationships/chart" Target="../charts/chart152.xml"/><Relationship Id="rId15" Type="http://schemas.openxmlformats.org/officeDocument/2006/relationships/chart" Target="../charts/chart162.xml"/><Relationship Id="rId10" Type="http://schemas.openxmlformats.org/officeDocument/2006/relationships/chart" Target="../charts/chart157.xml"/><Relationship Id="rId19" Type="http://schemas.openxmlformats.org/officeDocument/2006/relationships/chart" Target="../charts/chart166.xml"/><Relationship Id="rId4" Type="http://schemas.openxmlformats.org/officeDocument/2006/relationships/chart" Target="../charts/chart151.xml"/><Relationship Id="rId9" Type="http://schemas.openxmlformats.org/officeDocument/2006/relationships/chart" Target="../charts/chart156.xml"/><Relationship Id="rId14" Type="http://schemas.openxmlformats.org/officeDocument/2006/relationships/chart" Target="../charts/chart16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13" Type="http://schemas.openxmlformats.org/officeDocument/2006/relationships/chart" Target="../charts/chart181.xml"/><Relationship Id="rId18" Type="http://schemas.openxmlformats.org/officeDocument/2006/relationships/chart" Target="../charts/chart186.xml"/><Relationship Id="rId3" Type="http://schemas.openxmlformats.org/officeDocument/2006/relationships/chart" Target="../charts/chart171.xml"/><Relationship Id="rId21" Type="http://schemas.openxmlformats.org/officeDocument/2006/relationships/chart" Target="../charts/chart189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17" Type="http://schemas.openxmlformats.org/officeDocument/2006/relationships/chart" Target="../charts/chart185.xml"/><Relationship Id="rId2" Type="http://schemas.openxmlformats.org/officeDocument/2006/relationships/chart" Target="../charts/chart170.xml"/><Relationship Id="rId16" Type="http://schemas.openxmlformats.org/officeDocument/2006/relationships/chart" Target="../charts/chart184.xml"/><Relationship Id="rId20" Type="http://schemas.openxmlformats.org/officeDocument/2006/relationships/chart" Target="../charts/chart188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5" Type="http://schemas.openxmlformats.org/officeDocument/2006/relationships/chart" Target="../charts/chart183.xml"/><Relationship Id="rId10" Type="http://schemas.openxmlformats.org/officeDocument/2006/relationships/chart" Target="../charts/chart178.xml"/><Relationship Id="rId19" Type="http://schemas.openxmlformats.org/officeDocument/2006/relationships/chart" Target="../charts/chart187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Relationship Id="rId14" Type="http://schemas.openxmlformats.org/officeDocument/2006/relationships/chart" Target="../charts/chart1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9F7749-2D36-4D91-BD25-9A2AE2E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24CD02-735F-4498-B839-56111302B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979694-8F6E-4F0A-9F05-FD668D550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0B22CD8-8D35-4798-AC52-EF27B2737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4AC28C-510E-4156-AAB9-75D47178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7A69A8F-053A-429F-93F5-5DA77F43E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D7994AC-3792-4A98-BA34-E4A930D9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E89D111-1409-4752-8FD3-5040114EB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6BC2F64-9EC3-4558-8E67-F43D1CCF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35928B4-1FA5-4C43-AA2B-DBC984B3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A7BF255-6BE8-4797-9D4F-A70E9B2D5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A963EF6-E5FC-4640-ADCD-8D8293219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11BE0A6-3B11-4F46-8C4E-E959D9BC8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EF5246D-C624-40FE-9519-490664F54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6132E46-DC20-43BC-8C73-08174C7AB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4E1D1D4-496D-4670-B11F-BD0DD9063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22C9033-15EF-43A5-8BA4-7852E8254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BEC4BC7-8A06-40D2-9475-1701927C2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81CC931-CD58-4915-85FF-916EA3A3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42EA184A-6E32-48F5-A030-F4C15700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2FB4E25-8017-4D82-B359-4BFF29D2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4BDCAF-22B5-4EDC-8C94-162C5331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91496C-9B74-4F85-8E2E-C2D8D32E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502AEB-14D4-4F27-ABA1-5CD9612E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942FEE-8791-47BB-8C8F-B7074F345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502889-D345-417C-B55F-A1B896622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430CD32-4D82-441A-98E2-6981D8885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13AFAFE-6C9B-488E-BE1A-A0D28E17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5F7504C-BC74-4DF6-9BF2-F0D96D36E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FEF7ABC-D5E2-4065-91CA-E2D2C870A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94F418C-05BB-44DD-A81E-89F30680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8C40E8-6000-49E9-8A2E-4AD5C27F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1A061D7-EEA7-41A9-A41A-5D797C34D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9A7F113-1E61-4349-BF7A-349ACABD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ED6D9F2-8C0D-4652-8F54-8CFEEFB37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C285060-DDBA-444C-9E80-790632670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F2CD229-E100-4B8C-8974-F73B1D462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88A0773-AD70-4BAD-942B-C8E548DF4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E65F6B2-8B01-4654-9A26-9A94AE2FC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26BF58F0-7DF5-4F33-B772-1F3A49F2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3A1F5F4-8066-4B93-BF53-920717AB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D915C251-147E-48E6-A9BA-29F369B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A7B0F2-73AB-449C-8E41-E0C3B1A4C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7EFE8F-3299-4AA3-9E8D-ED4278D6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0BF7648-0C95-407E-AEE2-68FCAF57E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322234-2EDF-474D-A7ED-FA4BE309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918648-5A69-48F6-A5CA-7C37277B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0F3BAD-4F48-4306-B1B6-79B58FA6B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96B14E8-FAA4-416E-9FBE-85E2E540F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93E4E3B-0142-40F7-AB19-663D03D3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C296D30-F219-41BB-89A5-841F7CA0C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84F9435-E8AE-42CA-9D5B-9A426A83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2D65204-E131-4A17-A0D6-F817E807B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BABB45B-6BA3-42BA-B987-120FF92D9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5C6B317-5584-4A14-92D8-DD695974D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E0F1C1-4C66-4980-86CC-142B457B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7A3B59F-C7C5-4509-A093-37CE5A8F2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1722A8-2315-4351-B09C-EEC7B497D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E06DB6C-65EB-4E9E-A92B-F3E4B8A23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45A3EF9-C86E-41BB-B7D7-2335A423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CBD0DFD0-365B-47CA-A0CC-726164A75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F55BDB2-B106-4590-A36E-C843DE1AF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3AEC3BE-116A-4312-A65C-51F712A8F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E9966A-2C0F-41A3-9DF2-E62428864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60256B-5D92-40A9-B076-BB291A7ED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39F4F9-3530-45CA-8D50-0B35E576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D7F257-52A6-4A8B-8A70-A1ED4A2D7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F3DB06-6BE1-4415-9172-9E1DCED70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31E383C-AB09-4630-842C-52DDEE42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1FC661A-22D8-4120-93E7-8AD4C8CB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FAFE85A-A1B2-4A8D-9804-730A11DF2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BA674FF-A90F-4604-BC4A-A59A0C8F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FA0B380-2708-4942-AE4F-5E21EE554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8A496EB-CC1A-4D55-80C2-7B907FAD5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EE7E89C-69DA-4815-854B-A79E36449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05AA4F5-08B6-4939-A71B-D68F24A38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3FB7A9C-3FBD-4ACA-8C6C-48E4C9A50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B944B0F-ECD3-44E6-9CE5-C0802D32E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DFA0189-178E-487C-80C9-1D3554CA3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68402CD-703C-4C01-9B37-0546320C1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CE72B2E-25FA-4538-BF99-591BEFEA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FAF240A-8A1D-4BA7-BD40-8A22E50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6A2D10D-DDF8-41AA-B359-5E51444C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6424D004-9C5F-4318-A507-5725AA630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6E1263-E7AF-4411-A43B-D800F848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74590A-EDED-460B-9BD3-5B38ACBC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29132F-C956-45CB-84CA-FABFDC2F8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C078A64-26B4-48CE-816C-509EE5E3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4A2B2F-F6B6-428F-9C23-F10382ADF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832022F-4D34-44FD-8A84-FD67E462A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B32C4D3-7611-4B5C-B953-EC2EB5B18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1B0CB79-C8CF-4897-BEFC-A2DF42D3D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86B6E3E-5432-4762-8BFE-FBCBF8E2D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20BBF60-C58E-47B4-9C2E-ECA2CC06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2C1182B-B530-43B1-BBFD-FD66DCCF5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55BFA71-7791-4989-AC1B-D5CD72591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DC490AB-EDCF-445B-BBAC-AD958318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B43AE8D-7113-4135-8D27-1D344E04E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EF4345A-EA87-4D02-A466-4B6A59AAF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4BEC8287-2FE5-4A0E-A5FF-CAD86118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65A9D39-1ED3-4DA8-A523-C2CBDF84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2DC9775-6884-454F-B771-21BF3E3CC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186FC58-2BD1-4DA7-B985-DAA7DF6C1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34131E0-A674-405C-863B-6D969199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E41AEB1-DD5D-4341-82AA-C07FA1A74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2A3298-18AF-47F5-BB9C-911E0E328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EBE509-76E8-49AF-9AFC-7A3BDCAC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6884BD-6EBD-4190-A875-DD16D4329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AE6864-B212-4337-8D93-955A226C0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E58F74-38FA-43CF-BECB-BBC529BC3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4EF9F-251E-44B3-A9EE-487C624A2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0C7748D-A1B1-491C-8E9B-1D507193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79B7C4D-6DB9-4723-BF9F-6FD1F8534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AF3154-DE56-445E-98CB-BD565F3EE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B96A262-F8FD-4182-81F7-AE1B7A1B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69A5EF6-788A-49DB-A8B5-DDF1EE28C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0F763F5-D230-4F12-B00E-7323B49DC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6302494-55F0-4D07-814E-42EDE2685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5CFDAEA-0F68-4712-9F2D-93AE26AD2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BCEBCA7-26EA-46D9-B635-F5E92D246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F6BB24D-B253-469B-8841-7EB2E09BB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C15B668-7F4C-497D-84F0-B17064BD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B58051D-9BF4-4C18-9FC5-D5B290931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473FECD-1FC1-4493-93E7-192AD568E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74123C8-0484-40BE-B7E9-6A4719B02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5DC6F9-1977-4C39-8C5B-2BD3523E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331AA7-3A01-44DB-81D9-0EA81053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3A9B05-19A7-442D-962F-7C7E9F8C1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7056B8-00F0-4F25-BEF6-413EE7989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D126AD-33F0-49F4-9123-B1B8A1F1B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E23324-EE02-4CFD-AA73-7789D08F2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B8EF45E-EC72-4F42-A803-7034BC5D7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9F9375B-8B91-4394-98AC-461463FFB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A99AE87-7527-4BD3-8698-5F782449B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140B07A-2F3F-473A-804C-060E8974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C471EDD-4F09-48A3-9815-EA92C5047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48A92F6-B706-4A98-AA9B-1ACD115F4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8D79546-9F84-4936-9A2D-1C9FF8A89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E92FBB9-EFE1-43A7-8C09-5C8AF011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14E18D3-D0A4-4114-B78E-B46388769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DA40D55-69EF-4DAC-9459-3EB0D863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2A6C22E-0DEA-4C8C-8C42-B3F01F75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336277B-0A12-4365-84D8-F6505518B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6149170-1B01-423D-96A5-E26CB755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2ABCE21-985E-4863-8707-BB5A0960F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D7B37E4-F53F-4755-8330-A5415DA7F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40D5CD77-0FAF-4715-ABD9-8AEB4161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EE8439-2B18-4A34-A9D2-F1DA8CD9D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030BF-4386-42EE-8961-3FB346A0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14FE34-36EE-490E-8043-84ED63993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3C25D01-43C3-4018-9487-BEE639507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C15DBB-D315-47A8-9987-5B523219F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1017698-EC23-4B37-BAEA-ACC69DA56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01E7060-7E7A-40CA-95FA-E430EAE8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AEAC0F7-0C98-400C-96F2-31DA9B02E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8370FE2-5677-409B-BCE4-10BB28FE0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A9BC0F1-4AA5-4F3C-BC75-59118650C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C13321E-A76A-40ED-AFE1-F77399F2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EC6BEA3-C67F-4E75-89E0-7F9B15EA6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C57F5D1-AFEA-4D3A-A3CF-AB4FD7436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53E597F-4FC5-4E79-AA88-B0266684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1857CEE-0174-45FB-9C90-280085C4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747E176-05AE-48CD-9AE0-DE356B86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BC8A854-7006-4609-BD92-769DD6AAD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9A27086-E4EC-4BFF-A577-863D33757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E4B180D-86C8-4839-8A1D-9A2202F8B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6FCAF55-CE8D-4AB7-9859-149442B60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DB53EB6D-45CB-4033-82D5-B1C9F4C58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23D258-89C3-4736-9002-B6D09C41F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F4EA99-8051-4111-AE78-30B3807EF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63FB64A-5B9F-4D27-9A4F-EDD006EE8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01A124-2A70-4C8D-A546-5E0F215AC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4AE06B-2636-49BA-B6A9-DCF280F8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994CEA5-4D92-4916-97AD-198E2F125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05C0BEE-267A-4CC1-88C0-FAFE9CBEF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B696822-4B5C-4DE4-A473-E16163901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2A47B91-5F37-47A2-AB81-2ED7D497E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B6FA891-51CC-422B-90EE-5AEA17FC1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5ACC518-5A99-41BB-8365-1B17E9C86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48C4D9C-47BA-4D64-B0BD-759551269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00B281E-B980-4C75-A718-48CFCB0D6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36E2CC2-BF30-405B-AC24-A6FA18D40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73682C6-CB79-4E6A-BC3F-5FC7FF90C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27FA6AC-8ED8-446E-A1AE-6DB0F9F2F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9761E2DD-9009-4C87-AA98-B5029F47D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4B7FCC4-7A82-4DD2-8C61-9566E8FF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3EBFE5F-9939-4D86-BD4D-9C0A5652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EB59D12-C161-4B4B-A7E5-E77EAC745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BFB8388-F823-47DD-9536-D1F7B9EA8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951D33-A451-4FDE-85CD-3566113F0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92E28-2548-4F7C-8B3D-B8356CBF8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DE7F36-F633-415C-9008-A7752E1E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5DA0A2A-1166-4589-91EF-EC1E233C7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7A0D64A-7662-45BC-A5CF-9350368D6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9867A8-C901-46B9-9D5E-C5B408DF6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1F561BB-35C7-4205-878E-968AB6C0A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BAEE4FD-87FC-422F-88B7-A47BD331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948AF7C-FA51-4AF8-8D0B-45CAADEDD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E3DF0BC-231A-44F7-BC79-32B201A65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5CDA85B-4510-4669-A82B-2B4FF9D13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C3CA8B1-B326-4BA0-B19C-A71A698AE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64178EF-7DE9-41C6-B7F9-790D37982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B0F2DBC-3BE2-4C0D-9DC6-D8E8C7C97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4C728EE-8DF4-47CF-A114-54DD84E87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4638499-A182-4B36-B3BE-A7B2CCF4B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EE1D89D-6BA9-49B2-9577-1718860D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57A7D78-4887-4441-88DF-94F9C26E0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2E408EDE-7915-4528-8BAA-950E9063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1814E12-0CD3-47CC-B738-3CBF65E1A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2E275D0-DC74-4069-BD01-11A43C971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5BF46-8E97-4932-A56C-CCF994D4E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639F58-EFFD-4900-B0F5-52A56CED1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99916F-87E7-430B-8255-DAE7887A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D52128-4027-49B1-932F-A6B47EC4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40ED28-098B-48C1-B10D-3CCE191FE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4096031-9926-435E-9F42-40FD0BE3F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A2DD5B0-6E1D-496E-9B3C-0743672B6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2E00613-FB76-4523-9908-6CB9C2A4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71B4CC-748F-4B9A-B271-4361C1EA4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6C890C7-E4C0-407C-8290-F0B58A40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B25EE83-7DCC-4770-91B2-C4287C370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579D402-547B-4EDA-9558-794750583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633D04C-0C29-44E2-ACFE-FED7F6170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5110B49-DBEC-4B13-86E8-DE8C6E315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753500B-38CD-4428-9428-0E62DF6EB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6F19CBD-57B8-4FC0-B6C8-718097066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B514E46-7C17-4F25-9771-73EC4FFDA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E9A9997-C214-42C0-8705-E77813E23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013C16B-1E7C-4852-A836-08EAEC26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6032C44-3C14-4B72-B251-5D8334FE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5E31979-9F71-4E87-9044-DB11FEF5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070A81-0DC5-420C-95CC-8453EF84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D76FB8-7B04-4E71-8DC8-FF24635C7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822BCC-972C-4618-89D2-DCB1ABB4B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02B533B-509E-46D8-A1FD-767E2DF60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EE60C30-E46C-409B-B39C-E2D1A9705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930578-DC15-42CB-A6F2-9ED9FB9F9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F154301-EDF4-411E-A6BA-39BDFED4B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C97C946-2F45-4D7B-A22B-E92B46A75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E3A0ACE-156D-46CB-B14E-EB805CE4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D95FDAB-1756-4733-A67D-5C6B3C5E2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42E70A5-0C04-46AB-A8D6-E406F343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7D9C315-E5B4-4D98-81D0-CBB07283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8813573-80B6-48C5-B321-61FEB7F8B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AFFE15D-C90E-426E-A618-1B0A73059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301A4D9-1A97-4B74-A54F-3AA4C44AD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449143AE-E053-4428-AFE9-D9774FCD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A8BB38F-8B2B-40E0-94B1-CA5925F4D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EBA120E-7631-4BDD-8CBB-F066182F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5FCFB86-C77F-4B58-B5EF-005DF175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5390CD8-E7C8-4716-AC61-89B9F4CF0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6EC380F-6E9F-4225-9C7B-60D028043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A235E8-C994-4CFC-8033-6BB1A8BA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7F8D43-1CA2-4ED6-AB9C-7207C131E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16201F-58C4-4185-89DE-B66FA1A34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0FAADD-E1A4-4B1C-9EE1-D09094C24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EB672B4-E509-404A-89A8-915BCCC98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807862-CE86-473E-9B07-D3A2A197A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8908B20-4833-4D87-A514-2B447E07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7B3B41D-ADA6-4680-A5E2-880FC1823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CA0D8E6-B4FD-461A-8FFE-EC3889C59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255EFAC-387F-41D8-8F6A-6F79E3B15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C32F491-AF6F-4405-ADE0-E87D19B00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B56C2EF-4D69-4D5E-B11E-CC20784C2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B1A4BFB-76DB-4EF3-8513-E78122E1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D84A877-8B3F-49CF-BB4E-AA9F9FFF9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45DDCBD-BB9B-4594-B2FB-BDCF44EF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8791F8C-054C-47B9-8A6C-0DA6677CC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BA5226E4-5AEB-45EB-92D8-69B924B6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53FA607-EDB4-4804-A901-82A0F381D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8DD9E72-4A3A-4C33-AE86-65202E9C9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ABF053F-BE5D-4657-AC74-9EA8F8864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1721769-1872-4722-A9DC-7D6B32368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2E3F48-FBD5-4A56-9273-F9D217925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548DC8-7E6D-4DBE-83AB-F6E477C3F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5F5286D-8ACE-46F0-9700-440B1B1FB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4487DF-F85C-4473-95DF-6D11698DA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D84D2E0-06E0-49E7-88C6-B70CCCC8E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255BA40-01B8-41A8-A53F-3B17DC95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B48E7D-2759-4FD4-821D-71A1D9D91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6D332CC-07DB-4916-9BFC-C71D655C4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026E04A-88F5-4F5F-ADEF-4F006A07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E0EBE39-8CA1-4852-ABE9-5B39DCA85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F8ABC8E-A407-42FE-8B68-CCD5B72E5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E162833-30B9-4745-A4C9-FEDE1283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E6638CE-1732-4A7D-BF9B-CE8652707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673629C-6640-42BB-97E0-617E1A455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E9BFD85-8ADB-42C0-9C88-D819B4E12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7851A10-0300-4CC9-9B64-5A524E00D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E87A3A5-8EDF-4975-AAD9-6C18EBCFA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AC4F4D8-6B0A-4E92-B277-7698D5113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3BFC740-CF1D-4B94-B48C-9BEA653CA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9408818-437F-45B2-AB74-468FA574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BA669125-0CC3-446C-BC6F-AF25F8E24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C5EC99-99DA-474D-9BEE-050F47B5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8E7B78-EE42-4BBA-847C-10A4E9A9D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BD2CD9-2F71-4301-89EC-F60F87839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3A9E19-C315-4AC3-9BB6-613F362D5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AF606A-234F-49FA-AA11-E057794C3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EE2F61-EFDE-4E37-9167-37CABC156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1350B4B-8449-4909-97DB-C14FD2526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F79A678-D679-4312-B94C-CB85E7D92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0CDB9A-0A84-45A2-BB7A-1C889A73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0497951-CB6A-4BDD-A124-89F5C3249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2AD6F9-0928-4CFF-87D3-A2D1CF90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3302F0-4500-485F-A007-B60D8861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BAD37BF-1199-4F76-B9B0-0F7BA4778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918ECD6-0ADF-475F-8696-665ECE3B1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474F31F-86A5-4EE2-B6FD-596B19A1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23F7F75-5222-4901-A00F-DBFC2C40F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085A87F-A82B-410D-BDC4-5DB666DB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8CDDF1E-5322-494B-B944-AC2322E90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DA0DFA5-D713-4A97-8F88-4B612CB2F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362C835-5737-428C-9F79-166FA88D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D64ECF1-1E13-4441-BDB4-206A87762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464797-3FBD-4AA0-8E32-3371BAB75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AE3404-DD36-401D-B402-A4A5DDBB5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1FDC86-432B-4E46-8091-1771F88CF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5A8FFE-6524-4206-A7A9-F11B4FF17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BF4A665-3CFF-42F0-83A1-294A07DA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343C88-1C3F-472C-A318-B2C7B883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D79F5A-C839-41CD-9F47-4157C2666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B6BA42F-6FEE-4172-B239-48A4C5C14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71AE2DC-6E34-42AB-883E-98E91844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7B8A06C-0F22-46A0-9971-4DA204822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5BE1B75-D1A5-4768-AFA7-8505EA62E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6832D62-B533-48BF-929D-CFFA45D33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B324F2C-0197-416C-B8D0-618645A5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1F79C13-8874-4259-BFD3-51F29298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90FC4AC-D377-4C24-9991-F02F3C1C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F8C5243-D5DB-4FAF-82D0-088CC9730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A01EBCF-A86F-48F4-8C77-CAC1B0D21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086B3FD-1F6F-4FD0-A502-DC606E252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CEAD7F32-7F62-464E-8F3C-A3D5BC4C8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AF4F1D1-EB55-4B4B-BFAE-585029BE4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D88BCF9E-C723-480B-9426-B5DF7CD4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BP&#20998;&#20301;&#28857;_&#34987;&#21160;&#34917;&#24211;&#2338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EP&#20998;&#20301;&#28857;_&#34987;&#21160;&#21435;&#24211;&#2338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EP&#20998;&#20301;&#28857;_&#20027;&#21160;&#34917;&#24211;&#23384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EP&#20998;&#20301;&#28857;_&#20027;&#21160;&#21435;&#24211;&#2338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SP&#20998;&#20301;&#28857;_&#34987;&#21160;&#34917;&#24211;&#23384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SP&#20998;&#20301;&#28857;_&#34987;&#21160;&#21435;&#24211;&#2338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SP&#20998;&#20301;&#28857;_&#20027;&#21160;&#34917;&#24211;&#23384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SP&#20998;&#20301;&#28857;_&#20027;&#21160;&#21435;&#24211;&#233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BP&#20998;&#20301;&#28857;_&#34987;&#21160;&#21435;&#24211;&#233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BP&#20998;&#20301;&#28857;_&#20027;&#21160;&#34917;&#24211;&#2338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BP&#20998;&#20301;&#28857;_&#20027;&#21160;&#21435;&#24211;&#2338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CFP&#20998;&#20301;&#28857;_&#34987;&#21160;&#34917;&#24211;&#23384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CFP&#20998;&#20301;&#28857;_&#34987;&#21160;&#21435;&#24211;&#23384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CFP&#20998;&#20301;&#28857;_&#20027;&#21160;&#34917;&#24211;&#2338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CFP&#20998;&#20301;&#28857;_&#20027;&#21160;&#21435;&#24211;&#2338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00016_EP&#20998;&#20301;&#28857;_&#34987;&#21160;&#34917;&#24211;&#233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补库存"/>
      <sheetName val="000016_5%被动补库存"/>
      <sheetName val="000016_10%被动补库存"/>
      <sheetName val="000016_15%被动补库存"/>
      <sheetName val="000016_20%被动补库存"/>
      <sheetName val="000016_25%被动补库存"/>
      <sheetName val="000016_30%被动补库存"/>
      <sheetName val="000016_35%被动补库存"/>
      <sheetName val="000016_40%被动补库存"/>
      <sheetName val="000016_45%被动补库存"/>
      <sheetName val="000016_50%被动补库存"/>
      <sheetName val="000016_55%被动补库存"/>
      <sheetName val="000016_60%被动补库存"/>
      <sheetName val="000016_65%被动补库存"/>
      <sheetName val="000016_70%被动补库存"/>
      <sheetName val="000016_75%被动补库存"/>
      <sheetName val="000016_80%被动补库存"/>
      <sheetName val="000016_85%被动补库存"/>
      <sheetName val="000016_90%被动补库存"/>
      <sheetName val="000016_95%被动补库存"/>
      <sheetName val="000016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906.26499999999999</v>
          </cell>
          <cell r="C2">
            <v>0.24258194050005399</v>
          </cell>
        </row>
        <row r="3">
          <cell r="A3">
            <v>1</v>
          </cell>
          <cell r="B3">
            <v>895.78300000000002</v>
          </cell>
          <cell r="C3">
            <v>0.24655228958447101</v>
          </cell>
        </row>
        <row r="4">
          <cell r="A4">
            <v>2</v>
          </cell>
          <cell r="B4">
            <v>924.35500000000002</v>
          </cell>
          <cell r="C4">
            <v>0.22506965940948301</v>
          </cell>
        </row>
        <row r="5">
          <cell r="A5">
            <v>3</v>
          </cell>
          <cell r="B5">
            <v>870.79</v>
          </cell>
          <cell r="C5">
            <v>0.226102690599846</v>
          </cell>
        </row>
        <row r="6">
          <cell r="A6">
            <v>4</v>
          </cell>
          <cell r="B6">
            <v>879.30799999999999</v>
          </cell>
          <cell r="C6">
            <v>0.23110093451667901</v>
          </cell>
        </row>
        <row r="7">
          <cell r="A7">
            <v>5</v>
          </cell>
          <cell r="B7">
            <v>2175.6109999999999</v>
          </cell>
          <cell r="C7">
            <v>6.9633542092668102E-2</v>
          </cell>
        </row>
        <row r="8">
          <cell r="A8">
            <v>6</v>
          </cell>
          <cell r="B8">
            <v>2164.08</v>
          </cell>
          <cell r="C8">
            <v>6.0352844225417097E-2</v>
          </cell>
        </row>
        <row r="9">
          <cell r="A9">
            <v>7</v>
          </cell>
          <cell r="B9">
            <v>1975.453</v>
          </cell>
          <cell r="C9">
            <v>7.3300779498659693E-2</v>
          </cell>
        </row>
        <row r="10">
          <cell r="A10">
            <v>8</v>
          </cell>
          <cell r="B10">
            <v>2274.3249999999998</v>
          </cell>
          <cell r="C10">
            <v>8.8531500918320197E-2</v>
          </cell>
        </row>
        <row r="11">
          <cell r="A11">
            <v>9</v>
          </cell>
          <cell r="B11">
            <v>2350.8180000000002</v>
          </cell>
          <cell r="C11">
            <v>9.3037261358103696E-2</v>
          </cell>
        </row>
        <row r="12">
          <cell r="A12">
            <v>10</v>
          </cell>
          <cell r="B12">
            <v>2149.453</v>
          </cell>
          <cell r="C12">
            <v>0.129182438687173</v>
          </cell>
        </row>
        <row r="13">
          <cell r="A13">
            <v>11</v>
          </cell>
          <cell r="B13">
            <v>1926.1089999999999</v>
          </cell>
          <cell r="C13">
            <v>0.12639073448442401</v>
          </cell>
        </row>
        <row r="14">
          <cell r="A14">
            <v>12</v>
          </cell>
          <cell r="B14">
            <v>1819.1089999999999</v>
          </cell>
          <cell r="C14">
            <v>0.13087633529998299</v>
          </cell>
        </row>
        <row r="15">
          <cell r="A15">
            <v>13</v>
          </cell>
          <cell r="B15">
            <v>1986.76</v>
          </cell>
          <cell r="C15">
            <v>6.1556538215790303E-2</v>
          </cell>
        </row>
        <row r="16">
          <cell r="A16">
            <v>14</v>
          </cell>
          <cell r="B16">
            <v>1923.9069999999999</v>
          </cell>
          <cell r="C16">
            <v>5.5870314055506201E-2</v>
          </cell>
        </row>
        <row r="17">
          <cell r="A17">
            <v>15</v>
          </cell>
          <cell r="B17">
            <v>1913.1089999999999</v>
          </cell>
          <cell r="C17">
            <v>4.2600239462404897E-2</v>
          </cell>
        </row>
        <row r="18">
          <cell r="A18">
            <v>16</v>
          </cell>
          <cell r="B18">
            <v>2189.4789999999998</v>
          </cell>
          <cell r="C18">
            <v>4.25364981093884E-2</v>
          </cell>
        </row>
        <row r="19">
          <cell r="A19">
            <v>17</v>
          </cell>
          <cell r="B19">
            <v>1979.8910000000001</v>
          </cell>
          <cell r="C19">
            <v>4.7449455678368703E-2</v>
          </cell>
        </row>
        <row r="20">
          <cell r="A20">
            <v>18</v>
          </cell>
          <cell r="B20">
            <v>1977.366</v>
          </cell>
          <cell r="C20">
            <v>4.8088596515622403E-2</v>
          </cell>
        </row>
        <row r="21">
          <cell r="A21">
            <v>19</v>
          </cell>
          <cell r="B21">
            <v>1964.106</v>
          </cell>
          <cell r="C21">
            <v>5.5091282815441303E-2</v>
          </cell>
        </row>
        <row r="22">
          <cell r="A22">
            <v>20</v>
          </cell>
          <cell r="B22">
            <v>2021.8489999999999</v>
          </cell>
          <cell r="C22">
            <v>5.51700361498789E-2</v>
          </cell>
        </row>
        <row r="23">
          <cell r="A23">
            <v>21</v>
          </cell>
          <cell r="B23">
            <v>2083.748</v>
          </cell>
          <cell r="C23">
            <v>5.20384798122287E-2</v>
          </cell>
        </row>
        <row r="24">
          <cell r="A24">
            <v>22</v>
          </cell>
          <cell r="B24">
            <v>2113.8710000000001</v>
          </cell>
          <cell r="C24">
            <v>5.7543258936778301E-2</v>
          </cell>
        </row>
        <row r="25">
          <cell r="A25">
            <v>23</v>
          </cell>
          <cell r="B25">
            <v>2010.5640000000001</v>
          </cell>
          <cell r="C25">
            <v>6.5829796559958104E-2</v>
          </cell>
        </row>
        <row r="26">
          <cell r="A26">
            <v>24</v>
          </cell>
          <cell r="B26">
            <v>1989.433</v>
          </cell>
          <cell r="C26">
            <v>6.5756391345239099E-2</v>
          </cell>
        </row>
        <row r="27">
          <cell r="A27">
            <v>25</v>
          </cell>
          <cell r="B27">
            <v>1908.213</v>
          </cell>
          <cell r="C27">
            <v>3.5676278604683899E-2</v>
          </cell>
        </row>
        <row r="28">
          <cell r="A28">
            <v>26</v>
          </cell>
          <cell r="B28">
            <v>1841.539</v>
          </cell>
          <cell r="C28">
            <v>5.60689873169741E-2</v>
          </cell>
        </row>
        <row r="29">
          <cell r="A29">
            <v>27</v>
          </cell>
          <cell r="B29">
            <v>1574.7809999999999</v>
          </cell>
          <cell r="C29">
            <v>0.140265999041915</v>
          </cell>
        </row>
        <row r="30">
          <cell r="A30">
            <v>28</v>
          </cell>
          <cell r="B30">
            <v>1477.345</v>
          </cell>
          <cell r="C30">
            <v>7.86922630390402E-2</v>
          </cell>
        </row>
        <row r="31">
          <cell r="A31">
            <v>29</v>
          </cell>
          <cell r="B31">
            <v>1464.3209999999999</v>
          </cell>
          <cell r="C31">
            <v>9.0921916803231306E-2</v>
          </cell>
        </row>
        <row r="32">
          <cell r="A32">
            <v>30</v>
          </cell>
          <cell r="B32">
            <v>1465.7829999999999</v>
          </cell>
          <cell r="C32">
            <v>0.100303199366158</v>
          </cell>
        </row>
        <row r="33">
          <cell r="A33">
            <v>31</v>
          </cell>
          <cell r="B33">
            <v>1494.808</v>
          </cell>
          <cell r="C33">
            <v>0.10358138740138501</v>
          </cell>
        </row>
        <row r="34">
          <cell r="A34">
            <v>32</v>
          </cell>
          <cell r="B34">
            <v>1482.096</v>
          </cell>
          <cell r="C34">
            <v>0.109402383259096</v>
          </cell>
        </row>
        <row r="35">
          <cell r="A35">
            <v>33</v>
          </cell>
          <cell r="B35">
            <v>1482.405</v>
          </cell>
          <cell r="C35">
            <v>0.109402383259096</v>
          </cell>
        </row>
        <row r="36">
          <cell r="A36">
            <v>34</v>
          </cell>
          <cell r="B36">
            <v>1621.847</v>
          </cell>
          <cell r="C36">
            <v>0.109539178986835</v>
          </cell>
        </row>
        <row r="37">
          <cell r="A37">
            <v>35</v>
          </cell>
          <cell r="B37">
            <v>2370.7069999999999</v>
          </cell>
          <cell r="C37">
            <v>0.14875512283046699</v>
          </cell>
        </row>
        <row r="38">
          <cell r="A38">
            <v>36</v>
          </cell>
          <cell r="B38">
            <v>2359.752</v>
          </cell>
          <cell r="C38">
            <v>0.14143099004745599</v>
          </cell>
        </row>
        <row r="39">
          <cell r="A39">
            <v>37</v>
          </cell>
          <cell r="B39">
            <v>2347.0391</v>
          </cell>
          <cell r="C39">
            <v>0.15212907429723199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906.26499999999999</v>
          </cell>
          <cell r="C2">
            <v>0.24731330228247</v>
          </cell>
        </row>
        <row r="3">
          <cell r="A3">
            <v>1</v>
          </cell>
          <cell r="B3">
            <v>895.78300000000002</v>
          </cell>
          <cell r="C3">
            <v>0.26067903433788903</v>
          </cell>
        </row>
        <row r="4">
          <cell r="A4">
            <v>2</v>
          </cell>
          <cell r="B4">
            <v>924.35500000000002</v>
          </cell>
          <cell r="C4">
            <v>0.231900616637853</v>
          </cell>
        </row>
        <row r="5">
          <cell r="A5">
            <v>3</v>
          </cell>
          <cell r="B5">
            <v>870.79</v>
          </cell>
          <cell r="C5">
            <v>0.23186068040475999</v>
          </cell>
        </row>
        <row r="6">
          <cell r="A6">
            <v>4</v>
          </cell>
          <cell r="B6">
            <v>879.30799999999999</v>
          </cell>
          <cell r="C6">
            <v>0.245002201944584</v>
          </cell>
        </row>
        <row r="7">
          <cell r="A7">
            <v>5</v>
          </cell>
          <cell r="B7">
            <v>2175.6109999999999</v>
          </cell>
          <cell r="C7">
            <v>0.116708438316174</v>
          </cell>
        </row>
        <row r="8">
          <cell r="A8">
            <v>6</v>
          </cell>
          <cell r="B8">
            <v>2164.08</v>
          </cell>
          <cell r="C8">
            <v>0.196523697738957</v>
          </cell>
        </row>
        <row r="9">
          <cell r="A9">
            <v>7</v>
          </cell>
          <cell r="B9">
            <v>1975.453</v>
          </cell>
          <cell r="C9">
            <v>0.17109060317257799</v>
          </cell>
        </row>
        <row r="10">
          <cell r="A10">
            <v>8</v>
          </cell>
          <cell r="B10">
            <v>2274.3249999999998</v>
          </cell>
          <cell r="C10">
            <v>0.142997139894352</v>
          </cell>
        </row>
        <row r="11">
          <cell r="A11">
            <v>9</v>
          </cell>
          <cell r="B11">
            <v>2350.8180000000002</v>
          </cell>
          <cell r="C11">
            <v>0.152384878780425</v>
          </cell>
        </row>
        <row r="12">
          <cell r="A12">
            <v>10</v>
          </cell>
          <cell r="B12">
            <v>2149.453</v>
          </cell>
          <cell r="C12">
            <v>0.16678199786502801</v>
          </cell>
        </row>
        <row r="13">
          <cell r="A13">
            <v>11</v>
          </cell>
          <cell r="B13">
            <v>1926.1089999999999</v>
          </cell>
          <cell r="C13">
            <v>0.18815828209843299</v>
          </cell>
        </row>
        <row r="14">
          <cell r="A14">
            <v>12</v>
          </cell>
          <cell r="B14">
            <v>1819.1089999999999</v>
          </cell>
          <cell r="C14">
            <v>0.20708118796614899</v>
          </cell>
        </row>
        <row r="15">
          <cell r="A15">
            <v>13</v>
          </cell>
          <cell r="B15">
            <v>1986.76</v>
          </cell>
          <cell r="C15">
            <v>0.120201990796898</v>
          </cell>
        </row>
        <row r="16">
          <cell r="A16">
            <v>14</v>
          </cell>
          <cell r="B16">
            <v>1923.9069999999999</v>
          </cell>
          <cell r="C16">
            <v>0.10944368988893501</v>
          </cell>
        </row>
        <row r="17">
          <cell r="A17">
            <v>15</v>
          </cell>
          <cell r="B17">
            <v>1913.1089999999999</v>
          </cell>
          <cell r="C17">
            <v>0.103281685183518</v>
          </cell>
        </row>
        <row r="18">
          <cell r="A18">
            <v>16</v>
          </cell>
          <cell r="B18">
            <v>2189.4789999999998</v>
          </cell>
          <cell r="C18">
            <v>0.11379168371130501</v>
          </cell>
        </row>
        <row r="19">
          <cell r="A19">
            <v>17</v>
          </cell>
          <cell r="B19">
            <v>1979.8910000000001</v>
          </cell>
          <cell r="C19">
            <v>9.0645540732871802E-2</v>
          </cell>
        </row>
        <row r="20">
          <cell r="A20">
            <v>18</v>
          </cell>
          <cell r="B20">
            <v>1977.366</v>
          </cell>
          <cell r="C20">
            <v>0.10094124183068399</v>
          </cell>
        </row>
        <row r="21">
          <cell r="A21">
            <v>19</v>
          </cell>
          <cell r="B21">
            <v>1964.106</v>
          </cell>
          <cell r="C21">
            <v>0.104304248539241</v>
          </cell>
        </row>
        <row r="22">
          <cell r="A22">
            <v>20</v>
          </cell>
          <cell r="B22">
            <v>2021.8489999999999</v>
          </cell>
          <cell r="C22">
            <v>0.10390146181721201</v>
          </cell>
        </row>
        <row r="23">
          <cell r="A23">
            <v>21</v>
          </cell>
          <cell r="B23">
            <v>2083.748</v>
          </cell>
          <cell r="C23">
            <v>0.10839230981199</v>
          </cell>
        </row>
        <row r="24">
          <cell r="A24">
            <v>22</v>
          </cell>
          <cell r="B24">
            <v>2113.8710000000001</v>
          </cell>
          <cell r="C24">
            <v>0.11787909181032399</v>
          </cell>
        </row>
        <row r="25">
          <cell r="A25">
            <v>23</v>
          </cell>
          <cell r="B25">
            <v>2010.5640000000001</v>
          </cell>
          <cell r="C25">
            <v>0.112332809904331</v>
          </cell>
        </row>
        <row r="26">
          <cell r="A26">
            <v>24</v>
          </cell>
          <cell r="B26">
            <v>1989.433</v>
          </cell>
          <cell r="C26">
            <v>0.103951465703427</v>
          </cell>
        </row>
        <row r="27">
          <cell r="A27">
            <v>25</v>
          </cell>
          <cell r="B27">
            <v>1908.213</v>
          </cell>
          <cell r="C27">
            <v>9.4522483068364305E-2</v>
          </cell>
        </row>
        <row r="28">
          <cell r="A28">
            <v>26</v>
          </cell>
          <cell r="B28">
            <v>1841.539</v>
          </cell>
          <cell r="C28">
            <v>9.4789518402461304E-2</v>
          </cell>
        </row>
        <row r="29">
          <cell r="A29">
            <v>27</v>
          </cell>
          <cell r="B29">
            <v>1574.7809999999999</v>
          </cell>
          <cell r="C29">
            <v>0.193234596531349</v>
          </cell>
        </row>
        <row r="30">
          <cell r="A30">
            <v>28</v>
          </cell>
          <cell r="B30">
            <v>1477.345</v>
          </cell>
          <cell r="C30">
            <v>0.149532015254353</v>
          </cell>
        </row>
        <row r="31">
          <cell r="A31">
            <v>29</v>
          </cell>
          <cell r="B31">
            <v>1464.3209999999999</v>
          </cell>
          <cell r="C31">
            <v>0.148748752317307</v>
          </cell>
        </row>
        <row r="32">
          <cell r="A32">
            <v>30</v>
          </cell>
          <cell r="B32">
            <v>1465.7829999999999</v>
          </cell>
          <cell r="C32">
            <v>0.177046309344009</v>
          </cell>
        </row>
        <row r="33">
          <cell r="A33">
            <v>31</v>
          </cell>
          <cell r="B33">
            <v>1494.808</v>
          </cell>
          <cell r="C33">
            <v>0.18371787778263701</v>
          </cell>
        </row>
        <row r="34">
          <cell r="A34">
            <v>32</v>
          </cell>
          <cell r="B34">
            <v>1482.096</v>
          </cell>
          <cell r="C34">
            <v>0.195723757333782</v>
          </cell>
        </row>
        <row r="35">
          <cell r="A35">
            <v>33</v>
          </cell>
          <cell r="B35">
            <v>1482.405</v>
          </cell>
          <cell r="C35">
            <v>0.193227655402293</v>
          </cell>
        </row>
        <row r="36">
          <cell r="A36">
            <v>34</v>
          </cell>
          <cell r="B36">
            <v>1621.847</v>
          </cell>
          <cell r="C36">
            <v>0.167254847176141</v>
          </cell>
        </row>
        <row r="37">
          <cell r="A37">
            <v>35</v>
          </cell>
          <cell r="B37">
            <v>2370.7069999999999</v>
          </cell>
          <cell r="C37">
            <v>0.17614140160154901</v>
          </cell>
        </row>
        <row r="38">
          <cell r="A38">
            <v>36</v>
          </cell>
          <cell r="B38">
            <v>2359.752</v>
          </cell>
          <cell r="C38">
            <v>0.20079151998081601</v>
          </cell>
        </row>
        <row r="39">
          <cell r="A39">
            <v>37</v>
          </cell>
          <cell r="B39">
            <v>2347.0391</v>
          </cell>
          <cell r="C39">
            <v>0.22345835503036501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906.26499999999999</v>
          </cell>
          <cell r="C2">
            <v>0.27945922784294802</v>
          </cell>
        </row>
        <row r="3">
          <cell r="A3">
            <v>1</v>
          </cell>
          <cell r="B3">
            <v>895.78300000000002</v>
          </cell>
          <cell r="C3">
            <v>0.29679265932216198</v>
          </cell>
        </row>
        <row r="4">
          <cell r="A4">
            <v>2</v>
          </cell>
          <cell r="B4">
            <v>924.35500000000002</v>
          </cell>
          <cell r="C4">
            <v>0.27352429663146099</v>
          </cell>
        </row>
        <row r="5">
          <cell r="A5">
            <v>3</v>
          </cell>
          <cell r="B5">
            <v>870.79</v>
          </cell>
          <cell r="C5">
            <v>0.26175450105089998</v>
          </cell>
        </row>
        <row r="6">
          <cell r="A6">
            <v>4</v>
          </cell>
          <cell r="B6">
            <v>879.30799999999999</v>
          </cell>
          <cell r="C6">
            <v>0.26621795804481602</v>
          </cell>
        </row>
        <row r="7">
          <cell r="A7">
            <v>5</v>
          </cell>
          <cell r="B7">
            <v>2175.6109999999999</v>
          </cell>
          <cell r="C7">
            <v>0.21480371154196401</v>
          </cell>
        </row>
        <row r="8">
          <cell r="A8">
            <v>6</v>
          </cell>
          <cell r="B8">
            <v>2164.08</v>
          </cell>
          <cell r="C8">
            <v>0.210510424194715</v>
          </cell>
        </row>
        <row r="9">
          <cell r="A9">
            <v>7</v>
          </cell>
          <cell r="B9">
            <v>1975.453</v>
          </cell>
          <cell r="C9">
            <v>0.23814093909248299</v>
          </cell>
        </row>
        <row r="10">
          <cell r="A10">
            <v>8</v>
          </cell>
          <cell r="B10">
            <v>2274.3249999999998</v>
          </cell>
          <cell r="C10">
            <v>0.19455783284469799</v>
          </cell>
        </row>
        <row r="11">
          <cell r="A11">
            <v>9</v>
          </cell>
          <cell r="B11">
            <v>2350.8180000000002</v>
          </cell>
          <cell r="C11">
            <v>0.175966359115831</v>
          </cell>
        </row>
        <row r="12">
          <cell r="A12">
            <v>10</v>
          </cell>
          <cell r="B12">
            <v>2149.453</v>
          </cell>
          <cell r="C12">
            <v>0.19238124808765</v>
          </cell>
        </row>
        <row r="13">
          <cell r="A13">
            <v>11</v>
          </cell>
          <cell r="B13">
            <v>1926.1089999999999</v>
          </cell>
          <cell r="C13">
            <v>0.23163684181505301</v>
          </cell>
        </row>
        <row r="14">
          <cell r="A14">
            <v>12</v>
          </cell>
          <cell r="B14">
            <v>1819.1089999999999</v>
          </cell>
          <cell r="C14">
            <v>0.24245759060013</v>
          </cell>
        </row>
        <row r="15">
          <cell r="A15">
            <v>13</v>
          </cell>
          <cell r="B15">
            <v>1986.76</v>
          </cell>
          <cell r="C15">
            <v>0.18637681651017299</v>
          </cell>
        </row>
        <row r="16">
          <cell r="A16">
            <v>14</v>
          </cell>
          <cell r="B16">
            <v>1923.9069999999999</v>
          </cell>
          <cell r="C16">
            <v>0.205238780094358</v>
          </cell>
        </row>
        <row r="17">
          <cell r="A17">
            <v>15</v>
          </cell>
          <cell r="B17">
            <v>1913.1089999999999</v>
          </cell>
          <cell r="C17">
            <v>0.18576579487056799</v>
          </cell>
        </row>
        <row r="18">
          <cell r="A18">
            <v>16</v>
          </cell>
          <cell r="B18">
            <v>2189.4789999999998</v>
          </cell>
          <cell r="C18">
            <v>0.15333117693751699</v>
          </cell>
        </row>
        <row r="19">
          <cell r="A19">
            <v>17</v>
          </cell>
          <cell r="B19">
            <v>1979.8910000000001</v>
          </cell>
          <cell r="C19">
            <v>0.17180738189494901</v>
          </cell>
        </row>
        <row r="20">
          <cell r="A20">
            <v>18</v>
          </cell>
          <cell r="B20">
            <v>1977.366</v>
          </cell>
          <cell r="C20">
            <v>0.16971949703506201</v>
          </cell>
        </row>
        <row r="21">
          <cell r="A21">
            <v>19</v>
          </cell>
          <cell r="B21">
            <v>1964.106</v>
          </cell>
          <cell r="C21">
            <v>0.183736203754998</v>
          </cell>
        </row>
        <row r="22">
          <cell r="A22">
            <v>20</v>
          </cell>
          <cell r="B22">
            <v>2021.8489999999999</v>
          </cell>
          <cell r="C22">
            <v>0.16579135266930001</v>
          </cell>
        </row>
        <row r="23">
          <cell r="A23">
            <v>21</v>
          </cell>
          <cell r="B23">
            <v>2083.748</v>
          </cell>
          <cell r="C23">
            <v>0.16412362128233399</v>
          </cell>
        </row>
        <row r="24">
          <cell r="A24">
            <v>22</v>
          </cell>
          <cell r="B24">
            <v>2113.8710000000001</v>
          </cell>
          <cell r="C24">
            <v>0.181567232021659</v>
          </cell>
        </row>
        <row r="25">
          <cell r="A25">
            <v>23</v>
          </cell>
          <cell r="B25">
            <v>2010.5640000000001</v>
          </cell>
          <cell r="C25">
            <v>0.20571814231438099</v>
          </cell>
        </row>
        <row r="26">
          <cell r="A26">
            <v>24</v>
          </cell>
          <cell r="B26">
            <v>1989.433</v>
          </cell>
          <cell r="C26">
            <v>0.207580449251621</v>
          </cell>
        </row>
        <row r="27">
          <cell r="A27">
            <v>25</v>
          </cell>
          <cell r="B27">
            <v>1908.213</v>
          </cell>
          <cell r="C27">
            <v>0.13323290195941301</v>
          </cell>
        </row>
        <row r="28">
          <cell r="A28">
            <v>26</v>
          </cell>
          <cell r="B28">
            <v>1841.539</v>
          </cell>
          <cell r="C28">
            <v>0.15063933968415499</v>
          </cell>
        </row>
        <row r="29">
          <cell r="A29">
            <v>27</v>
          </cell>
          <cell r="B29">
            <v>1574.7809999999999</v>
          </cell>
          <cell r="C29">
            <v>0.31833251362825798</v>
          </cell>
        </row>
        <row r="30">
          <cell r="A30">
            <v>28</v>
          </cell>
          <cell r="B30">
            <v>1477.345</v>
          </cell>
          <cell r="C30">
            <v>0.220637432887933</v>
          </cell>
        </row>
        <row r="31">
          <cell r="A31">
            <v>29</v>
          </cell>
          <cell r="B31">
            <v>1464.3209999999999</v>
          </cell>
          <cell r="C31">
            <v>0.20830636655586801</v>
          </cell>
        </row>
        <row r="32">
          <cell r="A32">
            <v>30</v>
          </cell>
          <cell r="B32">
            <v>1465.7829999999999</v>
          </cell>
          <cell r="C32">
            <v>0.212501402490053</v>
          </cell>
        </row>
        <row r="33">
          <cell r="A33">
            <v>31</v>
          </cell>
          <cell r="B33">
            <v>1494.808</v>
          </cell>
          <cell r="C33">
            <v>0.24150863985719501</v>
          </cell>
        </row>
        <row r="34">
          <cell r="A34">
            <v>32</v>
          </cell>
          <cell r="B34">
            <v>1482.096</v>
          </cell>
          <cell r="C34">
            <v>0.24842468274594601</v>
          </cell>
        </row>
        <row r="35">
          <cell r="A35">
            <v>33</v>
          </cell>
          <cell r="B35">
            <v>1482.405</v>
          </cell>
          <cell r="C35">
            <v>0.24838559715745301</v>
          </cell>
        </row>
        <row r="36">
          <cell r="A36">
            <v>34</v>
          </cell>
          <cell r="B36">
            <v>1621.847</v>
          </cell>
          <cell r="C36">
            <v>0.217292023657256</v>
          </cell>
        </row>
        <row r="37">
          <cell r="A37">
            <v>35</v>
          </cell>
          <cell r="B37">
            <v>2370.7069999999999</v>
          </cell>
          <cell r="C37">
            <v>0.25234567889424597</v>
          </cell>
        </row>
        <row r="38">
          <cell r="A38">
            <v>36</v>
          </cell>
          <cell r="B38">
            <v>2359.752</v>
          </cell>
          <cell r="C38">
            <v>0.25581152013465802</v>
          </cell>
        </row>
        <row r="39">
          <cell r="A39">
            <v>37</v>
          </cell>
          <cell r="B39">
            <v>2347.0391</v>
          </cell>
          <cell r="C39">
            <v>0.25479765809419502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906.26499999999999</v>
          </cell>
          <cell r="C2">
            <v>0.30259801147181398</v>
          </cell>
        </row>
        <row r="3">
          <cell r="A3">
            <v>1</v>
          </cell>
          <cell r="B3">
            <v>895.78300000000002</v>
          </cell>
          <cell r="C3">
            <v>0.30633898979301</v>
          </cell>
        </row>
        <row r="4">
          <cell r="A4">
            <v>2</v>
          </cell>
          <cell r="B4">
            <v>924.35500000000002</v>
          </cell>
          <cell r="C4">
            <v>0.29237219417507698</v>
          </cell>
        </row>
        <row r="5">
          <cell r="A5">
            <v>3</v>
          </cell>
          <cell r="B5">
            <v>870.79</v>
          </cell>
          <cell r="C5">
            <v>0.28661164743494999</v>
          </cell>
        </row>
        <row r="6">
          <cell r="A6">
            <v>4</v>
          </cell>
          <cell r="B6">
            <v>879.30799999999999</v>
          </cell>
          <cell r="C6">
            <v>0.283302546370365</v>
          </cell>
        </row>
        <row r="7">
          <cell r="A7">
            <v>5</v>
          </cell>
          <cell r="B7">
            <v>2175.6109999999999</v>
          </cell>
          <cell r="C7">
            <v>0.22502271539350299</v>
          </cell>
        </row>
        <row r="8">
          <cell r="A8">
            <v>6</v>
          </cell>
          <cell r="B8">
            <v>2164.08</v>
          </cell>
          <cell r="C8">
            <v>0.21503255069705601</v>
          </cell>
        </row>
        <row r="9">
          <cell r="A9">
            <v>7</v>
          </cell>
          <cell r="B9">
            <v>1975.453</v>
          </cell>
          <cell r="C9">
            <v>0.27705615494834701</v>
          </cell>
        </row>
        <row r="10">
          <cell r="A10">
            <v>8</v>
          </cell>
          <cell r="B10">
            <v>2274.3249999999998</v>
          </cell>
          <cell r="C10">
            <v>0.201602635101405</v>
          </cell>
        </row>
        <row r="11">
          <cell r="A11">
            <v>9</v>
          </cell>
          <cell r="B11">
            <v>2350.8180000000002</v>
          </cell>
          <cell r="C11">
            <v>0.19098285701418599</v>
          </cell>
        </row>
        <row r="12">
          <cell r="A12">
            <v>10</v>
          </cell>
          <cell r="B12">
            <v>2149.453</v>
          </cell>
          <cell r="C12">
            <v>0.23979937775627899</v>
          </cell>
        </row>
        <row r="13">
          <cell r="A13">
            <v>11</v>
          </cell>
          <cell r="B13">
            <v>1926.1089999999999</v>
          </cell>
          <cell r="C13">
            <v>0.25861580276373197</v>
          </cell>
        </row>
        <row r="14">
          <cell r="A14">
            <v>12</v>
          </cell>
          <cell r="B14">
            <v>1819.1089999999999</v>
          </cell>
          <cell r="C14">
            <v>0.27720655010491302</v>
          </cell>
        </row>
        <row r="15">
          <cell r="A15">
            <v>13</v>
          </cell>
          <cell r="B15">
            <v>1986.76</v>
          </cell>
          <cell r="C15">
            <v>0.23933699762071001</v>
          </cell>
        </row>
        <row r="16">
          <cell r="A16">
            <v>14</v>
          </cell>
          <cell r="B16">
            <v>1923.9069999999999</v>
          </cell>
          <cell r="C16">
            <v>0.223319116990636</v>
          </cell>
        </row>
        <row r="17">
          <cell r="A17">
            <v>15</v>
          </cell>
          <cell r="B17">
            <v>1913.1089999999999</v>
          </cell>
          <cell r="C17">
            <v>0.21145130105913401</v>
          </cell>
        </row>
        <row r="18">
          <cell r="A18">
            <v>16</v>
          </cell>
          <cell r="B18">
            <v>2189.4789999999998</v>
          </cell>
          <cell r="C18">
            <v>0.17370804109652299</v>
          </cell>
        </row>
        <row r="19">
          <cell r="A19">
            <v>17</v>
          </cell>
          <cell r="B19">
            <v>1979.8910000000001</v>
          </cell>
          <cell r="C19">
            <v>0.20657779474222501</v>
          </cell>
        </row>
        <row r="20">
          <cell r="A20">
            <v>18</v>
          </cell>
          <cell r="B20">
            <v>1977.366</v>
          </cell>
          <cell r="C20">
            <v>0.188003914074613</v>
          </cell>
        </row>
        <row r="21">
          <cell r="A21">
            <v>19</v>
          </cell>
          <cell r="B21">
            <v>1964.106</v>
          </cell>
          <cell r="C21">
            <v>0.196628097800091</v>
          </cell>
        </row>
        <row r="22">
          <cell r="A22">
            <v>20</v>
          </cell>
          <cell r="B22">
            <v>2021.8489999999999</v>
          </cell>
          <cell r="C22">
            <v>0.19210947850424001</v>
          </cell>
        </row>
        <row r="23">
          <cell r="A23">
            <v>21</v>
          </cell>
          <cell r="B23">
            <v>2083.748</v>
          </cell>
          <cell r="C23">
            <v>0.225118201855769</v>
          </cell>
        </row>
        <row r="24">
          <cell r="A24">
            <v>22</v>
          </cell>
          <cell r="B24">
            <v>2113.8710000000001</v>
          </cell>
          <cell r="C24">
            <v>0.24606562731562701</v>
          </cell>
        </row>
        <row r="25">
          <cell r="A25">
            <v>23</v>
          </cell>
          <cell r="B25">
            <v>2010.5640000000001</v>
          </cell>
          <cell r="C25">
            <v>0.25681246947248498</v>
          </cell>
        </row>
        <row r="26">
          <cell r="A26">
            <v>24</v>
          </cell>
          <cell r="B26">
            <v>1989.433</v>
          </cell>
          <cell r="C26">
            <v>0.23949926928332799</v>
          </cell>
        </row>
        <row r="27">
          <cell r="A27">
            <v>25</v>
          </cell>
          <cell r="B27">
            <v>1908.213</v>
          </cell>
          <cell r="C27">
            <v>0.19289531130745499</v>
          </cell>
        </row>
        <row r="28">
          <cell r="A28">
            <v>26</v>
          </cell>
          <cell r="B28">
            <v>1841.539</v>
          </cell>
          <cell r="C28">
            <v>0.19819871542909201</v>
          </cell>
        </row>
        <row r="29">
          <cell r="A29">
            <v>27</v>
          </cell>
          <cell r="B29">
            <v>1574.7809999999999</v>
          </cell>
          <cell r="C29">
            <v>0.42330181844276199</v>
          </cell>
        </row>
        <row r="30">
          <cell r="A30">
            <v>28</v>
          </cell>
          <cell r="B30">
            <v>1477.345</v>
          </cell>
          <cell r="C30">
            <v>0.28088526523016899</v>
          </cell>
        </row>
        <row r="31">
          <cell r="A31">
            <v>29</v>
          </cell>
          <cell r="B31">
            <v>1464.3209999999999</v>
          </cell>
          <cell r="C31">
            <v>0.27038052120405198</v>
          </cell>
        </row>
        <row r="32">
          <cell r="A32">
            <v>30</v>
          </cell>
          <cell r="B32">
            <v>1465.7829999999999</v>
          </cell>
          <cell r="C32">
            <v>0.265382975274915</v>
          </cell>
        </row>
        <row r="33">
          <cell r="A33">
            <v>31</v>
          </cell>
          <cell r="B33">
            <v>1494.808</v>
          </cell>
          <cell r="C33">
            <v>0.28652426905975698</v>
          </cell>
        </row>
        <row r="34">
          <cell r="A34">
            <v>32</v>
          </cell>
          <cell r="B34">
            <v>1482.096</v>
          </cell>
          <cell r="C34">
            <v>0.29098902361952</v>
          </cell>
        </row>
        <row r="35">
          <cell r="A35">
            <v>33</v>
          </cell>
          <cell r="B35">
            <v>1482.405</v>
          </cell>
          <cell r="C35">
            <v>0.285477712603458</v>
          </cell>
        </row>
        <row r="36">
          <cell r="A36">
            <v>34</v>
          </cell>
          <cell r="B36">
            <v>1621.847</v>
          </cell>
          <cell r="C36">
            <v>0.25289901812840199</v>
          </cell>
        </row>
        <row r="37">
          <cell r="A37">
            <v>35</v>
          </cell>
          <cell r="B37">
            <v>2370.7069999999999</v>
          </cell>
          <cell r="C37">
            <v>0.33902722052679901</v>
          </cell>
        </row>
        <row r="38">
          <cell r="A38">
            <v>36</v>
          </cell>
          <cell r="B38">
            <v>2359.752</v>
          </cell>
          <cell r="C38">
            <v>0.35375106725690703</v>
          </cell>
        </row>
        <row r="39">
          <cell r="A39">
            <v>37</v>
          </cell>
          <cell r="B39">
            <v>2347.0391</v>
          </cell>
          <cell r="C39">
            <v>0.34785127949493799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906.26499999999999</v>
          </cell>
          <cell r="C2">
            <v>0.31326538277091998</v>
          </cell>
        </row>
        <row r="3">
          <cell r="A3">
            <v>1</v>
          </cell>
          <cell r="B3">
            <v>895.78300000000002</v>
          </cell>
          <cell r="C3">
            <v>0.32093908343399302</v>
          </cell>
        </row>
        <row r="4">
          <cell r="A4">
            <v>2</v>
          </cell>
          <cell r="B4">
            <v>924.35500000000002</v>
          </cell>
          <cell r="C4">
            <v>0.30245125326276601</v>
          </cell>
        </row>
        <row r="5">
          <cell r="A5">
            <v>3</v>
          </cell>
          <cell r="B5">
            <v>870.79</v>
          </cell>
          <cell r="C5">
            <v>0.30643414978088401</v>
          </cell>
        </row>
        <row r="6">
          <cell r="A6">
            <v>4</v>
          </cell>
          <cell r="B6">
            <v>879.30799999999999</v>
          </cell>
          <cell r="C6">
            <v>0.29459199024726401</v>
          </cell>
        </row>
        <row r="7">
          <cell r="A7">
            <v>5</v>
          </cell>
          <cell r="B7">
            <v>2175.6109999999999</v>
          </cell>
          <cell r="C7">
            <v>0.25861282177983203</v>
          </cell>
        </row>
        <row r="8">
          <cell r="A8">
            <v>6</v>
          </cell>
          <cell r="B8">
            <v>2164.08</v>
          </cell>
          <cell r="C8">
            <v>0.24856549535366201</v>
          </cell>
        </row>
        <row r="9">
          <cell r="A9">
            <v>7</v>
          </cell>
          <cell r="B9">
            <v>1975.453</v>
          </cell>
          <cell r="C9">
            <v>0.28621469194422799</v>
          </cell>
        </row>
        <row r="10">
          <cell r="A10">
            <v>8</v>
          </cell>
          <cell r="B10">
            <v>2274.3249999999998</v>
          </cell>
          <cell r="C10">
            <v>0.22478873771001001</v>
          </cell>
        </row>
        <row r="11">
          <cell r="A11">
            <v>9</v>
          </cell>
          <cell r="B11">
            <v>2350.8180000000002</v>
          </cell>
          <cell r="C11">
            <v>0.21362890074898999</v>
          </cell>
        </row>
        <row r="12">
          <cell r="A12">
            <v>10</v>
          </cell>
          <cell r="B12">
            <v>2149.453</v>
          </cell>
          <cell r="C12">
            <v>0.25606983835361602</v>
          </cell>
        </row>
        <row r="13">
          <cell r="A13">
            <v>11</v>
          </cell>
          <cell r="B13">
            <v>1926.1089999999999</v>
          </cell>
          <cell r="C13">
            <v>0.28498576533095699</v>
          </cell>
        </row>
        <row r="14">
          <cell r="A14">
            <v>12</v>
          </cell>
          <cell r="B14">
            <v>1819.1089999999999</v>
          </cell>
          <cell r="C14">
            <v>0.31094681848699701</v>
          </cell>
        </row>
        <row r="15">
          <cell r="A15">
            <v>13</v>
          </cell>
          <cell r="B15">
            <v>1986.76</v>
          </cell>
          <cell r="C15">
            <v>0.25090838306685098</v>
          </cell>
        </row>
        <row r="16">
          <cell r="A16">
            <v>14</v>
          </cell>
          <cell r="B16">
            <v>1923.9069999999999</v>
          </cell>
          <cell r="C16">
            <v>0.26137961325717901</v>
          </cell>
        </row>
        <row r="17">
          <cell r="A17">
            <v>15</v>
          </cell>
          <cell r="B17">
            <v>1913.1089999999999</v>
          </cell>
          <cell r="C17">
            <v>0.237078680921158</v>
          </cell>
        </row>
        <row r="18">
          <cell r="A18">
            <v>16</v>
          </cell>
          <cell r="B18">
            <v>2189.4789999999998</v>
          </cell>
          <cell r="C18">
            <v>0.21334576261294699</v>
          </cell>
        </row>
        <row r="19">
          <cell r="A19">
            <v>17</v>
          </cell>
          <cell r="B19">
            <v>1979.8910000000001</v>
          </cell>
          <cell r="C19">
            <v>0.243194868189793</v>
          </cell>
        </row>
        <row r="20">
          <cell r="A20">
            <v>18</v>
          </cell>
          <cell r="B20">
            <v>1977.366</v>
          </cell>
          <cell r="C20">
            <v>0.221540081725591</v>
          </cell>
        </row>
        <row r="21">
          <cell r="A21">
            <v>19</v>
          </cell>
          <cell r="B21">
            <v>1964.106</v>
          </cell>
          <cell r="C21">
            <v>0.25565999951221302</v>
          </cell>
        </row>
        <row r="22">
          <cell r="A22">
            <v>20</v>
          </cell>
          <cell r="B22">
            <v>2021.8489999999999</v>
          </cell>
          <cell r="C22">
            <v>0.23884152267091499</v>
          </cell>
        </row>
        <row r="23">
          <cell r="A23">
            <v>21</v>
          </cell>
          <cell r="B23">
            <v>2083.748</v>
          </cell>
          <cell r="C23">
            <v>0.25832590407336598</v>
          </cell>
        </row>
        <row r="24">
          <cell r="A24">
            <v>22</v>
          </cell>
          <cell r="B24">
            <v>2113.8710000000001</v>
          </cell>
          <cell r="C24">
            <v>0.28934608337345702</v>
          </cell>
        </row>
        <row r="25">
          <cell r="A25">
            <v>23</v>
          </cell>
          <cell r="B25">
            <v>2010.5640000000001</v>
          </cell>
          <cell r="C25">
            <v>0.32253031340864502</v>
          </cell>
        </row>
        <row r="26">
          <cell r="A26">
            <v>24</v>
          </cell>
          <cell r="B26">
            <v>1989.433</v>
          </cell>
          <cell r="C26">
            <v>0.30985611703485599</v>
          </cell>
        </row>
        <row r="27">
          <cell r="A27">
            <v>25</v>
          </cell>
          <cell r="B27">
            <v>1908.213</v>
          </cell>
          <cell r="C27">
            <v>0.302985962921764</v>
          </cell>
        </row>
        <row r="28">
          <cell r="A28">
            <v>26</v>
          </cell>
          <cell r="B28">
            <v>1841.539</v>
          </cell>
          <cell r="C28">
            <v>0.34013655274196503</v>
          </cell>
        </row>
        <row r="29">
          <cell r="A29">
            <v>27</v>
          </cell>
          <cell r="B29">
            <v>1574.7809999999999</v>
          </cell>
          <cell r="C29">
            <v>0.51659876538533001</v>
          </cell>
        </row>
        <row r="30">
          <cell r="A30">
            <v>28</v>
          </cell>
          <cell r="B30">
            <v>1477.345</v>
          </cell>
          <cell r="C30">
            <v>0.396368655335602</v>
          </cell>
        </row>
        <row r="31">
          <cell r="A31">
            <v>29</v>
          </cell>
          <cell r="B31">
            <v>1464.3209999999999</v>
          </cell>
          <cell r="C31">
            <v>0.36042894581225698</v>
          </cell>
        </row>
        <row r="32">
          <cell r="A32">
            <v>30</v>
          </cell>
          <cell r="B32">
            <v>1465.7829999999999</v>
          </cell>
          <cell r="C32">
            <v>0.39708658309101702</v>
          </cell>
        </row>
        <row r="33">
          <cell r="A33">
            <v>31</v>
          </cell>
          <cell r="B33">
            <v>1494.808</v>
          </cell>
          <cell r="C33">
            <v>0.40733959194969999</v>
          </cell>
        </row>
        <row r="34">
          <cell r="A34">
            <v>32</v>
          </cell>
          <cell r="B34">
            <v>1482.096</v>
          </cell>
          <cell r="C34">
            <v>0.41821398555470901</v>
          </cell>
        </row>
        <row r="35">
          <cell r="A35">
            <v>33</v>
          </cell>
          <cell r="B35">
            <v>1482.405</v>
          </cell>
          <cell r="C35">
            <v>0.420317132832985</v>
          </cell>
        </row>
        <row r="36">
          <cell r="A36">
            <v>34</v>
          </cell>
          <cell r="B36">
            <v>1621.847</v>
          </cell>
          <cell r="C36">
            <v>0.35666181163883098</v>
          </cell>
        </row>
        <row r="37">
          <cell r="A37">
            <v>35</v>
          </cell>
          <cell r="B37">
            <v>2370.7069999999999</v>
          </cell>
          <cell r="C37">
            <v>0.37964317945302201</v>
          </cell>
        </row>
        <row r="38">
          <cell r="A38">
            <v>36</v>
          </cell>
          <cell r="B38">
            <v>2359.752</v>
          </cell>
          <cell r="C38">
            <v>0.38636078704644</v>
          </cell>
        </row>
        <row r="39">
          <cell r="A39">
            <v>37</v>
          </cell>
          <cell r="B39">
            <v>2347.0391</v>
          </cell>
          <cell r="C39">
            <v>0.40771336783901202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906.26499999999999</v>
          </cell>
          <cell r="C2">
            <v>0.33617824636452198</v>
          </cell>
        </row>
        <row r="3">
          <cell r="A3">
            <v>1</v>
          </cell>
          <cell r="B3">
            <v>895.78300000000002</v>
          </cell>
          <cell r="C3">
            <v>0.33087123209265801</v>
          </cell>
        </row>
        <row r="4">
          <cell r="A4">
            <v>2</v>
          </cell>
          <cell r="B4">
            <v>924.35500000000002</v>
          </cell>
          <cell r="C4">
            <v>0.313383307255374</v>
          </cell>
        </row>
        <row r="5">
          <cell r="A5">
            <v>3</v>
          </cell>
          <cell r="B5">
            <v>870.79</v>
          </cell>
          <cell r="C5">
            <v>0.33113458070264601</v>
          </cell>
        </row>
        <row r="6">
          <cell r="A6">
            <v>4</v>
          </cell>
          <cell r="B6">
            <v>879.30799999999999</v>
          </cell>
          <cell r="C6">
            <v>0.31836309018319298</v>
          </cell>
        </row>
        <row r="7">
          <cell r="A7">
            <v>5</v>
          </cell>
          <cell r="B7">
            <v>2175.6109999999999</v>
          </cell>
          <cell r="C7">
            <v>0.28504006678037203</v>
          </cell>
        </row>
        <row r="8">
          <cell r="A8">
            <v>6</v>
          </cell>
          <cell r="B8">
            <v>2164.08</v>
          </cell>
          <cell r="C8">
            <v>0.26064540151576998</v>
          </cell>
        </row>
        <row r="9">
          <cell r="A9">
            <v>7</v>
          </cell>
          <cell r="B9">
            <v>1975.453</v>
          </cell>
          <cell r="C9">
            <v>0.30623720730651699</v>
          </cell>
        </row>
        <row r="10">
          <cell r="A10">
            <v>8</v>
          </cell>
          <cell r="B10">
            <v>2274.3249999999998</v>
          </cell>
          <cell r="C10">
            <v>0.25419073862531599</v>
          </cell>
        </row>
        <row r="11">
          <cell r="A11">
            <v>9</v>
          </cell>
          <cell r="B11">
            <v>2350.8180000000002</v>
          </cell>
          <cell r="C11">
            <v>0.24452803089359099</v>
          </cell>
        </row>
        <row r="12">
          <cell r="A12">
            <v>10</v>
          </cell>
          <cell r="B12">
            <v>2149.453</v>
          </cell>
          <cell r="C12">
            <v>0.28951526667517602</v>
          </cell>
        </row>
        <row r="13">
          <cell r="A13">
            <v>11</v>
          </cell>
          <cell r="B13">
            <v>1926.1089999999999</v>
          </cell>
          <cell r="C13">
            <v>0.31905519019325701</v>
          </cell>
        </row>
        <row r="14">
          <cell r="A14">
            <v>12</v>
          </cell>
          <cell r="B14">
            <v>1819.1089999999999</v>
          </cell>
          <cell r="C14">
            <v>0.34519083381794402</v>
          </cell>
        </row>
        <row r="15">
          <cell r="A15">
            <v>13</v>
          </cell>
          <cell r="B15">
            <v>1986.76</v>
          </cell>
          <cell r="C15">
            <v>0.27471034550243301</v>
          </cell>
        </row>
        <row r="16">
          <cell r="A16">
            <v>14</v>
          </cell>
          <cell r="B16">
            <v>1923.9069999999999</v>
          </cell>
          <cell r="C16">
            <v>0.27109874362992598</v>
          </cell>
        </row>
        <row r="17">
          <cell r="A17">
            <v>15</v>
          </cell>
          <cell r="B17">
            <v>1913.1089999999999</v>
          </cell>
          <cell r="C17">
            <v>0.263219044138153</v>
          </cell>
        </row>
        <row r="18">
          <cell r="A18">
            <v>16</v>
          </cell>
          <cell r="B18">
            <v>2189.4789999999998</v>
          </cell>
          <cell r="C18">
            <v>0.24238653518672401</v>
          </cell>
        </row>
        <row r="19">
          <cell r="A19">
            <v>17</v>
          </cell>
          <cell r="B19">
            <v>1979.8910000000001</v>
          </cell>
          <cell r="C19">
            <v>0.26617903725277398</v>
          </cell>
        </row>
        <row r="20">
          <cell r="A20">
            <v>18</v>
          </cell>
          <cell r="B20">
            <v>1977.366</v>
          </cell>
          <cell r="C20">
            <v>0.250405956531489</v>
          </cell>
        </row>
        <row r="21">
          <cell r="A21">
            <v>19</v>
          </cell>
          <cell r="B21">
            <v>1964.106</v>
          </cell>
          <cell r="C21">
            <v>0.29659281460410403</v>
          </cell>
        </row>
        <row r="22">
          <cell r="A22">
            <v>20</v>
          </cell>
          <cell r="B22">
            <v>2021.8489999999999</v>
          </cell>
          <cell r="C22">
            <v>0.27680172576176998</v>
          </cell>
        </row>
        <row r="23">
          <cell r="A23">
            <v>21</v>
          </cell>
          <cell r="B23">
            <v>2083.748</v>
          </cell>
          <cell r="C23">
            <v>0.293451468731038</v>
          </cell>
        </row>
        <row r="24">
          <cell r="A24">
            <v>22</v>
          </cell>
          <cell r="B24">
            <v>2113.8710000000001</v>
          </cell>
          <cell r="C24">
            <v>0.30177251365267599</v>
          </cell>
        </row>
        <row r="25">
          <cell r="A25">
            <v>23</v>
          </cell>
          <cell r="B25">
            <v>2010.5640000000001</v>
          </cell>
          <cell r="C25">
            <v>0.337835082269339</v>
          </cell>
        </row>
        <row r="26">
          <cell r="A26">
            <v>24</v>
          </cell>
          <cell r="B26">
            <v>1989.433</v>
          </cell>
          <cell r="C26">
            <v>0.34217044817190301</v>
          </cell>
        </row>
        <row r="27">
          <cell r="A27">
            <v>25</v>
          </cell>
          <cell r="B27">
            <v>1908.213</v>
          </cell>
          <cell r="C27">
            <v>0.33750692925141101</v>
          </cell>
        </row>
        <row r="28">
          <cell r="A28">
            <v>26</v>
          </cell>
          <cell r="B28">
            <v>1841.539</v>
          </cell>
          <cell r="C28">
            <v>0.374073781125702</v>
          </cell>
        </row>
        <row r="29">
          <cell r="A29">
            <v>27</v>
          </cell>
          <cell r="B29">
            <v>1574.7809999999999</v>
          </cell>
          <cell r="C29">
            <v>0.54884649258592899</v>
          </cell>
        </row>
        <row r="30">
          <cell r="A30">
            <v>28</v>
          </cell>
          <cell r="B30">
            <v>1477.345</v>
          </cell>
          <cell r="C30">
            <v>0.44435412912908001</v>
          </cell>
        </row>
        <row r="31">
          <cell r="A31">
            <v>29</v>
          </cell>
          <cell r="B31">
            <v>1464.3209999999999</v>
          </cell>
          <cell r="C31">
            <v>0.45108606619975899</v>
          </cell>
        </row>
        <row r="32">
          <cell r="A32">
            <v>30</v>
          </cell>
          <cell r="B32">
            <v>1465.7829999999999</v>
          </cell>
          <cell r="C32">
            <v>0.46328032351791099</v>
          </cell>
        </row>
        <row r="33">
          <cell r="A33">
            <v>31</v>
          </cell>
          <cell r="B33">
            <v>1494.808</v>
          </cell>
          <cell r="C33">
            <v>0.47824665235910602</v>
          </cell>
        </row>
        <row r="34">
          <cell r="A34">
            <v>32</v>
          </cell>
          <cell r="B34">
            <v>1482.096</v>
          </cell>
          <cell r="C34">
            <v>0.46430443354956602</v>
          </cell>
        </row>
        <row r="35">
          <cell r="A35">
            <v>33</v>
          </cell>
          <cell r="B35">
            <v>1482.405</v>
          </cell>
          <cell r="C35">
            <v>0.47940846826465</v>
          </cell>
        </row>
        <row r="36">
          <cell r="A36">
            <v>34</v>
          </cell>
          <cell r="B36">
            <v>1621.847</v>
          </cell>
          <cell r="C36">
            <v>0.38902963928469497</v>
          </cell>
        </row>
        <row r="37">
          <cell r="A37">
            <v>35</v>
          </cell>
          <cell r="B37">
            <v>2370.7069999999999</v>
          </cell>
          <cell r="C37">
            <v>0.41510431242581602</v>
          </cell>
        </row>
        <row r="38">
          <cell r="A38">
            <v>36</v>
          </cell>
          <cell r="B38">
            <v>2359.752</v>
          </cell>
          <cell r="C38">
            <v>0.41962026863535701</v>
          </cell>
        </row>
        <row r="39">
          <cell r="A39">
            <v>37</v>
          </cell>
          <cell r="B39">
            <v>2347.0391</v>
          </cell>
          <cell r="C39">
            <v>0.44038313712282101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906.26499999999999</v>
          </cell>
          <cell r="C2">
            <v>0.34317378203756299</v>
          </cell>
        </row>
        <row r="3">
          <cell r="A3">
            <v>1</v>
          </cell>
          <cell r="B3">
            <v>895.78300000000002</v>
          </cell>
          <cell r="C3">
            <v>0.35225992885351598</v>
          </cell>
        </row>
        <row r="4">
          <cell r="A4">
            <v>2</v>
          </cell>
          <cell r="B4">
            <v>924.35500000000002</v>
          </cell>
          <cell r="C4">
            <v>0.33952958839993203</v>
          </cell>
        </row>
        <row r="5">
          <cell r="A5">
            <v>3</v>
          </cell>
          <cell r="B5">
            <v>870.79</v>
          </cell>
          <cell r="C5">
            <v>0.35644180661335001</v>
          </cell>
        </row>
        <row r="6">
          <cell r="A6">
            <v>4</v>
          </cell>
          <cell r="B6">
            <v>879.30799999999999</v>
          </cell>
          <cell r="C6">
            <v>0.34365958898666399</v>
          </cell>
        </row>
        <row r="7">
          <cell r="A7">
            <v>5</v>
          </cell>
          <cell r="B7">
            <v>2175.6109999999999</v>
          </cell>
          <cell r="C7">
            <v>0.28877015529045902</v>
          </cell>
        </row>
        <row r="8">
          <cell r="A8">
            <v>6</v>
          </cell>
          <cell r="B8">
            <v>2164.08</v>
          </cell>
          <cell r="C8">
            <v>0.286151992466949</v>
          </cell>
        </row>
        <row r="9">
          <cell r="A9">
            <v>7</v>
          </cell>
          <cell r="B9">
            <v>1975.453</v>
          </cell>
          <cell r="C9">
            <v>0.322083421495796</v>
          </cell>
        </row>
        <row r="10">
          <cell r="A10">
            <v>8</v>
          </cell>
          <cell r="B10">
            <v>2274.3249999999998</v>
          </cell>
          <cell r="C10">
            <v>0.27475701252468898</v>
          </cell>
        </row>
        <row r="11">
          <cell r="A11">
            <v>9</v>
          </cell>
          <cell r="B11">
            <v>2350.8180000000002</v>
          </cell>
          <cell r="C11">
            <v>0.26396215765141201</v>
          </cell>
        </row>
        <row r="12">
          <cell r="A12">
            <v>10</v>
          </cell>
          <cell r="B12">
            <v>2149.453</v>
          </cell>
          <cell r="C12">
            <v>0.32886987490547898</v>
          </cell>
        </row>
        <row r="13">
          <cell r="A13">
            <v>11</v>
          </cell>
          <cell r="B13">
            <v>1926.1089999999999</v>
          </cell>
          <cell r="C13">
            <v>0.37313091307716001</v>
          </cell>
        </row>
        <row r="14">
          <cell r="A14">
            <v>12</v>
          </cell>
          <cell r="B14">
            <v>1819.1089999999999</v>
          </cell>
          <cell r="C14">
            <v>0.41019178873470602</v>
          </cell>
        </row>
        <row r="15">
          <cell r="A15">
            <v>13</v>
          </cell>
          <cell r="B15">
            <v>1986.76</v>
          </cell>
          <cell r="C15">
            <v>0.30836805076567397</v>
          </cell>
        </row>
        <row r="16">
          <cell r="A16">
            <v>14</v>
          </cell>
          <cell r="B16">
            <v>1923.9069999999999</v>
          </cell>
          <cell r="C16">
            <v>0.29992403935487999</v>
          </cell>
        </row>
        <row r="17">
          <cell r="A17">
            <v>15</v>
          </cell>
          <cell r="B17">
            <v>1913.1089999999999</v>
          </cell>
          <cell r="C17">
            <v>0.29200339077554699</v>
          </cell>
        </row>
        <row r="18">
          <cell r="A18">
            <v>16</v>
          </cell>
          <cell r="B18">
            <v>2189.4789999999998</v>
          </cell>
          <cell r="C18">
            <v>0.27319971729981901</v>
          </cell>
        </row>
        <row r="19">
          <cell r="A19">
            <v>17</v>
          </cell>
          <cell r="B19">
            <v>1979.8910000000001</v>
          </cell>
          <cell r="C19">
            <v>0.28226440985800899</v>
          </cell>
        </row>
        <row r="20">
          <cell r="A20">
            <v>18</v>
          </cell>
          <cell r="B20">
            <v>1977.366</v>
          </cell>
          <cell r="C20">
            <v>0.28690472282549201</v>
          </cell>
        </row>
        <row r="21">
          <cell r="A21">
            <v>19</v>
          </cell>
          <cell r="B21">
            <v>1964.106</v>
          </cell>
          <cell r="C21">
            <v>0.310863216788902</v>
          </cell>
        </row>
        <row r="22">
          <cell r="A22">
            <v>20</v>
          </cell>
          <cell r="B22">
            <v>2021.8489999999999</v>
          </cell>
          <cell r="C22">
            <v>0.30483642860435201</v>
          </cell>
        </row>
        <row r="23">
          <cell r="A23">
            <v>21</v>
          </cell>
          <cell r="B23">
            <v>2083.748</v>
          </cell>
          <cell r="C23">
            <v>0.31783464526909</v>
          </cell>
        </row>
        <row r="24">
          <cell r="A24">
            <v>22</v>
          </cell>
          <cell r="B24">
            <v>2113.8710000000001</v>
          </cell>
          <cell r="C24">
            <v>0.35462256737780401</v>
          </cell>
        </row>
        <row r="25">
          <cell r="A25">
            <v>23</v>
          </cell>
          <cell r="B25">
            <v>2010.5640000000001</v>
          </cell>
          <cell r="C25">
            <v>0.37924846796586698</v>
          </cell>
        </row>
        <row r="26">
          <cell r="A26">
            <v>24</v>
          </cell>
          <cell r="B26">
            <v>1989.433</v>
          </cell>
          <cell r="C26">
            <v>0.35227768907091001</v>
          </cell>
        </row>
        <row r="27">
          <cell r="A27">
            <v>25</v>
          </cell>
          <cell r="B27">
            <v>1908.213</v>
          </cell>
          <cell r="C27">
            <v>0.37873985069639099</v>
          </cell>
        </row>
        <row r="28">
          <cell r="A28">
            <v>26</v>
          </cell>
          <cell r="B28">
            <v>1841.539</v>
          </cell>
          <cell r="C28">
            <v>0.42750925583045601</v>
          </cell>
        </row>
        <row r="29">
          <cell r="A29">
            <v>27</v>
          </cell>
          <cell r="B29">
            <v>1574.7809999999999</v>
          </cell>
          <cell r="C29">
            <v>0.55475800903705696</v>
          </cell>
        </row>
        <row r="30">
          <cell r="A30">
            <v>28</v>
          </cell>
          <cell r="B30">
            <v>1477.345</v>
          </cell>
          <cell r="C30">
            <v>0.51729970105785905</v>
          </cell>
        </row>
        <row r="31">
          <cell r="A31">
            <v>29</v>
          </cell>
          <cell r="B31">
            <v>1464.3209999999999</v>
          </cell>
          <cell r="C31">
            <v>0.53107212336253196</v>
          </cell>
        </row>
        <row r="32">
          <cell r="A32">
            <v>30</v>
          </cell>
          <cell r="B32">
            <v>1465.7829999999999</v>
          </cell>
          <cell r="C32">
            <v>0.56447170306567396</v>
          </cell>
        </row>
        <row r="33">
          <cell r="A33">
            <v>31</v>
          </cell>
          <cell r="B33">
            <v>1494.808</v>
          </cell>
          <cell r="C33">
            <v>0.58430464242118296</v>
          </cell>
        </row>
        <row r="34">
          <cell r="A34">
            <v>32</v>
          </cell>
          <cell r="B34">
            <v>1482.096</v>
          </cell>
          <cell r="C34">
            <v>0.58019449629766995</v>
          </cell>
        </row>
        <row r="35">
          <cell r="A35">
            <v>33</v>
          </cell>
          <cell r="B35">
            <v>1482.405</v>
          </cell>
          <cell r="C35">
            <v>0.58967684636503603</v>
          </cell>
        </row>
        <row r="36">
          <cell r="A36">
            <v>34</v>
          </cell>
          <cell r="B36">
            <v>1621.847</v>
          </cell>
          <cell r="C36">
            <v>0.464133772852584</v>
          </cell>
        </row>
        <row r="37">
          <cell r="A37">
            <v>35</v>
          </cell>
          <cell r="B37">
            <v>2370.7069999999999</v>
          </cell>
          <cell r="C37">
            <v>0.42947288685576401</v>
          </cell>
        </row>
        <row r="38">
          <cell r="A38">
            <v>36</v>
          </cell>
          <cell r="B38">
            <v>2359.752</v>
          </cell>
          <cell r="C38">
            <v>0.44643065032043</v>
          </cell>
        </row>
        <row r="39">
          <cell r="A39">
            <v>37</v>
          </cell>
          <cell r="B39">
            <v>2347.0391</v>
          </cell>
          <cell r="C39">
            <v>0.47076903322497399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906.26499999999999</v>
          </cell>
          <cell r="C2">
            <v>0.36351362404913801</v>
          </cell>
        </row>
        <row r="3">
          <cell r="A3">
            <v>1</v>
          </cell>
          <cell r="B3">
            <v>895.78300000000002</v>
          </cell>
          <cell r="C3">
            <v>0.36626787098041502</v>
          </cell>
        </row>
        <row r="4">
          <cell r="A4">
            <v>2</v>
          </cell>
          <cell r="B4">
            <v>924.35500000000002</v>
          </cell>
          <cell r="C4">
            <v>0.35627874722640401</v>
          </cell>
        </row>
        <row r="5">
          <cell r="A5">
            <v>3</v>
          </cell>
          <cell r="B5">
            <v>870.79</v>
          </cell>
          <cell r="C5">
            <v>0.405985029619713</v>
          </cell>
        </row>
        <row r="6">
          <cell r="A6">
            <v>4</v>
          </cell>
          <cell r="B6">
            <v>879.30799999999999</v>
          </cell>
          <cell r="C6">
            <v>0.38790043544453001</v>
          </cell>
        </row>
        <row r="7">
          <cell r="A7">
            <v>5</v>
          </cell>
          <cell r="B7">
            <v>2175.6109999999999</v>
          </cell>
          <cell r="C7">
            <v>0.29114168712231497</v>
          </cell>
        </row>
        <row r="8">
          <cell r="A8">
            <v>6</v>
          </cell>
          <cell r="B8">
            <v>2164.08</v>
          </cell>
          <cell r="C8">
            <v>0.29813988905248101</v>
          </cell>
        </row>
        <row r="9">
          <cell r="A9">
            <v>7</v>
          </cell>
          <cell r="B9">
            <v>1975.453</v>
          </cell>
          <cell r="C9">
            <v>0.35454026505158398</v>
          </cell>
        </row>
        <row r="10">
          <cell r="A10">
            <v>8</v>
          </cell>
          <cell r="B10">
            <v>2274.3249999999998</v>
          </cell>
          <cell r="C10">
            <v>0.28784549770372198</v>
          </cell>
        </row>
        <row r="11">
          <cell r="A11">
            <v>9</v>
          </cell>
          <cell r="B11">
            <v>2350.8180000000002</v>
          </cell>
          <cell r="C11">
            <v>0.29457732263541597</v>
          </cell>
        </row>
        <row r="12">
          <cell r="A12">
            <v>10</v>
          </cell>
          <cell r="B12">
            <v>2149.453</v>
          </cell>
          <cell r="C12">
            <v>0.347101101364441</v>
          </cell>
        </row>
        <row r="13">
          <cell r="A13">
            <v>11</v>
          </cell>
          <cell r="B13">
            <v>1926.1089999999999</v>
          </cell>
          <cell r="C13">
            <v>0.41028912837905601</v>
          </cell>
        </row>
        <row r="14">
          <cell r="A14">
            <v>12</v>
          </cell>
          <cell r="B14">
            <v>1819.1089999999999</v>
          </cell>
          <cell r="C14">
            <v>0.42112248171787497</v>
          </cell>
        </row>
        <row r="15">
          <cell r="A15">
            <v>13</v>
          </cell>
          <cell r="B15">
            <v>1986.76</v>
          </cell>
          <cell r="C15">
            <v>0.34656787168717101</v>
          </cell>
        </row>
        <row r="16">
          <cell r="A16">
            <v>14</v>
          </cell>
          <cell r="B16">
            <v>1923.9069999999999</v>
          </cell>
          <cell r="C16">
            <v>0.34337075583422999</v>
          </cell>
        </row>
        <row r="17">
          <cell r="A17">
            <v>15</v>
          </cell>
          <cell r="B17">
            <v>1913.1089999999999</v>
          </cell>
          <cell r="C17">
            <v>0.33457439468773098</v>
          </cell>
        </row>
        <row r="18">
          <cell r="A18">
            <v>16</v>
          </cell>
          <cell r="B18">
            <v>2189.4789999999998</v>
          </cell>
          <cell r="C18">
            <v>0.294046990672922</v>
          </cell>
        </row>
        <row r="19">
          <cell r="A19">
            <v>17</v>
          </cell>
          <cell r="B19">
            <v>1979.8910000000001</v>
          </cell>
          <cell r="C19">
            <v>0.32792278023172799</v>
          </cell>
        </row>
        <row r="20">
          <cell r="A20">
            <v>18</v>
          </cell>
          <cell r="B20">
            <v>1977.366</v>
          </cell>
          <cell r="C20">
            <v>0.34316426156644197</v>
          </cell>
        </row>
        <row r="21">
          <cell r="A21">
            <v>19</v>
          </cell>
          <cell r="B21">
            <v>1964.106</v>
          </cell>
          <cell r="C21">
            <v>0.36423337535712202</v>
          </cell>
        </row>
        <row r="22">
          <cell r="A22">
            <v>20</v>
          </cell>
          <cell r="B22">
            <v>2021.8489999999999</v>
          </cell>
          <cell r="C22">
            <v>0.35203579255446499</v>
          </cell>
        </row>
        <row r="23">
          <cell r="A23">
            <v>21</v>
          </cell>
          <cell r="B23">
            <v>2083.748</v>
          </cell>
          <cell r="C23">
            <v>0.35179232673224903</v>
          </cell>
        </row>
        <row r="24">
          <cell r="A24">
            <v>22</v>
          </cell>
          <cell r="B24">
            <v>2113.8710000000001</v>
          </cell>
          <cell r="C24">
            <v>0.39711819707504198</v>
          </cell>
        </row>
        <row r="25">
          <cell r="A25">
            <v>23</v>
          </cell>
          <cell r="B25">
            <v>2010.5640000000001</v>
          </cell>
          <cell r="C25">
            <v>0.43555478421844301</v>
          </cell>
        </row>
        <row r="26">
          <cell r="A26">
            <v>24</v>
          </cell>
          <cell r="B26">
            <v>1989.433</v>
          </cell>
          <cell r="C26">
            <v>0.408324985014694</v>
          </cell>
        </row>
        <row r="27">
          <cell r="A27">
            <v>25</v>
          </cell>
          <cell r="B27">
            <v>1908.213</v>
          </cell>
          <cell r="C27">
            <v>0.450383179468826</v>
          </cell>
        </row>
        <row r="28">
          <cell r="A28">
            <v>26</v>
          </cell>
          <cell r="B28">
            <v>1841.539</v>
          </cell>
          <cell r="C28">
            <v>0.44936294333186699</v>
          </cell>
        </row>
        <row r="29">
          <cell r="A29">
            <v>27</v>
          </cell>
          <cell r="B29">
            <v>1574.7809999999999</v>
          </cell>
          <cell r="C29">
            <v>0.57831381123412895</v>
          </cell>
        </row>
        <row r="30">
          <cell r="A30">
            <v>28</v>
          </cell>
          <cell r="B30">
            <v>1477.345</v>
          </cell>
          <cell r="C30">
            <v>0.58086198372120201</v>
          </cell>
        </row>
        <row r="31">
          <cell r="A31">
            <v>29</v>
          </cell>
          <cell r="B31">
            <v>1464.3209999999999</v>
          </cell>
          <cell r="C31">
            <v>0.54828281329374995</v>
          </cell>
        </row>
        <row r="32">
          <cell r="A32">
            <v>30</v>
          </cell>
          <cell r="B32">
            <v>1465.7829999999999</v>
          </cell>
          <cell r="C32">
            <v>0.58043706286484098</v>
          </cell>
        </row>
        <row r="33">
          <cell r="A33">
            <v>31</v>
          </cell>
          <cell r="B33">
            <v>1494.808</v>
          </cell>
          <cell r="C33">
            <v>0.62479787512934004</v>
          </cell>
        </row>
        <row r="34">
          <cell r="A34">
            <v>32</v>
          </cell>
          <cell r="B34">
            <v>1482.096</v>
          </cell>
          <cell r="C34">
            <v>0.62270345994260501</v>
          </cell>
        </row>
        <row r="35">
          <cell r="A35">
            <v>33</v>
          </cell>
          <cell r="B35">
            <v>1482.405</v>
          </cell>
          <cell r="C35">
            <v>0.62006171203997296</v>
          </cell>
        </row>
        <row r="36">
          <cell r="A36">
            <v>34</v>
          </cell>
          <cell r="B36">
            <v>1621.847</v>
          </cell>
          <cell r="C36">
            <v>0.52377303881441195</v>
          </cell>
        </row>
        <row r="37">
          <cell r="A37">
            <v>35</v>
          </cell>
          <cell r="B37">
            <v>2370.7069999999999</v>
          </cell>
          <cell r="C37">
            <v>0.46974765980437799</v>
          </cell>
        </row>
        <row r="38">
          <cell r="A38">
            <v>36</v>
          </cell>
          <cell r="B38">
            <v>2359.752</v>
          </cell>
          <cell r="C38">
            <v>0.489473946664094</v>
          </cell>
        </row>
        <row r="39">
          <cell r="A39">
            <v>37</v>
          </cell>
          <cell r="B39">
            <v>2347.0391</v>
          </cell>
          <cell r="C39">
            <v>0.50905633515731297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906.26499999999999</v>
          </cell>
          <cell r="C2">
            <v>0.38383658563460499</v>
          </cell>
        </row>
        <row r="3">
          <cell r="A3">
            <v>1</v>
          </cell>
          <cell r="B3">
            <v>895.78300000000002</v>
          </cell>
          <cell r="C3">
            <v>0.38231613106752699</v>
          </cell>
        </row>
        <row r="4">
          <cell r="A4">
            <v>2</v>
          </cell>
          <cell r="B4">
            <v>924.35500000000002</v>
          </cell>
          <cell r="C4">
            <v>0.38279301887065098</v>
          </cell>
        </row>
        <row r="5">
          <cell r="A5">
            <v>3</v>
          </cell>
          <cell r="B5">
            <v>870.79</v>
          </cell>
          <cell r="C5">
            <v>0.42939912234700001</v>
          </cell>
        </row>
        <row r="6">
          <cell r="A6">
            <v>4</v>
          </cell>
          <cell r="B6">
            <v>879.30799999999999</v>
          </cell>
          <cell r="C6">
            <v>0.42938532024054199</v>
          </cell>
        </row>
        <row r="7">
          <cell r="A7">
            <v>5</v>
          </cell>
          <cell r="B7">
            <v>2175.6109999999999</v>
          </cell>
          <cell r="C7">
            <v>0.31816023009732503</v>
          </cell>
        </row>
        <row r="8">
          <cell r="A8">
            <v>6</v>
          </cell>
          <cell r="B8">
            <v>2164.08</v>
          </cell>
          <cell r="C8">
            <v>0.31477071082723701</v>
          </cell>
        </row>
        <row r="9">
          <cell r="A9">
            <v>7</v>
          </cell>
          <cell r="B9">
            <v>1975.453</v>
          </cell>
          <cell r="C9">
            <v>0.36173482061498202</v>
          </cell>
        </row>
        <row r="10">
          <cell r="A10">
            <v>8</v>
          </cell>
          <cell r="B10">
            <v>2274.3249999999998</v>
          </cell>
          <cell r="C10">
            <v>0.31061332266702002</v>
          </cell>
        </row>
        <row r="11">
          <cell r="A11">
            <v>9</v>
          </cell>
          <cell r="B11">
            <v>2350.8180000000002</v>
          </cell>
          <cell r="C11">
            <v>0.30676070060173999</v>
          </cell>
        </row>
        <row r="12">
          <cell r="A12">
            <v>10</v>
          </cell>
          <cell r="B12">
            <v>2149.453</v>
          </cell>
          <cell r="C12">
            <v>0.365425487461635</v>
          </cell>
        </row>
        <row r="13">
          <cell r="A13">
            <v>11</v>
          </cell>
          <cell r="B13">
            <v>1926.1089999999999</v>
          </cell>
          <cell r="C13">
            <v>0.41780052680528401</v>
          </cell>
        </row>
        <row r="14">
          <cell r="A14">
            <v>12</v>
          </cell>
          <cell r="B14">
            <v>1819.1089999999999</v>
          </cell>
          <cell r="C14">
            <v>0.439928316013382</v>
          </cell>
        </row>
        <row r="15">
          <cell r="A15">
            <v>13</v>
          </cell>
          <cell r="B15">
            <v>1986.76</v>
          </cell>
          <cell r="C15">
            <v>0.38019602923387003</v>
          </cell>
        </row>
        <row r="16">
          <cell r="A16">
            <v>14</v>
          </cell>
          <cell r="B16">
            <v>1923.9069999999999</v>
          </cell>
          <cell r="C16">
            <v>0.37336422358371901</v>
          </cell>
        </row>
        <row r="17">
          <cell r="A17">
            <v>15</v>
          </cell>
          <cell r="B17">
            <v>1913.1089999999999</v>
          </cell>
          <cell r="C17">
            <v>0.37364810142574301</v>
          </cell>
        </row>
        <row r="18">
          <cell r="A18">
            <v>16</v>
          </cell>
          <cell r="B18">
            <v>2189.4789999999998</v>
          </cell>
          <cell r="C18">
            <v>0.33156992522430501</v>
          </cell>
        </row>
        <row r="19">
          <cell r="A19">
            <v>17</v>
          </cell>
          <cell r="B19">
            <v>1979.8910000000001</v>
          </cell>
          <cell r="C19">
            <v>0.38308840942179501</v>
          </cell>
        </row>
        <row r="20">
          <cell r="A20">
            <v>18</v>
          </cell>
          <cell r="B20">
            <v>1977.366</v>
          </cell>
          <cell r="C20">
            <v>0.38206557158965498</v>
          </cell>
        </row>
        <row r="21">
          <cell r="A21">
            <v>19</v>
          </cell>
          <cell r="B21">
            <v>1964.106</v>
          </cell>
          <cell r="C21">
            <v>0.41230843092360903</v>
          </cell>
        </row>
        <row r="22">
          <cell r="A22">
            <v>20</v>
          </cell>
          <cell r="B22">
            <v>2021.8489999999999</v>
          </cell>
          <cell r="C22">
            <v>0.40361135985049401</v>
          </cell>
        </row>
        <row r="23">
          <cell r="A23">
            <v>21</v>
          </cell>
          <cell r="B23">
            <v>2083.748</v>
          </cell>
          <cell r="C23">
            <v>0.42420352493899999</v>
          </cell>
        </row>
        <row r="24">
          <cell r="A24">
            <v>22</v>
          </cell>
          <cell r="B24">
            <v>2113.8710000000001</v>
          </cell>
          <cell r="C24">
            <v>0.44068378793338597</v>
          </cell>
        </row>
        <row r="25">
          <cell r="A25">
            <v>23</v>
          </cell>
          <cell r="B25">
            <v>2010.5640000000001</v>
          </cell>
          <cell r="C25">
            <v>0.46899551721594501</v>
          </cell>
        </row>
        <row r="26">
          <cell r="A26">
            <v>24</v>
          </cell>
          <cell r="B26">
            <v>1989.433</v>
          </cell>
          <cell r="C26">
            <v>0.47034587147439</v>
          </cell>
        </row>
        <row r="27">
          <cell r="A27">
            <v>25</v>
          </cell>
          <cell r="B27">
            <v>1908.213</v>
          </cell>
          <cell r="C27">
            <v>0.48634919309262398</v>
          </cell>
        </row>
        <row r="28">
          <cell r="A28">
            <v>26</v>
          </cell>
          <cell r="B28">
            <v>1841.539</v>
          </cell>
          <cell r="C28">
            <v>0.50998777745745205</v>
          </cell>
        </row>
        <row r="29">
          <cell r="A29">
            <v>27</v>
          </cell>
          <cell r="B29">
            <v>1574.7809999999999</v>
          </cell>
          <cell r="C29">
            <v>0.60951421702240405</v>
          </cell>
        </row>
        <row r="30">
          <cell r="A30">
            <v>28</v>
          </cell>
          <cell r="B30">
            <v>1477.345</v>
          </cell>
          <cell r="C30">
            <v>0.59355407211780697</v>
          </cell>
        </row>
        <row r="31">
          <cell r="A31">
            <v>29</v>
          </cell>
          <cell r="B31">
            <v>1464.3209999999999</v>
          </cell>
          <cell r="C31">
            <v>0.59413464797893401</v>
          </cell>
        </row>
        <row r="32">
          <cell r="A32">
            <v>30</v>
          </cell>
          <cell r="B32">
            <v>1465.7829999999999</v>
          </cell>
          <cell r="C32">
            <v>0.60129940385159197</v>
          </cell>
        </row>
        <row r="33">
          <cell r="A33">
            <v>31</v>
          </cell>
          <cell r="B33">
            <v>1494.808</v>
          </cell>
          <cell r="C33">
            <v>0.649495197049338</v>
          </cell>
        </row>
        <row r="34">
          <cell r="A34">
            <v>32</v>
          </cell>
          <cell r="B34">
            <v>1482.096</v>
          </cell>
          <cell r="C34">
            <v>0.64408938460588805</v>
          </cell>
        </row>
        <row r="35">
          <cell r="A35">
            <v>33</v>
          </cell>
          <cell r="B35">
            <v>1482.405</v>
          </cell>
          <cell r="C35">
            <v>0.64206672308665702</v>
          </cell>
        </row>
        <row r="36">
          <cell r="A36">
            <v>34</v>
          </cell>
          <cell r="B36">
            <v>1621.847</v>
          </cell>
          <cell r="C36">
            <v>0.557867557668141</v>
          </cell>
        </row>
        <row r="37">
          <cell r="A37">
            <v>35</v>
          </cell>
          <cell r="B37">
            <v>2370.7069999999999</v>
          </cell>
          <cell r="C37">
            <v>0.52572593389275402</v>
          </cell>
        </row>
        <row r="38">
          <cell r="A38">
            <v>36</v>
          </cell>
          <cell r="B38">
            <v>2359.752</v>
          </cell>
          <cell r="C38">
            <v>0.53818806768817296</v>
          </cell>
        </row>
        <row r="39">
          <cell r="A39">
            <v>37</v>
          </cell>
          <cell r="B39">
            <v>2347.0391</v>
          </cell>
          <cell r="C39">
            <v>0.522353397508318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906.26499999999999</v>
          </cell>
          <cell r="C2">
            <v>0.40105861108633201</v>
          </cell>
        </row>
        <row r="3">
          <cell r="A3">
            <v>1</v>
          </cell>
          <cell r="B3">
            <v>895.78300000000002</v>
          </cell>
          <cell r="C3">
            <v>0.407887307949098</v>
          </cell>
        </row>
        <row r="4">
          <cell r="A4">
            <v>2</v>
          </cell>
          <cell r="B4">
            <v>924.35500000000002</v>
          </cell>
          <cell r="C4">
            <v>0.39733738098871901</v>
          </cell>
        </row>
        <row r="5">
          <cell r="A5">
            <v>3</v>
          </cell>
          <cell r="B5">
            <v>870.79</v>
          </cell>
          <cell r="C5">
            <v>0.44309620149118001</v>
          </cell>
        </row>
        <row r="6">
          <cell r="A6">
            <v>4</v>
          </cell>
          <cell r="B6">
            <v>879.30799999999999</v>
          </cell>
          <cell r="C6">
            <v>0.44135004556431501</v>
          </cell>
        </row>
        <row r="7">
          <cell r="A7">
            <v>5</v>
          </cell>
          <cell r="B7">
            <v>2175.6109999999999</v>
          </cell>
          <cell r="C7">
            <v>0.33218448967790998</v>
          </cell>
        </row>
        <row r="8">
          <cell r="A8">
            <v>6</v>
          </cell>
          <cell r="B8">
            <v>2164.08</v>
          </cell>
          <cell r="C8">
            <v>0.32629105422097698</v>
          </cell>
        </row>
        <row r="9">
          <cell r="A9">
            <v>7</v>
          </cell>
          <cell r="B9">
            <v>1975.453</v>
          </cell>
          <cell r="C9">
            <v>0.36418420206951702</v>
          </cell>
        </row>
        <row r="10">
          <cell r="A10">
            <v>8</v>
          </cell>
          <cell r="B10">
            <v>2274.3249999999998</v>
          </cell>
          <cell r="C10">
            <v>0.32555422993612698</v>
          </cell>
        </row>
        <row r="11">
          <cell r="A11">
            <v>9</v>
          </cell>
          <cell r="B11">
            <v>2350.8180000000002</v>
          </cell>
          <cell r="C11">
            <v>0.32331449611778901</v>
          </cell>
        </row>
        <row r="12">
          <cell r="A12">
            <v>10</v>
          </cell>
          <cell r="B12">
            <v>2149.453</v>
          </cell>
          <cell r="C12">
            <v>0.38365870090450799</v>
          </cell>
        </row>
        <row r="13">
          <cell r="A13">
            <v>11</v>
          </cell>
          <cell r="B13">
            <v>1926.1089999999999</v>
          </cell>
          <cell r="C13">
            <v>0.42660861903318797</v>
          </cell>
        </row>
        <row r="14">
          <cell r="A14">
            <v>12</v>
          </cell>
          <cell r="B14">
            <v>1819.1089999999999</v>
          </cell>
          <cell r="C14">
            <v>0.44897592344479198</v>
          </cell>
        </row>
        <row r="15">
          <cell r="A15">
            <v>13</v>
          </cell>
          <cell r="B15">
            <v>1986.76</v>
          </cell>
          <cell r="C15">
            <v>0.39442020230261499</v>
          </cell>
        </row>
        <row r="16">
          <cell r="A16">
            <v>14</v>
          </cell>
          <cell r="B16">
            <v>1923.9069999999999</v>
          </cell>
          <cell r="C16">
            <v>0.40316663854045198</v>
          </cell>
        </row>
        <row r="17">
          <cell r="A17">
            <v>15</v>
          </cell>
          <cell r="B17">
            <v>1913.1089999999999</v>
          </cell>
          <cell r="C17">
            <v>0.40050367884538801</v>
          </cell>
        </row>
        <row r="18">
          <cell r="A18">
            <v>16</v>
          </cell>
          <cell r="B18">
            <v>2189.4789999999998</v>
          </cell>
          <cell r="C18">
            <v>0.355080885412279</v>
          </cell>
        </row>
        <row r="19">
          <cell r="A19">
            <v>17</v>
          </cell>
          <cell r="B19">
            <v>1979.8910000000001</v>
          </cell>
          <cell r="C19">
            <v>0.40632040558569699</v>
          </cell>
        </row>
        <row r="20">
          <cell r="A20">
            <v>18</v>
          </cell>
          <cell r="B20">
            <v>1977.366</v>
          </cell>
          <cell r="C20">
            <v>0.39917171633752901</v>
          </cell>
        </row>
        <row r="21">
          <cell r="A21">
            <v>19</v>
          </cell>
          <cell r="B21">
            <v>1964.106</v>
          </cell>
          <cell r="C21">
            <v>0.43375557400652498</v>
          </cell>
        </row>
        <row r="22">
          <cell r="A22">
            <v>20</v>
          </cell>
          <cell r="B22">
            <v>2021.8489999999999</v>
          </cell>
          <cell r="C22">
            <v>0.43082421193695902</v>
          </cell>
        </row>
        <row r="23">
          <cell r="A23">
            <v>21</v>
          </cell>
          <cell r="B23">
            <v>2083.748</v>
          </cell>
          <cell r="C23">
            <v>0.437834495991339</v>
          </cell>
        </row>
        <row r="24">
          <cell r="A24">
            <v>22</v>
          </cell>
          <cell r="B24">
            <v>2113.8710000000001</v>
          </cell>
          <cell r="C24">
            <v>0.456062945604361</v>
          </cell>
        </row>
        <row r="25">
          <cell r="A25">
            <v>23</v>
          </cell>
          <cell r="B25">
            <v>2010.5640000000001</v>
          </cell>
          <cell r="C25">
            <v>0.47619469174881901</v>
          </cell>
        </row>
        <row r="26">
          <cell r="A26">
            <v>24</v>
          </cell>
          <cell r="B26">
            <v>1989.433</v>
          </cell>
          <cell r="C26">
            <v>0.49500519392967701</v>
          </cell>
        </row>
        <row r="27">
          <cell r="A27">
            <v>25</v>
          </cell>
          <cell r="B27">
            <v>1908.213</v>
          </cell>
          <cell r="C27">
            <v>0.52730860773891497</v>
          </cell>
        </row>
        <row r="28">
          <cell r="A28">
            <v>26</v>
          </cell>
          <cell r="B28">
            <v>1841.539</v>
          </cell>
          <cell r="C28">
            <v>0.55546489058705095</v>
          </cell>
        </row>
        <row r="29">
          <cell r="A29">
            <v>27</v>
          </cell>
          <cell r="B29">
            <v>1574.7809999999999</v>
          </cell>
          <cell r="C29">
            <v>0.70450404990772497</v>
          </cell>
        </row>
        <row r="30">
          <cell r="A30">
            <v>28</v>
          </cell>
          <cell r="B30">
            <v>1477.345</v>
          </cell>
          <cell r="C30">
            <v>0.61803416751927098</v>
          </cell>
        </row>
        <row r="31">
          <cell r="A31">
            <v>29</v>
          </cell>
          <cell r="B31">
            <v>1464.3209999999999</v>
          </cell>
          <cell r="C31">
            <v>0.65084288245061905</v>
          </cell>
        </row>
        <row r="32">
          <cell r="A32">
            <v>30</v>
          </cell>
          <cell r="B32">
            <v>1465.7829999999999</v>
          </cell>
          <cell r="C32">
            <v>0.64808449900304199</v>
          </cell>
        </row>
        <row r="33">
          <cell r="A33">
            <v>31</v>
          </cell>
          <cell r="B33">
            <v>1494.808</v>
          </cell>
          <cell r="C33">
            <v>0.69853956550561602</v>
          </cell>
        </row>
        <row r="34">
          <cell r="A34">
            <v>32</v>
          </cell>
          <cell r="B34">
            <v>1482.096</v>
          </cell>
          <cell r="C34">
            <v>0.67905102634466297</v>
          </cell>
        </row>
        <row r="35">
          <cell r="A35">
            <v>33</v>
          </cell>
          <cell r="B35">
            <v>1482.405</v>
          </cell>
          <cell r="C35">
            <v>0.66514188428557097</v>
          </cell>
        </row>
        <row r="36">
          <cell r="A36">
            <v>34</v>
          </cell>
          <cell r="B36">
            <v>1621.847</v>
          </cell>
          <cell r="C36">
            <v>0.59381359413221302</v>
          </cell>
        </row>
        <row r="37">
          <cell r="A37">
            <v>35</v>
          </cell>
          <cell r="B37">
            <v>2370.7069999999999</v>
          </cell>
          <cell r="C37">
            <v>0.57282489201110598</v>
          </cell>
        </row>
        <row r="38">
          <cell r="A38">
            <v>36</v>
          </cell>
          <cell r="B38">
            <v>2359.752</v>
          </cell>
          <cell r="C38">
            <v>0.56065855525262098</v>
          </cell>
        </row>
        <row r="39">
          <cell r="A39">
            <v>37</v>
          </cell>
          <cell r="B39">
            <v>2347.0391</v>
          </cell>
          <cell r="C39">
            <v>0.57387575195455598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906.26499999999999</v>
          </cell>
          <cell r="C2">
            <v>0.407280994836271</v>
          </cell>
        </row>
        <row r="3">
          <cell r="A3">
            <v>1</v>
          </cell>
          <cell r="B3">
            <v>895.78300000000002</v>
          </cell>
          <cell r="C3">
            <v>0.43122511266077002</v>
          </cell>
        </row>
        <row r="4">
          <cell r="A4">
            <v>2</v>
          </cell>
          <cell r="B4">
            <v>924.35500000000002</v>
          </cell>
          <cell r="C4">
            <v>0.42114017556980399</v>
          </cell>
        </row>
        <row r="5">
          <cell r="A5">
            <v>3</v>
          </cell>
          <cell r="B5">
            <v>870.79</v>
          </cell>
          <cell r="C5">
            <v>0.461222206600927</v>
          </cell>
        </row>
        <row r="6">
          <cell r="A6">
            <v>4</v>
          </cell>
          <cell r="B6">
            <v>879.30799999999999</v>
          </cell>
          <cell r="C6">
            <v>0.45725663551916701</v>
          </cell>
        </row>
        <row r="7">
          <cell r="A7">
            <v>5</v>
          </cell>
          <cell r="B7">
            <v>2175.6109999999999</v>
          </cell>
          <cell r="C7">
            <v>0.34532640549523003</v>
          </cell>
        </row>
        <row r="8">
          <cell r="A8">
            <v>6</v>
          </cell>
          <cell r="B8">
            <v>2164.08</v>
          </cell>
          <cell r="C8">
            <v>0.33216765889121302</v>
          </cell>
        </row>
        <row r="9">
          <cell r="A9">
            <v>7</v>
          </cell>
          <cell r="B9">
            <v>1975.453</v>
          </cell>
          <cell r="C9">
            <v>0.38911374979649399</v>
          </cell>
        </row>
        <row r="10">
          <cell r="A10">
            <v>8</v>
          </cell>
          <cell r="B10">
            <v>2274.3249999999998</v>
          </cell>
          <cell r="C10">
            <v>0.34396869834823102</v>
          </cell>
        </row>
        <row r="11">
          <cell r="A11">
            <v>9</v>
          </cell>
          <cell r="B11">
            <v>2350.8180000000002</v>
          </cell>
          <cell r="C11">
            <v>0.34445434765942401</v>
          </cell>
        </row>
        <row r="12">
          <cell r="A12">
            <v>10</v>
          </cell>
          <cell r="B12">
            <v>2149.453</v>
          </cell>
          <cell r="C12">
            <v>0.39774061107036102</v>
          </cell>
        </row>
        <row r="13">
          <cell r="A13">
            <v>11</v>
          </cell>
          <cell r="B13">
            <v>1926.1089999999999</v>
          </cell>
          <cell r="C13">
            <v>0.44264271136320699</v>
          </cell>
        </row>
        <row r="14">
          <cell r="A14">
            <v>12</v>
          </cell>
          <cell r="B14">
            <v>1819.1089999999999</v>
          </cell>
          <cell r="C14">
            <v>0.46637148212306101</v>
          </cell>
        </row>
        <row r="15">
          <cell r="A15">
            <v>13</v>
          </cell>
          <cell r="B15">
            <v>1986.76</v>
          </cell>
          <cell r="C15">
            <v>0.41324321497428601</v>
          </cell>
        </row>
        <row r="16">
          <cell r="A16">
            <v>14</v>
          </cell>
          <cell r="B16">
            <v>1923.9069999999999</v>
          </cell>
          <cell r="C16">
            <v>0.446222614736143</v>
          </cell>
        </row>
        <row r="17">
          <cell r="A17">
            <v>15</v>
          </cell>
          <cell r="B17">
            <v>1913.1089999999999</v>
          </cell>
          <cell r="C17">
            <v>0.450805822562583</v>
          </cell>
        </row>
        <row r="18">
          <cell r="A18">
            <v>16</v>
          </cell>
          <cell r="B18">
            <v>2189.4789999999998</v>
          </cell>
          <cell r="C18">
            <v>0.41218414854647401</v>
          </cell>
        </row>
        <row r="19">
          <cell r="A19">
            <v>17</v>
          </cell>
          <cell r="B19">
            <v>1979.8910000000001</v>
          </cell>
          <cell r="C19">
            <v>0.46043612363508102</v>
          </cell>
        </row>
        <row r="20">
          <cell r="A20">
            <v>18</v>
          </cell>
          <cell r="B20">
            <v>1977.366</v>
          </cell>
          <cell r="C20">
            <v>0.44855798803340802</v>
          </cell>
        </row>
        <row r="21">
          <cell r="A21">
            <v>19</v>
          </cell>
          <cell r="B21">
            <v>1964.106</v>
          </cell>
          <cell r="C21">
            <v>0.45202990734119503</v>
          </cell>
        </row>
        <row r="22">
          <cell r="A22">
            <v>20</v>
          </cell>
          <cell r="B22">
            <v>2021.8489999999999</v>
          </cell>
          <cell r="C22">
            <v>0.44174756398131798</v>
          </cell>
        </row>
        <row r="23">
          <cell r="A23">
            <v>21</v>
          </cell>
          <cell r="B23">
            <v>2083.748</v>
          </cell>
          <cell r="C23">
            <v>0.47544011179262102</v>
          </cell>
        </row>
        <row r="24">
          <cell r="A24">
            <v>22</v>
          </cell>
          <cell r="B24">
            <v>2113.8710000000001</v>
          </cell>
          <cell r="C24">
            <v>0.48793141076711199</v>
          </cell>
        </row>
        <row r="25">
          <cell r="A25">
            <v>23</v>
          </cell>
          <cell r="B25">
            <v>2010.5640000000001</v>
          </cell>
          <cell r="C25">
            <v>0.52487082553018205</v>
          </cell>
        </row>
        <row r="26">
          <cell r="A26">
            <v>24</v>
          </cell>
          <cell r="B26">
            <v>1989.433</v>
          </cell>
          <cell r="C26">
            <v>0.53029882446882004</v>
          </cell>
        </row>
        <row r="27">
          <cell r="A27">
            <v>25</v>
          </cell>
          <cell r="B27">
            <v>1908.213</v>
          </cell>
          <cell r="C27">
            <v>0.53460871344288596</v>
          </cell>
        </row>
        <row r="28">
          <cell r="A28">
            <v>26</v>
          </cell>
          <cell r="B28">
            <v>1841.539</v>
          </cell>
          <cell r="C28">
            <v>0.57111355679386699</v>
          </cell>
        </row>
        <row r="29">
          <cell r="A29">
            <v>27</v>
          </cell>
          <cell r="B29">
            <v>1574.7809999999999</v>
          </cell>
          <cell r="C29">
            <v>0.74489248312102097</v>
          </cell>
        </row>
        <row r="30">
          <cell r="A30">
            <v>28</v>
          </cell>
          <cell r="B30">
            <v>1477.345</v>
          </cell>
          <cell r="C30">
            <v>0.67080961939936801</v>
          </cell>
        </row>
        <row r="31">
          <cell r="A31">
            <v>29</v>
          </cell>
          <cell r="B31">
            <v>1464.3209999999999</v>
          </cell>
          <cell r="C31">
            <v>0.70262349069466401</v>
          </cell>
        </row>
        <row r="32">
          <cell r="A32">
            <v>30</v>
          </cell>
          <cell r="B32">
            <v>1465.7829999999999</v>
          </cell>
          <cell r="C32">
            <v>0.69285851736031701</v>
          </cell>
        </row>
        <row r="33">
          <cell r="A33">
            <v>31</v>
          </cell>
          <cell r="B33">
            <v>1494.808</v>
          </cell>
          <cell r="C33">
            <v>0.71124627968605203</v>
          </cell>
        </row>
        <row r="34">
          <cell r="A34">
            <v>32</v>
          </cell>
          <cell r="B34">
            <v>1482.096</v>
          </cell>
          <cell r="C34">
            <v>0.71531173112426605</v>
          </cell>
        </row>
        <row r="35">
          <cell r="A35">
            <v>33</v>
          </cell>
          <cell r="B35">
            <v>1482.405</v>
          </cell>
          <cell r="C35">
            <v>0.70195041649899204</v>
          </cell>
        </row>
        <row r="36">
          <cell r="A36">
            <v>34</v>
          </cell>
          <cell r="B36">
            <v>1621.847</v>
          </cell>
          <cell r="C36">
            <v>0.62309102108674796</v>
          </cell>
        </row>
        <row r="37">
          <cell r="A37">
            <v>35</v>
          </cell>
          <cell r="B37">
            <v>2370.7069999999999</v>
          </cell>
          <cell r="C37">
            <v>0.59704490959365697</v>
          </cell>
        </row>
        <row r="38">
          <cell r="A38">
            <v>36</v>
          </cell>
          <cell r="B38">
            <v>2359.752</v>
          </cell>
          <cell r="C38">
            <v>0.61446186588009599</v>
          </cell>
        </row>
        <row r="39">
          <cell r="A39">
            <v>37</v>
          </cell>
          <cell r="B39">
            <v>2347.0391</v>
          </cell>
          <cell r="C39">
            <v>0.61694120030766497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906.26499999999999</v>
          </cell>
          <cell r="C2">
            <v>0.42180823176496202</v>
          </cell>
        </row>
        <row r="3">
          <cell r="A3">
            <v>1</v>
          </cell>
          <cell r="B3">
            <v>895.78300000000002</v>
          </cell>
          <cell r="C3">
            <v>0.45330421886525601</v>
          </cell>
        </row>
        <row r="4">
          <cell r="A4">
            <v>2</v>
          </cell>
          <cell r="B4">
            <v>924.35500000000002</v>
          </cell>
          <cell r="C4">
            <v>0.42402832139687502</v>
          </cell>
        </row>
        <row r="5">
          <cell r="A5">
            <v>3</v>
          </cell>
          <cell r="B5">
            <v>870.79</v>
          </cell>
          <cell r="C5">
            <v>0.47989047207838198</v>
          </cell>
        </row>
        <row r="6">
          <cell r="A6">
            <v>4</v>
          </cell>
          <cell r="B6">
            <v>879.30799999999999</v>
          </cell>
          <cell r="C6">
            <v>0.46195849147828399</v>
          </cell>
        </row>
        <row r="7">
          <cell r="A7">
            <v>5</v>
          </cell>
          <cell r="B7">
            <v>2175.6109999999999</v>
          </cell>
          <cell r="C7">
            <v>0.35740723300452898</v>
          </cell>
        </row>
        <row r="8">
          <cell r="A8">
            <v>6</v>
          </cell>
          <cell r="B8">
            <v>2164.08</v>
          </cell>
          <cell r="C8">
            <v>0.336502450683413</v>
          </cell>
        </row>
        <row r="9">
          <cell r="A9">
            <v>7</v>
          </cell>
          <cell r="B9">
            <v>1975.453</v>
          </cell>
          <cell r="C9">
            <v>0.406383509746088</v>
          </cell>
        </row>
        <row r="10">
          <cell r="A10">
            <v>8</v>
          </cell>
          <cell r="B10">
            <v>2274.3249999999998</v>
          </cell>
          <cell r="C10">
            <v>0.35361106665439601</v>
          </cell>
        </row>
        <row r="11">
          <cell r="A11">
            <v>9</v>
          </cell>
          <cell r="B11">
            <v>2350.8180000000002</v>
          </cell>
          <cell r="C11">
            <v>0.34810336771688</v>
          </cell>
        </row>
        <row r="12">
          <cell r="A12">
            <v>10</v>
          </cell>
          <cell r="B12">
            <v>2149.453</v>
          </cell>
          <cell r="C12">
            <v>0.41082119295424602</v>
          </cell>
        </row>
        <row r="13">
          <cell r="A13">
            <v>11</v>
          </cell>
          <cell r="B13">
            <v>1926.1089999999999</v>
          </cell>
          <cell r="C13">
            <v>0.48209972842243298</v>
          </cell>
        </row>
        <row r="14">
          <cell r="A14">
            <v>12</v>
          </cell>
          <cell r="B14">
            <v>1819.1089999999999</v>
          </cell>
          <cell r="C14">
            <v>0.51001978591013697</v>
          </cell>
        </row>
        <row r="15">
          <cell r="A15">
            <v>13</v>
          </cell>
          <cell r="B15">
            <v>1986.76</v>
          </cell>
          <cell r="C15">
            <v>0.42021851393515802</v>
          </cell>
        </row>
        <row r="16">
          <cell r="A16">
            <v>14</v>
          </cell>
          <cell r="B16">
            <v>1923.9069999999999</v>
          </cell>
          <cell r="C16">
            <v>0.47251681321821898</v>
          </cell>
        </row>
        <row r="17">
          <cell r="A17">
            <v>15</v>
          </cell>
          <cell r="B17">
            <v>1913.1089999999999</v>
          </cell>
          <cell r="C17">
            <v>0.47191798711788902</v>
          </cell>
        </row>
        <row r="18">
          <cell r="A18">
            <v>16</v>
          </cell>
          <cell r="B18">
            <v>2189.4789999999998</v>
          </cell>
          <cell r="C18">
            <v>0.42341029845696398</v>
          </cell>
        </row>
        <row r="19">
          <cell r="A19">
            <v>17</v>
          </cell>
          <cell r="B19">
            <v>1979.8910000000001</v>
          </cell>
          <cell r="C19">
            <v>0.48826582463652501</v>
          </cell>
        </row>
        <row r="20">
          <cell r="A20">
            <v>18</v>
          </cell>
          <cell r="B20">
            <v>1977.366</v>
          </cell>
          <cell r="C20">
            <v>0.48158376647290901</v>
          </cell>
        </row>
        <row r="21">
          <cell r="A21">
            <v>19</v>
          </cell>
          <cell r="B21">
            <v>1964.106</v>
          </cell>
          <cell r="C21">
            <v>0.50249189093464597</v>
          </cell>
        </row>
        <row r="22">
          <cell r="A22">
            <v>20</v>
          </cell>
          <cell r="B22">
            <v>2021.8489999999999</v>
          </cell>
          <cell r="C22">
            <v>0.479338620708467</v>
          </cell>
        </row>
        <row r="23">
          <cell r="A23">
            <v>21</v>
          </cell>
          <cell r="B23">
            <v>2083.748</v>
          </cell>
          <cell r="C23">
            <v>0.51332640096906101</v>
          </cell>
        </row>
        <row r="24">
          <cell r="A24">
            <v>22</v>
          </cell>
          <cell r="B24">
            <v>2113.8710000000001</v>
          </cell>
          <cell r="C24">
            <v>0.49340297315593401</v>
          </cell>
        </row>
        <row r="25">
          <cell r="A25">
            <v>23</v>
          </cell>
          <cell r="B25">
            <v>2010.5640000000001</v>
          </cell>
          <cell r="C25">
            <v>0.54725290655053804</v>
          </cell>
        </row>
        <row r="26">
          <cell r="A26">
            <v>24</v>
          </cell>
          <cell r="B26">
            <v>1989.433</v>
          </cell>
          <cell r="C26">
            <v>0.55535708767205905</v>
          </cell>
        </row>
        <row r="27">
          <cell r="A27">
            <v>25</v>
          </cell>
          <cell r="B27">
            <v>1908.213</v>
          </cell>
          <cell r="C27">
            <v>0.58547049635870396</v>
          </cell>
        </row>
        <row r="28">
          <cell r="A28">
            <v>26</v>
          </cell>
          <cell r="B28">
            <v>1841.539</v>
          </cell>
          <cell r="C28">
            <v>0.59604434801331196</v>
          </cell>
        </row>
        <row r="29">
          <cell r="A29">
            <v>27</v>
          </cell>
          <cell r="B29">
            <v>1574.7809999999999</v>
          </cell>
          <cell r="C29">
            <v>0.79617406243518996</v>
          </cell>
        </row>
        <row r="30">
          <cell r="A30">
            <v>28</v>
          </cell>
          <cell r="B30">
            <v>1477.345</v>
          </cell>
          <cell r="C30">
            <v>0.68576497293546501</v>
          </cell>
        </row>
        <row r="31">
          <cell r="A31">
            <v>29</v>
          </cell>
          <cell r="B31">
            <v>1464.3209999999999</v>
          </cell>
          <cell r="C31">
            <v>0.73215495639874595</v>
          </cell>
        </row>
        <row r="32">
          <cell r="A32">
            <v>30</v>
          </cell>
          <cell r="B32">
            <v>1465.7829999999999</v>
          </cell>
          <cell r="C32">
            <v>0.75588278726075397</v>
          </cell>
        </row>
        <row r="33">
          <cell r="A33">
            <v>31</v>
          </cell>
          <cell r="B33">
            <v>1494.808</v>
          </cell>
          <cell r="C33">
            <v>0.78667614419903997</v>
          </cell>
        </row>
        <row r="34">
          <cell r="A34">
            <v>32</v>
          </cell>
          <cell r="B34">
            <v>1482.096</v>
          </cell>
          <cell r="C34">
            <v>0.78854193643863502</v>
          </cell>
        </row>
        <row r="35">
          <cell r="A35">
            <v>33</v>
          </cell>
          <cell r="B35">
            <v>1482.405</v>
          </cell>
          <cell r="C35">
            <v>0.73269724116626</v>
          </cell>
        </row>
        <row r="36">
          <cell r="A36">
            <v>34</v>
          </cell>
          <cell r="B36">
            <v>1621.847</v>
          </cell>
          <cell r="C36">
            <v>0.63891971354001298</v>
          </cell>
        </row>
        <row r="37">
          <cell r="A37">
            <v>35</v>
          </cell>
          <cell r="B37">
            <v>2370.7069999999999</v>
          </cell>
          <cell r="C37">
            <v>0.61145970965863805</v>
          </cell>
        </row>
        <row r="38">
          <cell r="A38">
            <v>36</v>
          </cell>
          <cell r="B38">
            <v>2359.752</v>
          </cell>
          <cell r="C38">
            <v>0.63795538953168396</v>
          </cell>
        </row>
        <row r="39">
          <cell r="A39">
            <v>37</v>
          </cell>
          <cell r="B39">
            <v>2347.0391</v>
          </cell>
          <cell r="C39">
            <v>0.65887869579941205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906.26499999999999</v>
          </cell>
          <cell r="C2">
            <v>0.428790048983137</v>
          </cell>
        </row>
        <row r="3">
          <cell r="A3">
            <v>1</v>
          </cell>
          <cell r="B3">
            <v>895.78300000000002</v>
          </cell>
          <cell r="C3">
            <v>0.46596139680679299</v>
          </cell>
        </row>
        <row r="4">
          <cell r="A4">
            <v>2</v>
          </cell>
          <cell r="B4">
            <v>924.35500000000002</v>
          </cell>
          <cell r="C4">
            <v>0.43502445993559802</v>
          </cell>
        </row>
        <row r="5">
          <cell r="A5">
            <v>3</v>
          </cell>
          <cell r="B5">
            <v>870.79</v>
          </cell>
          <cell r="C5">
            <v>0.49004027173457398</v>
          </cell>
        </row>
        <row r="6">
          <cell r="A6">
            <v>4</v>
          </cell>
          <cell r="B6">
            <v>879.30799999999999</v>
          </cell>
          <cell r="C6">
            <v>0.47528063804267401</v>
          </cell>
        </row>
        <row r="7">
          <cell r="A7">
            <v>5</v>
          </cell>
          <cell r="B7">
            <v>2175.6109999999999</v>
          </cell>
          <cell r="C7">
            <v>0.36771097426497601</v>
          </cell>
        </row>
        <row r="8">
          <cell r="A8">
            <v>6</v>
          </cell>
          <cell r="B8">
            <v>2164.08</v>
          </cell>
          <cell r="C8">
            <v>0.34649824881519697</v>
          </cell>
        </row>
        <row r="9">
          <cell r="A9">
            <v>7</v>
          </cell>
          <cell r="B9">
            <v>1975.453</v>
          </cell>
          <cell r="C9">
            <v>0.42247487082252</v>
          </cell>
        </row>
        <row r="10">
          <cell r="A10">
            <v>8</v>
          </cell>
          <cell r="B10">
            <v>2274.3249999999998</v>
          </cell>
          <cell r="C10">
            <v>0.36164221184721801</v>
          </cell>
        </row>
        <row r="11">
          <cell r="A11">
            <v>9</v>
          </cell>
          <cell r="B11">
            <v>2350.8180000000002</v>
          </cell>
          <cell r="C11">
            <v>0.35461607818735003</v>
          </cell>
        </row>
        <row r="12">
          <cell r="A12">
            <v>10</v>
          </cell>
          <cell r="B12">
            <v>2149.453</v>
          </cell>
          <cell r="C12">
            <v>0.43535101615489602</v>
          </cell>
        </row>
        <row r="13">
          <cell r="A13">
            <v>11</v>
          </cell>
          <cell r="B13">
            <v>1926.1089999999999</v>
          </cell>
          <cell r="C13">
            <v>0.50272022459371601</v>
          </cell>
        </row>
        <row r="14">
          <cell r="A14">
            <v>12</v>
          </cell>
          <cell r="B14">
            <v>1819.1089999999999</v>
          </cell>
          <cell r="C14">
            <v>0.53467102059534999</v>
          </cell>
        </row>
        <row r="15">
          <cell r="A15">
            <v>13</v>
          </cell>
          <cell r="B15">
            <v>1986.76</v>
          </cell>
          <cell r="C15">
            <v>0.45240826896169001</v>
          </cell>
        </row>
        <row r="16">
          <cell r="A16">
            <v>14</v>
          </cell>
          <cell r="B16">
            <v>1923.9069999999999</v>
          </cell>
          <cell r="C16">
            <v>0.49754672237419301</v>
          </cell>
        </row>
        <row r="17">
          <cell r="A17">
            <v>15</v>
          </cell>
          <cell r="B17">
            <v>1913.1089999999999</v>
          </cell>
          <cell r="C17">
            <v>0.51598818107088595</v>
          </cell>
        </row>
        <row r="18">
          <cell r="A18">
            <v>16</v>
          </cell>
          <cell r="B18">
            <v>2189.4789999999998</v>
          </cell>
          <cell r="C18">
            <v>0.44209745123184402</v>
          </cell>
        </row>
        <row r="19">
          <cell r="A19">
            <v>17</v>
          </cell>
          <cell r="B19">
            <v>1979.8910000000001</v>
          </cell>
          <cell r="C19">
            <v>0.50902564671154604</v>
          </cell>
        </row>
        <row r="20">
          <cell r="A20">
            <v>18</v>
          </cell>
          <cell r="B20">
            <v>1977.366</v>
          </cell>
          <cell r="C20">
            <v>0.50816661668674401</v>
          </cell>
        </row>
        <row r="21">
          <cell r="A21">
            <v>19</v>
          </cell>
          <cell r="B21">
            <v>1964.106</v>
          </cell>
          <cell r="C21">
            <v>0.51321234120526005</v>
          </cell>
        </row>
        <row r="22">
          <cell r="A22">
            <v>20</v>
          </cell>
          <cell r="B22">
            <v>2021.8489999999999</v>
          </cell>
          <cell r="C22">
            <v>0.50780930447725603</v>
          </cell>
        </row>
        <row r="23">
          <cell r="A23">
            <v>21</v>
          </cell>
          <cell r="B23">
            <v>2083.748</v>
          </cell>
          <cell r="C23">
            <v>0.52650726319574503</v>
          </cell>
        </row>
        <row r="24">
          <cell r="A24">
            <v>22</v>
          </cell>
          <cell r="B24">
            <v>2113.8710000000001</v>
          </cell>
          <cell r="C24">
            <v>0.54733280399171502</v>
          </cell>
        </row>
        <row r="25">
          <cell r="A25">
            <v>23</v>
          </cell>
          <cell r="B25">
            <v>2010.5640000000001</v>
          </cell>
          <cell r="C25">
            <v>0.57167865141197205</v>
          </cell>
        </row>
        <row r="26">
          <cell r="A26">
            <v>24</v>
          </cell>
          <cell r="B26">
            <v>1989.433</v>
          </cell>
          <cell r="C26">
            <v>0.56916162503183898</v>
          </cell>
        </row>
        <row r="27">
          <cell r="A27">
            <v>25</v>
          </cell>
          <cell r="B27">
            <v>1908.213</v>
          </cell>
          <cell r="C27">
            <v>0.59781261148349196</v>
          </cell>
        </row>
        <row r="28">
          <cell r="A28">
            <v>26</v>
          </cell>
          <cell r="B28">
            <v>1841.539</v>
          </cell>
          <cell r="C28">
            <v>0.62607004123346499</v>
          </cell>
        </row>
        <row r="29">
          <cell r="A29">
            <v>27</v>
          </cell>
          <cell r="B29">
            <v>1574.7809999999999</v>
          </cell>
          <cell r="C29">
            <v>0.85018402128011505</v>
          </cell>
        </row>
        <row r="30">
          <cell r="A30">
            <v>28</v>
          </cell>
          <cell r="B30">
            <v>1477.345</v>
          </cell>
          <cell r="C30">
            <v>0.80751282324786799</v>
          </cell>
        </row>
        <row r="31">
          <cell r="A31">
            <v>29</v>
          </cell>
          <cell r="B31">
            <v>1464.3209999999999</v>
          </cell>
          <cell r="C31">
            <v>0.79652067490910505</v>
          </cell>
        </row>
        <row r="32">
          <cell r="A32">
            <v>30</v>
          </cell>
          <cell r="B32">
            <v>1465.7829999999999</v>
          </cell>
          <cell r="C32">
            <v>0.80170877961657805</v>
          </cell>
        </row>
        <row r="33">
          <cell r="A33">
            <v>31</v>
          </cell>
          <cell r="B33">
            <v>1494.808</v>
          </cell>
          <cell r="C33">
            <v>0.82411520065084698</v>
          </cell>
        </row>
        <row r="34">
          <cell r="A34">
            <v>32</v>
          </cell>
          <cell r="B34">
            <v>1482.096</v>
          </cell>
          <cell r="C34">
            <v>0.82408072247946496</v>
          </cell>
        </row>
        <row r="35">
          <cell r="A35">
            <v>33</v>
          </cell>
          <cell r="B35">
            <v>1482.405</v>
          </cell>
          <cell r="C35">
            <v>0.85111778447962805</v>
          </cell>
        </row>
        <row r="36">
          <cell r="A36">
            <v>34</v>
          </cell>
          <cell r="B36">
            <v>1621.847</v>
          </cell>
          <cell r="C36">
            <v>0.71115624486186102</v>
          </cell>
        </row>
        <row r="37">
          <cell r="A37">
            <v>35</v>
          </cell>
          <cell r="B37">
            <v>2370.7069999999999</v>
          </cell>
          <cell r="C37">
            <v>0.63423960878901298</v>
          </cell>
        </row>
        <row r="38">
          <cell r="A38">
            <v>36</v>
          </cell>
          <cell r="B38">
            <v>2359.752</v>
          </cell>
          <cell r="C38">
            <v>0.66198588337258102</v>
          </cell>
        </row>
        <row r="39">
          <cell r="A39">
            <v>37</v>
          </cell>
          <cell r="B39">
            <v>2347.0391</v>
          </cell>
          <cell r="C39">
            <v>0.69091120887304502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906.26499999999999</v>
          </cell>
          <cell r="C2">
            <v>0.440874010456349</v>
          </cell>
        </row>
        <row r="3">
          <cell r="A3">
            <v>1</v>
          </cell>
          <cell r="B3">
            <v>895.78300000000002</v>
          </cell>
          <cell r="C3">
            <v>0.48034084910282199</v>
          </cell>
        </row>
        <row r="4">
          <cell r="A4">
            <v>2</v>
          </cell>
          <cell r="B4">
            <v>924.35500000000002</v>
          </cell>
          <cell r="C4">
            <v>0.45142672696488101</v>
          </cell>
        </row>
        <row r="5">
          <cell r="A5">
            <v>3</v>
          </cell>
          <cell r="B5">
            <v>870.79</v>
          </cell>
          <cell r="C5">
            <v>0.50678451604086505</v>
          </cell>
        </row>
        <row r="6">
          <cell r="A6">
            <v>4</v>
          </cell>
          <cell r="B6">
            <v>879.30799999999999</v>
          </cell>
          <cell r="C6">
            <v>0.49214358085891002</v>
          </cell>
        </row>
        <row r="7">
          <cell r="A7">
            <v>5</v>
          </cell>
          <cell r="B7">
            <v>2175.6109999999999</v>
          </cell>
          <cell r="C7">
            <v>0.38963579278681398</v>
          </cell>
        </row>
        <row r="8">
          <cell r="A8">
            <v>6</v>
          </cell>
          <cell r="B8">
            <v>2164.08</v>
          </cell>
          <cell r="C8">
            <v>0.36276788431941398</v>
          </cell>
        </row>
        <row r="9">
          <cell r="A9">
            <v>7</v>
          </cell>
          <cell r="B9">
            <v>1975.453</v>
          </cell>
          <cell r="C9">
            <v>0.46343774426925399</v>
          </cell>
        </row>
        <row r="10">
          <cell r="A10">
            <v>8</v>
          </cell>
          <cell r="B10">
            <v>2274.3249999999998</v>
          </cell>
          <cell r="C10">
            <v>0.37274285665540702</v>
          </cell>
        </row>
        <row r="11">
          <cell r="A11">
            <v>9</v>
          </cell>
          <cell r="B11">
            <v>2350.8180000000002</v>
          </cell>
          <cell r="C11">
            <v>0.36075993200996298</v>
          </cell>
        </row>
        <row r="12">
          <cell r="A12">
            <v>10</v>
          </cell>
          <cell r="B12">
            <v>2149.453</v>
          </cell>
          <cell r="C12">
            <v>0.45428447519445297</v>
          </cell>
        </row>
        <row r="13">
          <cell r="A13">
            <v>11</v>
          </cell>
          <cell r="B13">
            <v>1926.1089999999999</v>
          </cell>
          <cell r="C13">
            <v>0.51082744792262902</v>
          </cell>
        </row>
        <row r="14">
          <cell r="A14">
            <v>12</v>
          </cell>
          <cell r="B14">
            <v>1819.1089999999999</v>
          </cell>
          <cell r="C14">
            <v>0.543907385912488</v>
          </cell>
        </row>
        <row r="15">
          <cell r="A15">
            <v>13</v>
          </cell>
          <cell r="B15">
            <v>1986.76</v>
          </cell>
          <cell r="C15">
            <v>0.47331724616239701</v>
          </cell>
        </row>
        <row r="16">
          <cell r="A16">
            <v>14</v>
          </cell>
          <cell r="B16">
            <v>1923.9069999999999</v>
          </cell>
          <cell r="C16">
            <v>0.51678940259613404</v>
          </cell>
        </row>
        <row r="17">
          <cell r="A17">
            <v>15</v>
          </cell>
          <cell r="B17">
            <v>1913.1089999999999</v>
          </cell>
          <cell r="C17">
            <v>0.54451733623563503</v>
          </cell>
        </row>
        <row r="18">
          <cell r="A18">
            <v>16</v>
          </cell>
          <cell r="B18">
            <v>2189.4789999999998</v>
          </cell>
          <cell r="C18">
            <v>0.46680485174854403</v>
          </cell>
        </row>
        <row r="19">
          <cell r="A19">
            <v>17</v>
          </cell>
          <cell r="B19">
            <v>1979.8910000000001</v>
          </cell>
          <cell r="C19">
            <v>0.52197686689418099</v>
          </cell>
        </row>
        <row r="20">
          <cell r="A20">
            <v>18</v>
          </cell>
          <cell r="B20">
            <v>1977.366</v>
          </cell>
          <cell r="C20">
            <v>0.52107811675521398</v>
          </cell>
        </row>
        <row r="21">
          <cell r="A21">
            <v>19</v>
          </cell>
          <cell r="B21">
            <v>1964.106</v>
          </cell>
          <cell r="C21">
            <v>0.52942860869905395</v>
          </cell>
        </row>
        <row r="22">
          <cell r="A22">
            <v>20</v>
          </cell>
          <cell r="B22">
            <v>2021.8489999999999</v>
          </cell>
          <cell r="C22">
            <v>0.51952396808358803</v>
          </cell>
        </row>
        <row r="23">
          <cell r="A23">
            <v>21</v>
          </cell>
          <cell r="B23">
            <v>2083.748</v>
          </cell>
          <cell r="C23">
            <v>0.53472184010232904</v>
          </cell>
        </row>
        <row r="24">
          <cell r="A24">
            <v>22</v>
          </cell>
          <cell r="B24">
            <v>2113.8710000000001</v>
          </cell>
          <cell r="C24">
            <v>0.57186433284728799</v>
          </cell>
        </row>
        <row r="25">
          <cell r="A25">
            <v>23</v>
          </cell>
          <cell r="B25">
            <v>2010.5640000000001</v>
          </cell>
          <cell r="C25">
            <v>0.59115340756634405</v>
          </cell>
        </row>
        <row r="26">
          <cell r="A26">
            <v>24</v>
          </cell>
          <cell r="B26">
            <v>1989.433</v>
          </cell>
          <cell r="C26">
            <v>0.61298930583557099</v>
          </cell>
        </row>
        <row r="27">
          <cell r="A27">
            <v>25</v>
          </cell>
          <cell r="B27">
            <v>1908.213</v>
          </cell>
          <cell r="C27">
            <v>0.63257179917927198</v>
          </cell>
        </row>
        <row r="28">
          <cell r="A28">
            <v>26</v>
          </cell>
          <cell r="B28">
            <v>1841.539</v>
          </cell>
          <cell r="C28">
            <v>0.65425672398596302</v>
          </cell>
        </row>
        <row r="29">
          <cell r="A29">
            <v>27</v>
          </cell>
          <cell r="B29">
            <v>1574.7809999999999</v>
          </cell>
          <cell r="C29">
            <v>0.88774216581385001</v>
          </cell>
        </row>
        <row r="30">
          <cell r="A30">
            <v>28</v>
          </cell>
          <cell r="B30">
            <v>1477.345</v>
          </cell>
          <cell r="C30">
            <v>0.87837380994372805</v>
          </cell>
        </row>
        <row r="31">
          <cell r="A31">
            <v>29</v>
          </cell>
          <cell r="B31">
            <v>1464.3209999999999</v>
          </cell>
          <cell r="C31">
            <v>0.88885900263401796</v>
          </cell>
        </row>
        <row r="32">
          <cell r="A32">
            <v>30</v>
          </cell>
          <cell r="B32">
            <v>1465.7829999999999</v>
          </cell>
          <cell r="C32">
            <v>0.83953599930147504</v>
          </cell>
        </row>
        <row r="33">
          <cell r="A33">
            <v>31</v>
          </cell>
          <cell r="B33">
            <v>1494.808</v>
          </cell>
          <cell r="C33">
            <v>0.900578337832878</v>
          </cell>
        </row>
        <row r="34">
          <cell r="A34">
            <v>32</v>
          </cell>
          <cell r="B34">
            <v>1482.096</v>
          </cell>
          <cell r="C34">
            <v>0.89564366200913603</v>
          </cell>
        </row>
        <row r="35">
          <cell r="A35">
            <v>33</v>
          </cell>
          <cell r="B35">
            <v>1482.405</v>
          </cell>
          <cell r="C35">
            <v>0.86509894883833605</v>
          </cell>
        </row>
        <row r="36">
          <cell r="A36">
            <v>34</v>
          </cell>
          <cell r="B36">
            <v>1621.847</v>
          </cell>
          <cell r="C36">
            <v>0.75999346907293097</v>
          </cell>
        </row>
        <row r="37">
          <cell r="A37">
            <v>35</v>
          </cell>
          <cell r="B37">
            <v>2370.7069999999999</v>
          </cell>
          <cell r="C37">
            <v>0.65727237620165302</v>
          </cell>
        </row>
        <row r="38">
          <cell r="A38">
            <v>36</v>
          </cell>
          <cell r="B38">
            <v>2359.752</v>
          </cell>
          <cell r="C38">
            <v>0.70060757607856605</v>
          </cell>
        </row>
        <row r="39">
          <cell r="A39">
            <v>37</v>
          </cell>
          <cell r="B39">
            <v>2347.0391</v>
          </cell>
          <cell r="C39">
            <v>0.71037980271260504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906.26499999999999</v>
          </cell>
          <cell r="C2">
            <v>0.46739096652593198</v>
          </cell>
        </row>
        <row r="3">
          <cell r="A3">
            <v>1</v>
          </cell>
          <cell r="B3">
            <v>895.78300000000002</v>
          </cell>
          <cell r="C3">
            <v>0.48448279741492201</v>
          </cell>
        </row>
        <row r="4">
          <cell r="A4">
            <v>2</v>
          </cell>
          <cell r="B4">
            <v>924.35500000000002</v>
          </cell>
          <cell r="C4">
            <v>0.46311659392669402</v>
          </cell>
        </row>
        <row r="5">
          <cell r="A5">
            <v>3</v>
          </cell>
          <cell r="B5">
            <v>870.79</v>
          </cell>
          <cell r="C5">
            <v>0.52024902297975295</v>
          </cell>
        </row>
        <row r="6">
          <cell r="A6">
            <v>4</v>
          </cell>
          <cell r="B6">
            <v>879.30799999999999</v>
          </cell>
          <cell r="C6">
            <v>0.509060596822144</v>
          </cell>
        </row>
        <row r="7">
          <cell r="A7">
            <v>5</v>
          </cell>
          <cell r="B7">
            <v>2175.6109999999999</v>
          </cell>
          <cell r="C7">
            <v>0.394097861421218</v>
          </cell>
        </row>
        <row r="8">
          <cell r="A8">
            <v>6</v>
          </cell>
          <cell r="B8">
            <v>2164.08</v>
          </cell>
          <cell r="C8">
            <v>0.39455977635764</v>
          </cell>
        </row>
        <row r="9">
          <cell r="A9">
            <v>7</v>
          </cell>
          <cell r="B9">
            <v>1975.453</v>
          </cell>
          <cell r="C9">
            <v>0.49653439699858298</v>
          </cell>
        </row>
        <row r="10">
          <cell r="A10">
            <v>8</v>
          </cell>
          <cell r="B10">
            <v>2274.3249999999998</v>
          </cell>
          <cell r="C10">
            <v>0.39101454541675901</v>
          </cell>
        </row>
        <row r="11">
          <cell r="A11">
            <v>9</v>
          </cell>
          <cell r="B11">
            <v>2350.8180000000002</v>
          </cell>
          <cell r="C11">
            <v>0.401661116926607</v>
          </cell>
        </row>
        <row r="12">
          <cell r="A12">
            <v>10</v>
          </cell>
          <cell r="B12">
            <v>2149.453</v>
          </cell>
          <cell r="C12">
            <v>0.47840202613162303</v>
          </cell>
        </row>
        <row r="13">
          <cell r="A13">
            <v>11</v>
          </cell>
          <cell r="B13">
            <v>1926.1089999999999</v>
          </cell>
          <cell r="C13">
            <v>0.52380573889381099</v>
          </cell>
        </row>
        <row r="14">
          <cell r="A14">
            <v>12</v>
          </cell>
          <cell r="B14">
            <v>1819.1089999999999</v>
          </cell>
          <cell r="C14">
            <v>0.57009888507176298</v>
          </cell>
        </row>
        <row r="15">
          <cell r="A15">
            <v>13</v>
          </cell>
          <cell r="B15">
            <v>1986.76</v>
          </cell>
          <cell r="C15">
            <v>0.49530251690265298</v>
          </cell>
        </row>
        <row r="16">
          <cell r="A16">
            <v>14</v>
          </cell>
          <cell r="B16">
            <v>1923.9069999999999</v>
          </cell>
          <cell r="C16">
            <v>0.53604428238776702</v>
          </cell>
        </row>
        <row r="17">
          <cell r="A17">
            <v>15</v>
          </cell>
          <cell r="B17">
            <v>1913.1089999999999</v>
          </cell>
          <cell r="C17">
            <v>0.56143926012067802</v>
          </cell>
        </row>
        <row r="18">
          <cell r="A18">
            <v>16</v>
          </cell>
          <cell r="B18">
            <v>2189.4789999999998</v>
          </cell>
          <cell r="C18">
            <v>0.50840153132653099</v>
          </cell>
        </row>
        <row r="19">
          <cell r="A19">
            <v>17</v>
          </cell>
          <cell r="B19">
            <v>1979.8910000000001</v>
          </cell>
          <cell r="C19">
            <v>0.55786095942453995</v>
          </cell>
        </row>
        <row r="20">
          <cell r="A20">
            <v>18</v>
          </cell>
          <cell r="B20">
            <v>1977.366</v>
          </cell>
          <cell r="C20">
            <v>0.54524157865461298</v>
          </cell>
        </row>
        <row r="21">
          <cell r="A21">
            <v>19</v>
          </cell>
          <cell r="B21">
            <v>1964.106</v>
          </cell>
          <cell r="C21">
            <v>0.53960099531861005</v>
          </cell>
        </row>
        <row r="22">
          <cell r="A22">
            <v>20</v>
          </cell>
          <cell r="B22">
            <v>2021.8489999999999</v>
          </cell>
          <cell r="C22">
            <v>0.55524674541978902</v>
          </cell>
        </row>
        <row r="23">
          <cell r="A23">
            <v>21</v>
          </cell>
          <cell r="B23">
            <v>2083.748</v>
          </cell>
          <cell r="C23">
            <v>0.56375938489238098</v>
          </cell>
        </row>
        <row r="24">
          <cell r="A24">
            <v>22</v>
          </cell>
          <cell r="B24">
            <v>2113.8710000000001</v>
          </cell>
          <cell r="C24">
            <v>0.57671984308577595</v>
          </cell>
        </row>
        <row r="25">
          <cell r="A25">
            <v>23</v>
          </cell>
          <cell r="B25">
            <v>2010.5640000000001</v>
          </cell>
          <cell r="C25">
            <v>0.62128688798891996</v>
          </cell>
        </row>
        <row r="26">
          <cell r="A26">
            <v>24</v>
          </cell>
          <cell r="B26">
            <v>1989.433</v>
          </cell>
          <cell r="C26">
            <v>0.62417834123531801</v>
          </cell>
        </row>
        <row r="27">
          <cell r="A27">
            <v>25</v>
          </cell>
          <cell r="B27">
            <v>1908.213</v>
          </cell>
          <cell r="C27">
            <v>0.65383746938130405</v>
          </cell>
        </row>
        <row r="28">
          <cell r="A28">
            <v>26</v>
          </cell>
          <cell r="B28">
            <v>1841.539</v>
          </cell>
          <cell r="C28">
            <v>0.69280252048089896</v>
          </cell>
        </row>
        <row r="29">
          <cell r="A29">
            <v>27</v>
          </cell>
          <cell r="B29">
            <v>1574.7809999999999</v>
          </cell>
          <cell r="C29">
            <v>0.95882454310501897</v>
          </cell>
        </row>
        <row r="30">
          <cell r="A30">
            <v>28</v>
          </cell>
          <cell r="B30">
            <v>1477.345</v>
          </cell>
          <cell r="C30">
            <v>0.91956192339822196</v>
          </cell>
        </row>
        <row r="31">
          <cell r="A31">
            <v>29</v>
          </cell>
          <cell r="B31">
            <v>1464.3209999999999</v>
          </cell>
          <cell r="C31">
            <v>0.94709939063432402</v>
          </cell>
        </row>
        <row r="32">
          <cell r="A32">
            <v>30</v>
          </cell>
          <cell r="B32">
            <v>1465.7829999999999</v>
          </cell>
          <cell r="C32">
            <v>0.92662687713379499</v>
          </cell>
        </row>
        <row r="33">
          <cell r="A33">
            <v>31</v>
          </cell>
          <cell r="B33">
            <v>1494.808</v>
          </cell>
          <cell r="C33">
            <v>0.98136895147756498</v>
          </cell>
        </row>
        <row r="34">
          <cell r="A34">
            <v>32</v>
          </cell>
          <cell r="B34">
            <v>1482.096</v>
          </cell>
          <cell r="C34">
            <v>0.98201538066216199</v>
          </cell>
        </row>
        <row r="35">
          <cell r="A35">
            <v>33</v>
          </cell>
          <cell r="B35">
            <v>1482.405</v>
          </cell>
          <cell r="C35">
            <v>0.98590479418868404</v>
          </cell>
        </row>
        <row r="36">
          <cell r="A36">
            <v>34</v>
          </cell>
          <cell r="B36">
            <v>1621.847</v>
          </cell>
          <cell r="C36">
            <v>0.81009803347805998</v>
          </cell>
        </row>
        <row r="37">
          <cell r="A37">
            <v>35</v>
          </cell>
          <cell r="B37">
            <v>2370.7069999999999</v>
          </cell>
          <cell r="C37">
            <v>0.76677299492705697</v>
          </cell>
        </row>
        <row r="38">
          <cell r="A38">
            <v>36</v>
          </cell>
          <cell r="B38">
            <v>2359.752</v>
          </cell>
          <cell r="C38">
            <v>0.76104362205097198</v>
          </cell>
        </row>
        <row r="39">
          <cell r="A39">
            <v>37</v>
          </cell>
          <cell r="B39">
            <v>2347.0391</v>
          </cell>
          <cell r="C39">
            <v>0.80993062503466895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906.26499999999999</v>
          </cell>
          <cell r="C2">
            <v>0.48889442555671803</v>
          </cell>
        </row>
        <row r="3">
          <cell r="A3">
            <v>1</v>
          </cell>
          <cell r="B3">
            <v>895.78300000000002</v>
          </cell>
          <cell r="C3">
            <v>0.48704280463034</v>
          </cell>
        </row>
        <row r="4">
          <cell r="A4">
            <v>2</v>
          </cell>
          <cell r="B4">
            <v>924.35500000000002</v>
          </cell>
          <cell r="C4">
            <v>0.47765167458791802</v>
          </cell>
        </row>
        <row r="5">
          <cell r="A5">
            <v>3</v>
          </cell>
          <cell r="B5">
            <v>870.79</v>
          </cell>
          <cell r="C5">
            <v>0.55460693562789198</v>
          </cell>
        </row>
        <row r="6">
          <cell r="A6">
            <v>4</v>
          </cell>
          <cell r="B6">
            <v>879.30799999999999</v>
          </cell>
          <cell r="C6">
            <v>0.53546349663559301</v>
          </cell>
        </row>
        <row r="7">
          <cell r="A7">
            <v>5</v>
          </cell>
          <cell r="B7">
            <v>2175.6109999999999</v>
          </cell>
          <cell r="C7">
            <v>0.42975203062768902</v>
          </cell>
        </row>
        <row r="8">
          <cell r="A8">
            <v>6</v>
          </cell>
          <cell r="B8">
            <v>2164.08</v>
          </cell>
          <cell r="C8">
            <v>0.408264429096304</v>
          </cell>
        </row>
        <row r="9">
          <cell r="A9">
            <v>7</v>
          </cell>
          <cell r="B9">
            <v>1975.453</v>
          </cell>
          <cell r="C9">
            <v>0.53796663293088598</v>
          </cell>
        </row>
        <row r="10">
          <cell r="A10">
            <v>8</v>
          </cell>
          <cell r="B10">
            <v>2274.3249999999998</v>
          </cell>
          <cell r="C10">
            <v>0.401072356691418</v>
          </cell>
        </row>
        <row r="11">
          <cell r="A11">
            <v>9</v>
          </cell>
          <cell r="B11">
            <v>2350.8180000000002</v>
          </cell>
          <cell r="C11">
            <v>0.409183932444728</v>
          </cell>
        </row>
        <row r="12">
          <cell r="A12">
            <v>10</v>
          </cell>
          <cell r="B12">
            <v>2149.453</v>
          </cell>
          <cell r="C12">
            <v>0.49449326687492701</v>
          </cell>
        </row>
        <row r="13">
          <cell r="A13">
            <v>11</v>
          </cell>
          <cell r="B13">
            <v>1926.1089999999999</v>
          </cell>
          <cell r="C13">
            <v>0.53168966305578502</v>
          </cell>
        </row>
        <row r="14">
          <cell r="A14">
            <v>12</v>
          </cell>
          <cell r="B14">
            <v>1819.1089999999999</v>
          </cell>
          <cell r="C14">
            <v>0.58999278486386597</v>
          </cell>
        </row>
        <row r="15">
          <cell r="A15">
            <v>13</v>
          </cell>
          <cell r="B15">
            <v>1986.76</v>
          </cell>
          <cell r="C15">
            <v>0.50905815950983901</v>
          </cell>
        </row>
        <row r="16">
          <cell r="A16">
            <v>14</v>
          </cell>
          <cell r="B16">
            <v>1923.9069999999999</v>
          </cell>
          <cell r="C16">
            <v>0.54598577972800799</v>
          </cell>
        </row>
        <row r="17">
          <cell r="A17">
            <v>15</v>
          </cell>
          <cell r="B17">
            <v>1913.1089999999999</v>
          </cell>
          <cell r="C17">
            <v>0.56813365562250295</v>
          </cell>
        </row>
        <row r="18">
          <cell r="A18">
            <v>16</v>
          </cell>
          <cell r="B18">
            <v>2189.4789999999998</v>
          </cell>
          <cell r="C18">
            <v>0.52684046242983695</v>
          </cell>
        </row>
        <row r="19">
          <cell r="A19">
            <v>17</v>
          </cell>
          <cell r="B19">
            <v>1979.8910000000001</v>
          </cell>
          <cell r="C19">
            <v>0.57635248931187799</v>
          </cell>
        </row>
        <row r="20">
          <cell r="A20">
            <v>18</v>
          </cell>
          <cell r="B20">
            <v>1977.366</v>
          </cell>
          <cell r="C20">
            <v>0.58682620867128199</v>
          </cell>
        </row>
        <row r="21">
          <cell r="A21">
            <v>19</v>
          </cell>
          <cell r="B21">
            <v>1964.106</v>
          </cell>
          <cell r="C21">
            <v>0.56140573859117704</v>
          </cell>
        </row>
        <row r="22">
          <cell r="A22">
            <v>20</v>
          </cell>
          <cell r="B22">
            <v>2021.8489999999999</v>
          </cell>
          <cell r="C22">
            <v>0.56677772162932305</v>
          </cell>
        </row>
        <row r="23">
          <cell r="A23">
            <v>21</v>
          </cell>
          <cell r="B23">
            <v>2083.748</v>
          </cell>
          <cell r="C23">
            <v>0.57215477065543496</v>
          </cell>
        </row>
        <row r="24">
          <cell r="A24">
            <v>22</v>
          </cell>
          <cell r="B24">
            <v>2113.8710000000001</v>
          </cell>
          <cell r="C24">
            <v>0.59492477100476804</v>
          </cell>
        </row>
        <row r="25">
          <cell r="A25">
            <v>23</v>
          </cell>
          <cell r="B25">
            <v>2010.5640000000001</v>
          </cell>
          <cell r="C25">
            <v>0.63440004992897603</v>
          </cell>
        </row>
        <row r="26">
          <cell r="A26">
            <v>24</v>
          </cell>
          <cell r="B26">
            <v>1989.433</v>
          </cell>
          <cell r="C26">
            <v>0.63879626620278096</v>
          </cell>
        </row>
        <row r="27">
          <cell r="A27">
            <v>25</v>
          </cell>
          <cell r="B27">
            <v>1908.213</v>
          </cell>
          <cell r="C27">
            <v>0.661537969302599</v>
          </cell>
        </row>
        <row r="28">
          <cell r="A28">
            <v>26</v>
          </cell>
          <cell r="B28">
            <v>1841.539</v>
          </cell>
          <cell r="C28">
            <v>0.70365132330186098</v>
          </cell>
        </row>
        <row r="29">
          <cell r="A29">
            <v>27</v>
          </cell>
          <cell r="B29">
            <v>1574.7809999999999</v>
          </cell>
          <cell r="C29">
            <v>1.0269222531872799</v>
          </cell>
        </row>
        <row r="30">
          <cell r="A30">
            <v>28</v>
          </cell>
          <cell r="B30">
            <v>1477.345</v>
          </cell>
          <cell r="C30">
            <v>0.97066778707579804</v>
          </cell>
        </row>
        <row r="31">
          <cell r="A31">
            <v>29</v>
          </cell>
          <cell r="B31">
            <v>1464.3209999999999</v>
          </cell>
          <cell r="C31">
            <v>0.973481316893409</v>
          </cell>
        </row>
        <row r="32">
          <cell r="A32">
            <v>30</v>
          </cell>
          <cell r="B32">
            <v>1465.7829999999999</v>
          </cell>
          <cell r="C32">
            <v>0.99014281136965099</v>
          </cell>
        </row>
        <row r="33">
          <cell r="A33">
            <v>31</v>
          </cell>
          <cell r="B33">
            <v>1494.808</v>
          </cell>
          <cell r="C33">
            <v>1.0377086667362001</v>
          </cell>
        </row>
        <row r="34">
          <cell r="A34">
            <v>32</v>
          </cell>
          <cell r="B34">
            <v>1482.096</v>
          </cell>
          <cell r="C34">
            <v>0.99865705825353501</v>
          </cell>
        </row>
        <row r="35">
          <cell r="A35">
            <v>33</v>
          </cell>
          <cell r="B35">
            <v>1482.405</v>
          </cell>
          <cell r="C35">
            <v>1.00352853937335</v>
          </cell>
        </row>
        <row r="36">
          <cell r="A36">
            <v>34</v>
          </cell>
          <cell r="B36">
            <v>1621.847</v>
          </cell>
          <cell r="C36">
            <v>0.93232786620076002</v>
          </cell>
        </row>
        <row r="37">
          <cell r="A37">
            <v>35</v>
          </cell>
          <cell r="B37">
            <v>2370.7069999999999</v>
          </cell>
          <cell r="C37">
            <v>0.80855024524299501</v>
          </cell>
        </row>
        <row r="38">
          <cell r="A38">
            <v>36</v>
          </cell>
          <cell r="B38">
            <v>2359.752</v>
          </cell>
          <cell r="C38">
            <v>0.82570089122991996</v>
          </cell>
        </row>
        <row r="39">
          <cell r="A39">
            <v>37</v>
          </cell>
          <cell r="B39">
            <v>2347.0391</v>
          </cell>
          <cell r="C39">
            <v>0.84084243929174496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906.26499999999999</v>
          </cell>
          <cell r="C2">
            <v>0.51784631426613503</v>
          </cell>
        </row>
        <row r="3">
          <cell r="A3">
            <v>1</v>
          </cell>
          <cell r="B3">
            <v>895.78300000000002</v>
          </cell>
          <cell r="C3">
            <v>0.52046141079554897</v>
          </cell>
        </row>
        <row r="4">
          <cell r="A4">
            <v>2</v>
          </cell>
          <cell r="B4">
            <v>924.35500000000002</v>
          </cell>
          <cell r="C4">
            <v>0.48787099023444602</v>
          </cell>
        </row>
        <row r="5">
          <cell r="A5">
            <v>3</v>
          </cell>
          <cell r="B5">
            <v>870.79</v>
          </cell>
          <cell r="C5">
            <v>0.58921594555787105</v>
          </cell>
        </row>
        <row r="6">
          <cell r="A6">
            <v>4</v>
          </cell>
          <cell r="B6">
            <v>879.30799999999999</v>
          </cell>
          <cell r="C6">
            <v>0.55543720175301203</v>
          </cell>
        </row>
        <row r="7">
          <cell r="A7">
            <v>5</v>
          </cell>
          <cell r="B7">
            <v>2175.6109999999999</v>
          </cell>
          <cell r="C7">
            <v>0.449593315712916</v>
          </cell>
        </row>
        <row r="8">
          <cell r="A8">
            <v>6</v>
          </cell>
          <cell r="B8">
            <v>2164.08</v>
          </cell>
          <cell r="C8">
            <v>0.43733193352581401</v>
          </cell>
        </row>
        <row r="9">
          <cell r="A9">
            <v>7</v>
          </cell>
          <cell r="B9">
            <v>1975.453</v>
          </cell>
          <cell r="C9">
            <v>0.57273962142582302</v>
          </cell>
        </row>
        <row r="10">
          <cell r="A10">
            <v>8</v>
          </cell>
          <cell r="B10">
            <v>2274.3249999999998</v>
          </cell>
          <cell r="C10">
            <v>0.42797613584350402</v>
          </cell>
        </row>
        <row r="11">
          <cell r="A11">
            <v>9</v>
          </cell>
          <cell r="B11">
            <v>2350.8180000000002</v>
          </cell>
          <cell r="C11">
            <v>0.438161007332873</v>
          </cell>
        </row>
        <row r="12">
          <cell r="A12">
            <v>10</v>
          </cell>
          <cell r="B12">
            <v>2149.453</v>
          </cell>
          <cell r="C12">
            <v>0.50515795239842798</v>
          </cell>
        </row>
        <row r="13">
          <cell r="A13">
            <v>11</v>
          </cell>
          <cell r="B13">
            <v>1926.1089999999999</v>
          </cell>
          <cell r="C13">
            <v>0.57380062608439597</v>
          </cell>
        </row>
        <row r="14">
          <cell r="A14">
            <v>12</v>
          </cell>
          <cell r="B14">
            <v>1819.1089999999999</v>
          </cell>
          <cell r="C14">
            <v>0.62053509059384504</v>
          </cell>
        </row>
        <row r="15">
          <cell r="A15">
            <v>13</v>
          </cell>
          <cell r="B15">
            <v>1986.76</v>
          </cell>
          <cell r="C15">
            <v>0.52384448339363299</v>
          </cell>
        </row>
        <row r="16">
          <cell r="A16">
            <v>14</v>
          </cell>
          <cell r="B16">
            <v>1923.9069999999999</v>
          </cell>
          <cell r="C16">
            <v>0.56203686824184296</v>
          </cell>
        </row>
        <row r="17">
          <cell r="A17">
            <v>15</v>
          </cell>
          <cell r="B17">
            <v>1913.1089999999999</v>
          </cell>
          <cell r="C17">
            <v>0.59808010009313095</v>
          </cell>
        </row>
        <row r="18">
          <cell r="A18">
            <v>16</v>
          </cell>
          <cell r="B18">
            <v>2189.4789999999998</v>
          </cell>
          <cell r="C18">
            <v>0.53823401879238297</v>
          </cell>
        </row>
        <row r="19">
          <cell r="A19">
            <v>17</v>
          </cell>
          <cell r="B19">
            <v>1979.8910000000001</v>
          </cell>
          <cell r="C19">
            <v>0.62121139767745504</v>
          </cell>
        </row>
        <row r="20">
          <cell r="A20">
            <v>18</v>
          </cell>
          <cell r="B20">
            <v>1977.366</v>
          </cell>
          <cell r="C20">
            <v>0.61991546605638104</v>
          </cell>
        </row>
        <row r="21">
          <cell r="A21">
            <v>19</v>
          </cell>
          <cell r="B21">
            <v>1964.106</v>
          </cell>
          <cell r="C21">
            <v>0.58318625904624999</v>
          </cell>
        </row>
        <row r="22">
          <cell r="A22">
            <v>20</v>
          </cell>
          <cell r="B22">
            <v>2021.8489999999999</v>
          </cell>
          <cell r="C22">
            <v>0.58400283237298001</v>
          </cell>
        </row>
        <row r="23">
          <cell r="A23">
            <v>21</v>
          </cell>
          <cell r="B23">
            <v>2083.748</v>
          </cell>
          <cell r="C23">
            <v>0.59600999932490095</v>
          </cell>
        </row>
        <row r="24">
          <cell r="A24">
            <v>22</v>
          </cell>
          <cell r="B24">
            <v>2113.8710000000001</v>
          </cell>
          <cell r="C24">
            <v>0.61070155770625401</v>
          </cell>
        </row>
        <row r="25">
          <cell r="A25">
            <v>23</v>
          </cell>
          <cell r="B25">
            <v>2010.5640000000001</v>
          </cell>
          <cell r="C25">
            <v>0.65278895269118198</v>
          </cell>
        </row>
        <row r="26">
          <cell r="A26">
            <v>24</v>
          </cell>
          <cell r="B26">
            <v>1989.433</v>
          </cell>
          <cell r="C26">
            <v>0.67612468170819195</v>
          </cell>
        </row>
        <row r="27">
          <cell r="A27">
            <v>25</v>
          </cell>
          <cell r="B27">
            <v>1908.213</v>
          </cell>
          <cell r="C27">
            <v>0.67611668823722504</v>
          </cell>
        </row>
        <row r="28">
          <cell r="A28">
            <v>26</v>
          </cell>
          <cell r="B28">
            <v>1841.539</v>
          </cell>
          <cell r="C28">
            <v>0.73779477916154401</v>
          </cell>
        </row>
        <row r="29">
          <cell r="A29">
            <v>27</v>
          </cell>
          <cell r="B29">
            <v>1574.7809999999999</v>
          </cell>
          <cell r="C29">
            <v>1.0737578626775</v>
          </cell>
        </row>
        <row r="30">
          <cell r="A30">
            <v>28</v>
          </cell>
          <cell r="B30">
            <v>1477.345</v>
          </cell>
          <cell r="C30">
            <v>1.04901552584108</v>
          </cell>
        </row>
        <row r="31">
          <cell r="A31">
            <v>29</v>
          </cell>
          <cell r="B31">
            <v>1464.3209999999999</v>
          </cell>
          <cell r="C31">
            <v>1.03811716179755</v>
          </cell>
        </row>
        <row r="32">
          <cell r="A32">
            <v>30</v>
          </cell>
          <cell r="B32">
            <v>1465.7829999999999</v>
          </cell>
          <cell r="C32">
            <v>1.06145557297603</v>
          </cell>
        </row>
        <row r="33">
          <cell r="A33">
            <v>31</v>
          </cell>
          <cell r="B33">
            <v>1494.808</v>
          </cell>
          <cell r="C33">
            <v>1.11391438694092</v>
          </cell>
        </row>
        <row r="34">
          <cell r="A34">
            <v>32</v>
          </cell>
          <cell r="B34">
            <v>1482.096</v>
          </cell>
          <cell r="C34">
            <v>1.0964112924551099</v>
          </cell>
        </row>
        <row r="35">
          <cell r="A35">
            <v>33</v>
          </cell>
          <cell r="B35">
            <v>1482.405</v>
          </cell>
          <cell r="C35">
            <v>1.1005822736755799</v>
          </cell>
        </row>
        <row r="36">
          <cell r="A36">
            <v>34</v>
          </cell>
          <cell r="B36">
            <v>1621.847</v>
          </cell>
          <cell r="C36">
            <v>1.01471062278119</v>
          </cell>
        </row>
        <row r="37">
          <cell r="A37">
            <v>35</v>
          </cell>
          <cell r="B37">
            <v>2370.7069999999999</v>
          </cell>
          <cell r="C37">
            <v>0.91369700991608704</v>
          </cell>
        </row>
        <row r="38">
          <cell r="A38">
            <v>36</v>
          </cell>
          <cell r="B38">
            <v>2359.752</v>
          </cell>
          <cell r="C38">
            <v>0.89915679774329305</v>
          </cell>
        </row>
        <row r="39">
          <cell r="A39">
            <v>37</v>
          </cell>
          <cell r="B39">
            <v>2347.0391</v>
          </cell>
          <cell r="C39">
            <v>0.99265726284626599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906.26499999999999</v>
          </cell>
          <cell r="C2">
            <v>0.56720909046044599</v>
          </cell>
        </row>
        <row r="3">
          <cell r="A3">
            <v>1</v>
          </cell>
          <cell r="B3">
            <v>895.78300000000002</v>
          </cell>
          <cell r="C3">
            <v>0.56348393821599096</v>
          </cell>
        </row>
        <row r="4">
          <cell r="A4">
            <v>2</v>
          </cell>
          <cell r="B4">
            <v>924.35500000000002</v>
          </cell>
          <cell r="C4">
            <v>0.51896753561264897</v>
          </cell>
        </row>
        <row r="5">
          <cell r="A5">
            <v>3</v>
          </cell>
          <cell r="B5">
            <v>870.79</v>
          </cell>
          <cell r="C5">
            <v>0.60720242860464102</v>
          </cell>
        </row>
        <row r="6">
          <cell r="A6">
            <v>4</v>
          </cell>
          <cell r="B6">
            <v>879.30799999999999</v>
          </cell>
          <cell r="C6">
            <v>0.59618457954711002</v>
          </cell>
        </row>
        <row r="7">
          <cell r="A7">
            <v>5</v>
          </cell>
          <cell r="B7">
            <v>2175.6109999999999</v>
          </cell>
          <cell r="C7">
            <v>0.53049625547632595</v>
          </cell>
        </row>
        <row r="8">
          <cell r="A8">
            <v>6</v>
          </cell>
          <cell r="B8">
            <v>2164.08</v>
          </cell>
          <cell r="C8">
            <v>0.48919175876273102</v>
          </cell>
        </row>
        <row r="9">
          <cell r="A9">
            <v>7</v>
          </cell>
          <cell r="B9">
            <v>1975.453</v>
          </cell>
          <cell r="C9">
            <v>0.618221845519067</v>
          </cell>
        </row>
        <row r="10">
          <cell r="A10">
            <v>8</v>
          </cell>
          <cell r="B10">
            <v>2274.3249999999998</v>
          </cell>
          <cell r="C10">
            <v>0.47135956469936002</v>
          </cell>
        </row>
        <row r="11">
          <cell r="A11">
            <v>9</v>
          </cell>
          <cell r="B11">
            <v>2350.8180000000002</v>
          </cell>
          <cell r="C11">
            <v>0.47291660709350702</v>
          </cell>
        </row>
        <row r="12">
          <cell r="A12">
            <v>10</v>
          </cell>
          <cell r="B12">
            <v>2149.453</v>
          </cell>
          <cell r="C12">
            <v>0.54374659465762698</v>
          </cell>
        </row>
        <row r="13">
          <cell r="A13">
            <v>11</v>
          </cell>
          <cell r="B13">
            <v>1926.1089999999999</v>
          </cell>
          <cell r="C13">
            <v>0.600524578926242</v>
          </cell>
        </row>
        <row r="14">
          <cell r="A14">
            <v>12</v>
          </cell>
          <cell r="B14">
            <v>1819.1089999999999</v>
          </cell>
          <cell r="C14">
            <v>0.63103479822842601</v>
          </cell>
        </row>
        <row r="15">
          <cell r="A15">
            <v>13</v>
          </cell>
          <cell r="B15">
            <v>1986.76</v>
          </cell>
          <cell r="C15">
            <v>0.57462475116877798</v>
          </cell>
        </row>
        <row r="16">
          <cell r="A16">
            <v>14</v>
          </cell>
          <cell r="B16">
            <v>1923.9069999999999</v>
          </cell>
          <cell r="C16">
            <v>0.591238815514322</v>
          </cell>
        </row>
        <row r="17">
          <cell r="A17">
            <v>15</v>
          </cell>
          <cell r="B17">
            <v>1913.1089999999999</v>
          </cell>
          <cell r="C17">
            <v>0.60601607432301896</v>
          </cell>
        </row>
        <row r="18">
          <cell r="A18">
            <v>16</v>
          </cell>
          <cell r="B18">
            <v>2189.4789999999998</v>
          </cell>
          <cell r="C18">
            <v>0.61715796355192998</v>
          </cell>
        </row>
        <row r="19">
          <cell r="A19">
            <v>17</v>
          </cell>
          <cell r="B19">
            <v>1979.8910000000001</v>
          </cell>
          <cell r="C19">
            <v>0.64235388101192303</v>
          </cell>
        </row>
        <row r="20">
          <cell r="A20">
            <v>18</v>
          </cell>
          <cell r="B20">
            <v>1977.366</v>
          </cell>
          <cell r="C20">
            <v>0.62827350086765399</v>
          </cell>
        </row>
        <row r="21">
          <cell r="A21">
            <v>19</v>
          </cell>
          <cell r="B21">
            <v>1964.106</v>
          </cell>
          <cell r="C21">
            <v>0.61418665107241499</v>
          </cell>
        </row>
        <row r="22">
          <cell r="A22">
            <v>20</v>
          </cell>
          <cell r="B22">
            <v>2021.8489999999999</v>
          </cell>
          <cell r="C22">
            <v>0.62297997190958199</v>
          </cell>
        </row>
        <row r="23">
          <cell r="A23">
            <v>21</v>
          </cell>
          <cell r="B23">
            <v>2083.748</v>
          </cell>
          <cell r="C23">
            <v>0.66648549549549596</v>
          </cell>
        </row>
        <row r="24">
          <cell r="A24">
            <v>22</v>
          </cell>
          <cell r="B24">
            <v>2113.8710000000001</v>
          </cell>
          <cell r="C24">
            <v>0.62989485502582898</v>
          </cell>
        </row>
        <row r="25">
          <cell r="A25">
            <v>23</v>
          </cell>
          <cell r="B25">
            <v>2010.5640000000001</v>
          </cell>
          <cell r="C25">
            <v>0.67771528917285095</v>
          </cell>
        </row>
        <row r="26">
          <cell r="A26">
            <v>24</v>
          </cell>
          <cell r="B26">
            <v>1989.433</v>
          </cell>
          <cell r="C26">
            <v>0.70316592632330599</v>
          </cell>
        </row>
        <row r="27">
          <cell r="A27">
            <v>25</v>
          </cell>
          <cell r="B27">
            <v>1908.213</v>
          </cell>
          <cell r="C27">
            <v>0.72610750000000002</v>
          </cell>
        </row>
        <row r="28">
          <cell r="A28">
            <v>26</v>
          </cell>
          <cell r="B28">
            <v>1841.539</v>
          </cell>
          <cell r="C28">
            <v>0.76881351962769195</v>
          </cell>
        </row>
        <row r="29">
          <cell r="A29">
            <v>27</v>
          </cell>
          <cell r="B29">
            <v>1574.7809999999999</v>
          </cell>
          <cell r="C29">
            <v>1.1127146821447</v>
          </cell>
        </row>
        <row r="30">
          <cell r="A30">
            <v>28</v>
          </cell>
          <cell r="B30">
            <v>1477.345</v>
          </cell>
          <cell r="C30">
            <v>1.09171276028875</v>
          </cell>
        </row>
        <row r="31">
          <cell r="A31">
            <v>29</v>
          </cell>
          <cell r="B31">
            <v>1464.3209999999999</v>
          </cell>
          <cell r="C31">
            <v>1.11924498998902</v>
          </cell>
        </row>
        <row r="32">
          <cell r="A32">
            <v>30</v>
          </cell>
          <cell r="B32">
            <v>1465.7829999999999</v>
          </cell>
          <cell r="C32">
            <v>1.07265408239272</v>
          </cell>
        </row>
        <row r="33">
          <cell r="A33">
            <v>31</v>
          </cell>
          <cell r="B33">
            <v>1494.808</v>
          </cell>
          <cell r="C33">
            <v>1.1262162963306499</v>
          </cell>
        </row>
        <row r="34">
          <cell r="A34">
            <v>32</v>
          </cell>
          <cell r="B34">
            <v>1482.096</v>
          </cell>
          <cell r="C34">
            <v>1.1173367948369699</v>
          </cell>
        </row>
        <row r="35">
          <cell r="A35">
            <v>33</v>
          </cell>
          <cell r="B35">
            <v>1482.405</v>
          </cell>
          <cell r="C35">
            <v>1.12319040306134</v>
          </cell>
        </row>
        <row r="36">
          <cell r="A36">
            <v>34</v>
          </cell>
          <cell r="B36">
            <v>1621.847</v>
          </cell>
          <cell r="C36">
            <v>1.07385217989953</v>
          </cell>
        </row>
        <row r="37">
          <cell r="A37">
            <v>35</v>
          </cell>
          <cell r="B37">
            <v>2370.7069999999999</v>
          </cell>
          <cell r="C37">
            <v>0.99504645747833897</v>
          </cell>
        </row>
        <row r="38">
          <cell r="A38">
            <v>36</v>
          </cell>
          <cell r="B38">
            <v>2359.752</v>
          </cell>
          <cell r="C38">
            <v>1.02991085921434</v>
          </cell>
        </row>
        <row r="39">
          <cell r="A39">
            <v>37</v>
          </cell>
          <cell r="B39">
            <v>2347.0391</v>
          </cell>
          <cell r="C39">
            <v>1.11926575849233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906.26499999999999</v>
          </cell>
          <cell r="C2">
            <v>0.60447605178829</v>
          </cell>
        </row>
        <row r="3">
          <cell r="A3">
            <v>1</v>
          </cell>
          <cell r="B3">
            <v>895.78300000000002</v>
          </cell>
          <cell r="C3">
            <v>0.610749176888297</v>
          </cell>
        </row>
        <row r="4">
          <cell r="A4">
            <v>2</v>
          </cell>
          <cell r="B4">
            <v>924.35500000000002</v>
          </cell>
          <cell r="C4">
            <v>0.61262572590119302</v>
          </cell>
        </row>
        <row r="5">
          <cell r="A5">
            <v>3</v>
          </cell>
          <cell r="B5">
            <v>870.79</v>
          </cell>
          <cell r="C5">
            <v>0.69298004707828498</v>
          </cell>
        </row>
        <row r="6">
          <cell r="A6">
            <v>4</v>
          </cell>
          <cell r="B6">
            <v>879.30799999999999</v>
          </cell>
          <cell r="C6">
            <v>0.67277868823176401</v>
          </cell>
        </row>
        <row r="7">
          <cell r="A7">
            <v>5</v>
          </cell>
          <cell r="B7">
            <v>2175.6109999999999</v>
          </cell>
          <cell r="C7">
            <v>0.55795961943110095</v>
          </cell>
        </row>
        <row r="8">
          <cell r="A8">
            <v>6</v>
          </cell>
          <cell r="B8">
            <v>2164.08</v>
          </cell>
          <cell r="C8">
            <v>0.56388060198438605</v>
          </cell>
        </row>
        <row r="9">
          <cell r="A9">
            <v>7</v>
          </cell>
          <cell r="B9">
            <v>1975.453</v>
          </cell>
          <cell r="C9">
            <v>0.70994986045793895</v>
          </cell>
        </row>
        <row r="10">
          <cell r="A10">
            <v>8</v>
          </cell>
          <cell r="B10">
            <v>2274.3249999999998</v>
          </cell>
          <cell r="C10">
            <v>0.49962208737502001</v>
          </cell>
        </row>
        <row r="11">
          <cell r="A11">
            <v>9</v>
          </cell>
          <cell r="B11">
            <v>2350.8180000000002</v>
          </cell>
          <cell r="C11">
            <v>0.49892112794224103</v>
          </cell>
        </row>
        <row r="12">
          <cell r="A12">
            <v>10</v>
          </cell>
          <cell r="B12">
            <v>2149.453</v>
          </cell>
          <cell r="C12">
            <v>0.568660342116035</v>
          </cell>
        </row>
        <row r="13">
          <cell r="A13">
            <v>11</v>
          </cell>
          <cell r="B13">
            <v>1926.1089999999999</v>
          </cell>
          <cell r="C13">
            <v>0.64100057218118001</v>
          </cell>
        </row>
        <row r="14">
          <cell r="A14">
            <v>12</v>
          </cell>
          <cell r="B14">
            <v>1819.1089999999999</v>
          </cell>
          <cell r="C14">
            <v>0.68443248401387402</v>
          </cell>
        </row>
        <row r="15">
          <cell r="A15">
            <v>13</v>
          </cell>
          <cell r="B15">
            <v>1986.76</v>
          </cell>
          <cell r="C15">
            <v>0.61268198485110104</v>
          </cell>
        </row>
        <row r="16">
          <cell r="A16">
            <v>14</v>
          </cell>
          <cell r="B16">
            <v>1923.9069999999999</v>
          </cell>
          <cell r="C16">
            <v>0.65702289734778696</v>
          </cell>
        </row>
        <row r="17">
          <cell r="A17">
            <v>15</v>
          </cell>
          <cell r="B17">
            <v>1913.1089999999999</v>
          </cell>
          <cell r="C17">
            <v>0.671945205358215</v>
          </cell>
        </row>
        <row r="18">
          <cell r="A18">
            <v>16</v>
          </cell>
          <cell r="B18">
            <v>2189.4789999999998</v>
          </cell>
          <cell r="C18">
            <v>0.63487160266047504</v>
          </cell>
        </row>
        <row r="19">
          <cell r="A19">
            <v>17</v>
          </cell>
          <cell r="B19">
            <v>1979.8910000000001</v>
          </cell>
          <cell r="C19">
            <v>0.70330863580684699</v>
          </cell>
        </row>
        <row r="20">
          <cell r="A20">
            <v>18</v>
          </cell>
          <cell r="B20">
            <v>1977.366</v>
          </cell>
          <cell r="C20">
            <v>0.70199719699801499</v>
          </cell>
        </row>
        <row r="21">
          <cell r="A21">
            <v>19</v>
          </cell>
          <cell r="B21">
            <v>1964.106</v>
          </cell>
          <cell r="C21">
            <v>0.64195288609798495</v>
          </cell>
        </row>
        <row r="22">
          <cell r="A22">
            <v>20</v>
          </cell>
          <cell r="B22">
            <v>2021.8489999999999</v>
          </cell>
          <cell r="C22">
            <v>0.65948232538008</v>
          </cell>
        </row>
        <row r="23">
          <cell r="A23">
            <v>21</v>
          </cell>
          <cell r="B23">
            <v>2083.748</v>
          </cell>
          <cell r="C23">
            <v>0.69444430521177802</v>
          </cell>
        </row>
        <row r="24">
          <cell r="A24">
            <v>22</v>
          </cell>
          <cell r="B24">
            <v>2113.8710000000001</v>
          </cell>
          <cell r="C24">
            <v>0.68880412954939996</v>
          </cell>
        </row>
        <row r="25">
          <cell r="A25">
            <v>23</v>
          </cell>
          <cell r="B25">
            <v>2010.5640000000001</v>
          </cell>
          <cell r="C25">
            <v>0.71617727033379597</v>
          </cell>
        </row>
        <row r="26">
          <cell r="A26">
            <v>24</v>
          </cell>
          <cell r="B26">
            <v>1989.433</v>
          </cell>
          <cell r="C26">
            <v>0.74219994396698097</v>
          </cell>
        </row>
        <row r="27">
          <cell r="A27">
            <v>25</v>
          </cell>
          <cell r="B27">
            <v>1908.213</v>
          </cell>
          <cell r="C27">
            <v>0.75154326362911295</v>
          </cell>
        </row>
        <row r="28">
          <cell r="A28">
            <v>26</v>
          </cell>
          <cell r="B28">
            <v>1841.539</v>
          </cell>
          <cell r="C28">
            <v>0.80719330440986503</v>
          </cell>
        </row>
        <row r="29">
          <cell r="A29">
            <v>27</v>
          </cell>
          <cell r="B29">
            <v>1574.7809999999999</v>
          </cell>
          <cell r="C29">
            <v>1.18098735092518</v>
          </cell>
        </row>
        <row r="30">
          <cell r="A30">
            <v>28</v>
          </cell>
          <cell r="B30">
            <v>1477.345</v>
          </cell>
          <cell r="C30">
            <v>1.14055196830417</v>
          </cell>
        </row>
        <row r="31">
          <cell r="A31">
            <v>29</v>
          </cell>
          <cell r="B31">
            <v>1464.3209999999999</v>
          </cell>
          <cell r="C31">
            <v>1.15358953585153</v>
          </cell>
        </row>
        <row r="32">
          <cell r="A32">
            <v>30</v>
          </cell>
          <cell r="B32">
            <v>1465.7829999999999</v>
          </cell>
          <cell r="C32">
            <v>1.1406679525446399</v>
          </cell>
        </row>
        <row r="33">
          <cell r="A33">
            <v>31</v>
          </cell>
          <cell r="B33">
            <v>1494.808</v>
          </cell>
          <cell r="C33">
            <v>1.18773946834752</v>
          </cell>
        </row>
        <row r="34">
          <cell r="A34">
            <v>32</v>
          </cell>
          <cell r="B34">
            <v>1482.096</v>
          </cell>
          <cell r="C34">
            <v>1.2110767348229301</v>
          </cell>
        </row>
        <row r="35">
          <cell r="A35">
            <v>33</v>
          </cell>
          <cell r="B35">
            <v>1482.405</v>
          </cell>
          <cell r="C35">
            <v>1.20257357980626</v>
          </cell>
        </row>
        <row r="36">
          <cell r="A36">
            <v>34</v>
          </cell>
          <cell r="B36">
            <v>1621.847</v>
          </cell>
          <cell r="C36">
            <v>1.1243313422543799</v>
          </cell>
        </row>
        <row r="37">
          <cell r="A37">
            <v>35</v>
          </cell>
          <cell r="B37">
            <v>2370.7069999999999</v>
          </cell>
          <cell r="C37">
            <v>1.0619208735113099</v>
          </cell>
        </row>
        <row r="38">
          <cell r="A38">
            <v>36</v>
          </cell>
          <cell r="B38">
            <v>2359.752</v>
          </cell>
          <cell r="C38">
            <v>1.0836556742905601</v>
          </cell>
        </row>
        <row r="39">
          <cell r="A39">
            <v>37</v>
          </cell>
          <cell r="B39">
            <v>2347.0391</v>
          </cell>
          <cell r="C39">
            <v>1.18332051245457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906.26499999999999</v>
          </cell>
          <cell r="C2">
            <v>0.83997481420681797</v>
          </cell>
        </row>
        <row r="3">
          <cell r="A3">
            <v>1</v>
          </cell>
          <cell r="B3">
            <v>895.78300000000002</v>
          </cell>
          <cell r="C3">
            <v>0.76449251532427298</v>
          </cell>
        </row>
        <row r="4">
          <cell r="A4">
            <v>2</v>
          </cell>
          <cell r="B4">
            <v>924.35500000000002</v>
          </cell>
          <cell r="C4">
            <v>0.707204962496356</v>
          </cell>
        </row>
        <row r="5">
          <cell r="A5">
            <v>3</v>
          </cell>
          <cell r="B5">
            <v>870.79</v>
          </cell>
          <cell r="C5">
            <v>0.832651930703451</v>
          </cell>
        </row>
        <row r="6">
          <cell r="A6">
            <v>4</v>
          </cell>
          <cell r="B6">
            <v>879.30799999999999</v>
          </cell>
          <cell r="C6">
            <v>0.80625662454282299</v>
          </cell>
        </row>
        <row r="7">
          <cell r="A7">
            <v>5</v>
          </cell>
          <cell r="B7">
            <v>2175.6109999999999</v>
          </cell>
          <cell r="C7">
            <v>0.73288119509688099</v>
          </cell>
        </row>
        <row r="8">
          <cell r="A8">
            <v>6</v>
          </cell>
          <cell r="B8">
            <v>2164.08</v>
          </cell>
          <cell r="C8">
            <v>0.71290178209547905</v>
          </cell>
        </row>
        <row r="9">
          <cell r="A9">
            <v>7</v>
          </cell>
          <cell r="B9">
            <v>1975.453</v>
          </cell>
          <cell r="C9">
            <v>0.836271473852636</v>
          </cell>
        </row>
        <row r="10">
          <cell r="A10">
            <v>8</v>
          </cell>
          <cell r="B10">
            <v>2274.3249999999998</v>
          </cell>
          <cell r="C10">
            <v>0.53189617707868297</v>
          </cell>
        </row>
        <row r="11">
          <cell r="A11">
            <v>9</v>
          </cell>
          <cell r="B11">
            <v>2350.8180000000002</v>
          </cell>
          <cell r="C11">
            <v>0.53325384529091902</v>
          </cell>
        </row>
        <row r="12">
          <cell r="A12">
            <v>10</v>
          </cell>
          <cell r="B12">
            <v>2149.453</v>
          </cell>
          <cell r="C12">
            <v>0.62572123482209796</v>
          </cell>
        </row>
        <row r="13">
          <cell r="A13">
            <v>11</v>
          </cell>
          <cell r="B13">
            <v>1926.1089999999999</v>
          </cell>
          <cell r="C13">
            <v>0.72656060737607298</v>
          </cell>
        </row>
        <row r="14">
          <cell r="A14">
            <v>12</v>
          </cell>
          <cell r="B14">
            <v>1819.1089999999999</v>
          </cell>
          <cell r="C14">
            <v>0.81970940319351804</v>
          </cell>
        </row>
        <row r="15">
          <cell r="A15">
            <v>13</v>
          </cell>
          <cell r="B15">
            <v>1986.76</v>
          </cell>
          <cell r="C15">
            <v>0.63843486112524295</v>
          </cell>
        </row>
        <row r="16">
          <cell r="A16">
            <v>14</v>
          </cell>
          <cell r="B16">
            <v>1923.9069999999999</v>
          </cell>
          <cell r="C16">
            <v>0.67165325941783605</v>
          </cell>
        </row>
        <row r="17">
          <cell r="A17">
            <v>15</v>
          </cell>
          <cell r="B17">
            <v>1913.1089999999999</v>
          </cell>
          <cell r="C17">
            <v>0.70443614534981303</v>
          </cell>
        </row>
        <row r="18">
          <cell r="A18">
            <v>16</v>
          </cell>
          <cell r="B18">
            <v>2189.4789999999998</v>
          </cell>
          <cell r="C18">
            <v>0.68633843333827804</v>
          </cell>
        </row>
        <row r="19">
          <cell r="A19">
            <v>17</v>
          </cell>
          <cell r="B19">
            <v>1979.8910000000001</v>
          </cell>
          <cell r="C19">
            <v>0.73913369744122204</v>
          </cell>
        </row>
        <row r="20">
          <cell r="A20">
            <v>18</v>
          </cell>
          <cell r="B20">
            <v>1977.366</v>
          </cell>
          <cell r="C20">
            <v>0.74649558685796702</v>
          </cell>
        </row>
        <row r="21">
          <cell r="A21">
            <v>19</v>
          </cell>
          <cell r="B21">
            <v>1964.106</v>
          </cell>
          <cell r="C21">
            <v>0.74501150020417395</v>
          </cell>
        </row>
        <row r="22">
          <cell r="A22">
            <v>20</v>
          </cell>
          <cell r="B22">
            <v>2021.8489999999999</v>
          </cell>
          <cell r="C22">
            <v>0.73334791507377595</v>
          </cell>
        </row>
        <row r="23">
          <cell r="A23">
            <v>21</v>
          </cell>
          <cell r="B23">
            <v>2083.748</v>
          </cell>
          <cell r="C23">
            <v>0.701099467408828</v>
          </cell>
        </row>
        <row r="24">
          <cell r="A24">
            <v>22</v>
          </cell>
          <cell r="B24">
            <v>2113.8710000000001</v>
          </cell>
          <cell r="C24">
            <v>0.72106952165076899</v>
          </cell>
        </row>
        <row r="25">
          <cell r="A25">
            <v>23</v>
          </cell>
          <cell r="B25">
            <v>2010.5640000000001</v>
          </cell>
          <cell r="C25">
            <v>0.774533055390214</v>
          </cell>
        </row>
        <row r="26">
          <cell r="A26">
            <v>24</v>
          </cell>
          <cell r="B26">
            <v>1989.433</v>
          </cell>
          <cell r="C26">
            <v>0.79247285829672798</v>
          </cell>
        </row>
        <row r="27">
          <cell r="A27">
            <v>25</v>
          </cell>
          <cell r="B27">
            <v>1908.213</v>
          </cell>
          <cell r="C27">
            <v>0.79366811699810602</v>
          </cell>
        </row>
        <row r="28">
          <cell r="A28">
            <v>26</v>
          </cell>
          <cell r="B28">
            <v>1841.539</v>
          </cell>
          <cell r="C28">
            <v>1.0091372415225599</v>
          </cell>
        </row>
        <row r="29">
          <cell r="A29">
            <v>27</v>
          </cell>
          <cell r="B29">
            <v>1574.7809999999999</v>
          </cell>
          <cell r="C29">
            <v>1.40425853780707</v>
          </cell>
        </row>
        <row r="30">
          <cell r="A30">
            <v>28</v>
          </cell>
          <cell r="B30">
            <v>1477.345</v>
          </cell>
          <cell r="C30">
            <v>1.2403728174759101</v>
          </cell>
        </row>
        <row r="31">
          <cell r="A31">
            <v>29</v>
          </cell>
          <cell r="B31">
            <v>1464.3209999999999</v>
          </cell>
          <cell r="C31">
            <v>1.17765425955381</v>
          </cell>
        </row>
        <row r="32">
          <cell r="A32">
            <v>30</v>
          </cell>
          <cell r="B32">
            <v>1465.7829999999999</v>
          </cell>
          <cell r="C32">
            <v>1.2779732646048101</v>
          </cell>
        </row>
        <row r="33">
          <cell r="A33">
            <v>31</v>
          </cell>
          <cell r="B33">
            <v>1494.808</v>
          </cell>
          <cell r="C33">
            <v>1.35987867777778</v>
          </cell>
        </row>
        <row r="34">
          <cell r="A34">
            <v>32</v>
          </cell>
          <cell r="B34">
            <v>1482.096</v>
          </cell>
          <cell r="C34">
            <v>1.3508728587196499</v>
          </cell>
        </row>
        <row r="35">
          <cell r="A35">
            <v>33</v>
          </cell>
          <cell r="B35">
            <v>1482.405</v>
          </cell>
          <cell r="C35">
            <v>1.37975065307122</v>
          </cell>
        </row>
        <row r="36">
          <cell r="A36">
            <v>34</v>
          </cell>
          <cell r="B36">
            <v>1621.847</v>
          </cell>
          <cell r="C36">
            <v>1.28730972795784</v>
          </cell>
        </row>
        <row r="37">
          <cell r="A37">
            <v>35</v>
          </cell>
          <cell r="B37">
            <v>2370.7069999999999</v>
          </cell>
          <cell r="C37">
            <v>1.1657439264233</v>
          </cell>
        </row>
        <row r="38">
          <cell r="A38">
            <v>36</v>
          </cell>
          <cell r="B38">
            <v>2359.752</v>
          </cell>
          <cell r="C38">
            <v>1.1493706445790299</v>
          </cell>
        </row>
        <row r="39">
          <cell r="A39">
            <v>37</v>
          </cell>
          <cell r="B39">
            <v>2347.0391</v>
          </cell>
          <cell r="C39">
            <v>1.26534768881216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906.26499999999999</v>
          </cell>
          <cell r="C2">
            <v>0.93165940416051296</v>
          </cell>
        </row>
        <row r="3">
          <cell r="A3">
            <v>1</v>
          </cell>
          <cell r="B3">
            <v>895.78300000000002</v>
          </cell>
          <cell r="C3">
            <v>1.08505821682613</v>
          </cell>
        </row>
        <row r="4">
          <cell r="A4">
            <v>2</v>
          </cell>
          <cell r="B4">
            <v>924.35500000000002</v>
          </cell>
          <cell r="C4">
            <v>1.05502200321156</v>
          </cell>
        </row>
        <row r="5">
          <cell r="A5">
            <v>3</v>
          </cell>
          <cell r="B5">
            <v>870.79</v>
          </cell>
          <cell r="C5">
            <v>1.22124250551477</v>
          </cell>
        </row>
        <row r="6">
          <cell r="A6">
            <v>4</v>
          </cell>
          <cell r="B6">
            <v>879.30799999999999</v>
          </cell>
          <cell r="C6">
            <v>1.2020103400736</v>
          </cell>
        </row>
        <row r="7">
          <cell r="A7">
            <v>5</v>
          </cell>
          <cell r="B7">
            <v>2175.6109999999999</v>
          </cell>
          <cell r="C7">
            <v>0.95324167734319498</v>
          </cell>
        </row>
        <row r="8">
          <cell r="A8">
            <v>6</v>
          </cell>
          <cell r="B8">
            <v>2164.08</v>
          </cell>
          <cell r="C8">
            <v>0.97447200423279901</v>
          </cell>
        </row>
        <row r="9">
          <cell r="A9">
            <v>7</v>
          </cell>
          <cell r="B9">
            <v>1975.453</v>
          </cell>
          <cell r="C9">
            <v>1.14916680398871</v>
          </cell>
        </row>
        <row r="10">
          <cell r="A10">
            <v>8</v>
          </cell>
          <cell r="B10">
            <v>2274.3249999999998</v>
          </cell>
          <cell r="C10">
            <v>0.69458186622338702</v>
          </cell>
        </row>
        <row r="11">
          <cell r="A11">
            <v>9</v>
          </cell>
          <cell r="B11">
            <v>2350.8180000000002</v>
          </cell>
          <cell r="C11">
            <v>0.71938836144565099</v>
          </cell>
        </row>
        <row r="12">
          <cell r="A12">
            <v>10</v>
          </cell>
          <cell r="B12">
            <v>2149.453</v>
          </cell>
          <cell r="C12">
            <v>0.82068684004864001</v>
          </cell>
        </row>
        <row r="13">
          <cell r="A13">
            <v>11</v>
          </cell>
          <cell r="B13">
            <v>1926.1089999999999</v>
          </cell>
          <cell r="C13">
            <v>0.89047753195828805</v>
          </cell>
        </row>
        <row r="14">
          <cell r="A14">
            <v>12</v>
          </cell>
          <cell r="B14">
            <v>1819.1089999999999</v>
          </cell>
          <cell r="C14">
            <v>0.96002246654246703</v>
          </cell>
        </row>
        <row r="15">
          <cell r="A15">
            <v>13</v>
          </cell>
          <cell r="B15">
            <v>1986.76</v>
          </cell>
          <cell r="C15">
            <v>0.863285007727709</v>
          </cell>
        </row>
        <row r="16">
          <cell r="A16">
            <v>14</v>
          </cell>
          <cell r="B16">
            <v>1923.9069999999999</v>
          </cell>
          <cell r="C16">
            <v>0.87792107118632901</v>
          </cell>
        </row>
        <row r="17">
          <cell r="A17">
            <v>15</v>
          </cell>
          <cell r="B17">
            <v>1913.1089999999999</v>
          </cell>
          <cell r="C17">
            <v>0.85673443900083701</v>
          </cell>
        </row>
        <row r="18">
          <cell r="A18">
            <v>16</v>
          </cell>
          <cell r="B18">
            <v>2189.4789999999998</v>
          </cell>
          <cell r="C18">
            <v>0.81432155546329599</v>
          </cell>
        </row>
        <row r="19">
          <cell r="A19">
            <v>17</v>
          </cell>
          <cell r="B19">
            <v>1979.8910000000001</v>
          </cell>
          <cell r="C19">
            <v>0.92972699883309495</v>
          </cell>
        </row>
        <row r="20">
          <cell r="A20">
            <v>18</v>
          </cell>
          <cell r="B20">
            <v>1977.366</v>
          </cell>
          <cell r="C20">
            <v>0.91372230871233695</v>
          </cell>
        </row>
        <row r="21">
          <cell r="A21">
            <v>19</v>
          </cell>
          <cell r="B21">
            <v>1964.106</v>
          </cell>
          <cell r="C21">
            <v>0.844961729764375</v>
          </cell>
        </row>
        <row r="22">
          <cell r="A22">
            <v>20</v>
          </cell>
          <cell r="B22">
            <v>2021.8489999999999</v>
          </cell>
          <cell r="C22">
            <v>0.84009864067220597</v>
          </cell>
        </row>
        <row r="23">
          <cell r="A23">
            <v>21</v>
          </cell>
          <cell r="B23">
            <v>2083.748</v>
          </cell>
          <cell r="C23">
            <v>0.84602476361340495</v>
          </cell>
        </row>
        <row r="24">
          <cell r="A24">
            <v>22</v>
          </cell>
          <cell r="B24">
            <v>2113.8710000000001</v>
          </cell>
          <cell r="C24">
            <v>0.89320209398519401</v>
          </cell>
        </row>
        <row r="25">
          <cell r="A25">
            <v>23</v>
          </cell>
          <cell r="B25">
            <v>2010.5640000000001</v>
          </cell>
          <cell r="C25">
            <v>0.96751875172650503</v>
          </cell>
        </row>
        <row r="26">
          <cell r="A26">
            <v>24</v>
          </cell>
          <cell r="B26">
            <v>1989.433</v>
          </cell>
          <cell r="C26">
            <v>1.0220720478437499</v>
          </cell>
        </row>
        <row r="27">
          <cell r="A27">
            <v>25</v>
          </cell>
          <cell r="B27">
            <v>1908.213</v>
          </cell>
          <cell r="C27">
            <v>1.0607735711700199</v>
          </cell>
        </row>
        <row r="28">
          <cell r="A28">
            <v>26</v>
          </cell>
          <cell r="B28">
            <v>1841.539</v>
          </cell>
          <cell r="C28">
            <v>1.1296758626636401</v>
          </cell>
        </row>
        <row r="29">
          <cell r="A29">
            <v>27</v>
          </cell>
          <cell r="B29">
            <v>1574.7809999999999</v>
          </cell>
          <cell r="C29">
            <v>1.62672363021955</v>
          </cell>
        </row>
        <row r="30">
          <cell r="A30">
            <v>28</v>
          </cell>
          <cell r="B30">
            <v>1477.345</v>
          </cell>
          <cell r="C30">
            <v>1.45581018562982</v>
          </cell>
        </row>
        <row r="31">
          <cell r="A31">
            <v>29</v>
          </cell>
          <cell r="B31">
            <v>1464.3209999999999</v>
          </cell>
          <cell r="C31">
            <v>1.4519689978049399</v>
          </cell>
        </row>
        <row r="32">
          <cell r="A32">
            <v>30</v>
          </cell>
          <cell r="B32">
            <v>1465.7829999999999</v>
          </cell>
          <cell r="C32">
            <v>1.49462561582967</v>
          </cell>
        </row>
        <row r="33">
          <cell r="A33">
            <v>31</v>
          </cell>
          <cell r="B33">
            <v>1494.808</v>
          </cell>
          <cell r="C33">
            <v>1.5961252691660599</v>
          </cell>
        </row>
        <row r="34">
          <cell r="A34">
            <v>32</v>
          </cell>
          <cell r="B34">
            <v>1482.096</v>
          </cell>
          <cell r="C34">
            <v>1.5542322174819101</v>
          </cell>
        </row>
        <row r="35">
          <cell r="A35">
            <v>33</v>
          </cell>
          <cell r="B35">
            <v>1482.405</v>
          </cell>
          <cell r="C35">
            <v>1.5261919455170301</v>
          </cell>
        </row>
        <row r="36">
          <cell r="A36">
            <v>34</v>
          </cell>
          <cell r="B36">
            <v>1621.847</v>
          </cell>
          <cell r="C36">
            <v>1.3376208621377501</v>
          </cell>
        </row>
        <row r="37">
          <cell r="A37">
            <v>35</v>
          </cell>
          <cell r="B37">
            <v>2370.7069999999999</v>
          </cell>
          <cell r="C37">
            <v>1.20163156712101</v>
          </cell>
        </row>
        <row r="38">
          <cell r="A38">
            <v>36</v>
          </cell>
          <cell r="B38">
            <v>2359.752</v>
          </cell>
          <cell r="C38">
            <v>1.23042829154915</v>
          </cell>
        </row>
        <row r="39">
          <cell r="A39">
            <v>37</v>
          </cell>
          <cell r="B39">
            <v>2347.0391</v>
          </cell>
          <cell r="C39">
            <v>1.31729717118871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去库存"/>
      <sheetName val="000016_5%被动去库存"/>
      <sheetName val="000016_10%被动去库存"/>
      <sheetName val="000016_15%被动去库存"/>
      <sheetName val="000016_20%被动去库存"/>
      <sheetName val="000016_25%被动去库存"/>
      <sheetName val="000016_30%被动去库存"/>
      <sheetName val="000016_35%被动去库存"/>
      <sheetName val="000016_40%被动去库存"/>
      <sheetName val="000016_45%被动去库存"/>
      <sheetName val="000016_50%被动去库存"/>
      <sheetName val="000016_55%被动去库存"/>
      <sheetName val="000016_60%被动去库存"/>
      <sheetName val="000016_65%被动去库存"/>
      <sheetName val="000016_70%被动去库存"/>
      <sheetName val="000016_75%被动去库存"/>
      <sheetName val="000016_80%被动去库存"/>
      <sheetName val="000016_85%被动去库存"/>
      <sheetName val="000016_90%被动去库存"/>
      <sheetName val="000016_95%被动去库存"/>
      <sheetName val="000016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846.98900000000003</v>
          </cell>
          <cell r="C2">
            <v>-0.39051153675914602</v>
          </cell>
        </row>
        <row r="3">
          <cell r="A3">
            <v>1</v>
          </cell>
          <cell r="B3">
            <v>892.904</v>
          </cell>
          <cell r="C3">
            <v>-0.35847400965484999</v>
          </cell>
        </row>
        <row r="4">
          <cell r="A4">
            <v>2</v>
          </cell>
          <cell r="B4">
            <v>878.36599999999999</v>
          </cell>
          <cell r="C4">
            <v>-0.37510854911839803</v>
          </cell>
        </row>
        <row r="5">
          <cell r="A5">
            <v>3</v>
          </cell>
          <cell r="B5">
            <v>964.44600000000003</v>
          </cell>
          <cell r="C5">
            <v>-0.49500972185750902</v>
          </cell>
        </row>
        <row r="6">
          <cell r="A6">
            <v>4</v>
          </cell>
          <cell r="B6">
            <v>1078.8630000000001</v>
          </cell>
          <cell r="C6">
            <v>-0.328791417739277</v>
          </cell>
        </row>
        <row r="7">
          <cell r="A7">
            <v>5</v>
          </cell>
          <cell r="B7">
            <v>1592.01</v>
          </cell>
          <cell r="C7">
            <v>-5.0615875985079599E-2</v>
          </cell>
        </row>
        <row r="8">
          <cell r="A8">
            <v>6</v>
          </cell>
          <cell r="B8">
            <v>1830.28</v>
          </cell>
          <cell r="C8">
            <v>-4.6791930541086102E-2</v>
          </cell>
        </row>
        <row r="9">
          <cell r="A9">
            <v>7</v>
          </cell>
          <cell r="B9">
            <v>1895.7</v>
          </cell>
          <cell r="C9">
            <v>-0.15081849601205</v>
          </cell>
        </row>
        <row r="10">
          <cell r="A10">
            <v>8</v>
          </cell>
          <cell r="B10">
            <v>1991.2850000000001</v>
          </cell>
          <cell r="C10">
            <v>-0.158664548367277</v>
          </cell>
        </row>
        <row r="11">
          <cell r="A11">
            <v>9</v>
          </cell>
          <cell r="B11">
            <v>2380.9</v>
          </cell>
          <cell r="C11">
            <v>-0.15193154607071699</v>
          </cell>
        </row>
        <row r="12">
          <cell r="A12">
            <v>10</v>
          </cell>
          <cell r="B12">
            <v>2816.886</v>
          </cell>
          <cell r="C12">
            <v>-0.11747062018983701</v>
          </cell>
        </row>
        <row r="13">
          <cell r="A13">
            <v>11</v>
          </cell>
          <cell r="B13">
            <v>2046.5889999999999</v>
          </cell>
          <cell r="C13">
            <v>-0.133709392700506</v>
          </cell>
        </row>
        <row r="14">
          <cell r="A14">
            <v>12</v>
          </cell>
          <cell r="B14">
            <v>1587.0519999999999</v>
          </cell>
          <cell r="C14">
            <v>-7.7378224652295505E-2</v>
          </cell>
        </row>
        <row r="15">
          <cell r="A15">
            <v>13</v>
          </cell>
          <cell r="B15">
            <v>1547.759</v>
          </cell>
          <cell r="C15">
            <v>-8.1592723934978906E-2</v>
          </cell>
        </row>
        <row r="16">
          <cell r="A16">
            <v>14</v>
          </cell>
          <cell r="B16">
            <v>1857.68</v>
          </cell>
          <cell r="C16">
            <v>-7.3004014059477401E-2</v>
          </cell>
        </row>
        <row r="17">
          <cell r="A17">
            <v>15</v>
          </cell>
          <cell r="B17">
            <v>1993.252</v>
          </cell>
          <cell r="C17">
            <v>-7.2439187443900002E-2</v>
          </cell>
        </row>
        <row r="18">
          <cell r="A18">
            <v>16</v>
          </cell>
          <cell r="B18">
            <v>1956.606</v>
          </cell>
          <cell r="C18">
            <v>-7.6430732826125697E-2</v>
          </cell>
        </row>
        <row r="19">
          <cell r="A19">
            <v>17</v>
          </cell>
          <cell r="B19">
            <v>1793.194</v>
          </cell>
          <cell r="C19">
            <v>-0.14776781433139599</v>
          </cell>
        </row>
        <row r="20">
          <cell r="A20">
            <v>18</v>
          </cell>
          <cell r="B20">
            <v>1766.037</v>
          </cell>
          <cell r="C20">
            <v>-0.15085896335105001</v>
          </cell>
        </row>
        <row r="21">
          <cell r="A21">
            <v>19</v>
          </cell>
          <cell r="B21">
            <v>1841.366</v>
          </cell>
          <cell r="C21">
            <v>-0.146087269566996</v>
          </cell>
        </row>
        <row r="22">
          <cell r="A22">
            <v>20</v>
          </cell>
          <cell r="B22">
            <v>1552.383</v>
          </cell>
          <cell r="C22">
            <v>-0.190609096893751</v>
          </cell>
        </row>
        <row r="23">
          <cell r="A23">
            <v>21</v>
          </cell>
          <cell r="B23">
            <v>1504.1669999999999</v>
          </cell>
          <cell r="C23">
            <v>-2.7363034517773301E-2</v>
          </cell>
        </row>
        <row r="24">
          <cell r="A24">
            <v>22</v>
          </cell>
          <cell r="B24">
            <v>1589.777</v>
          </cell>
          <cell r="C24">
            <v>-3.5211405237210301E-2</v>
          </cell>
        </row>
        <row r="25">
          <cell r="A25">
            <v>23</v>
          </cell>
          <cell r="B25">
            <v>1944.6111000000001</v>
          </cell>
          <cell r="C25">
            <v>-1.31866933434825E-2</v>
          </cell>
        </row>
        <row r="26">
          <cell r="A26">
            <v>24</v>
          </cell>
          <cell r="B26">
            <v>2156.5410000000002</v>
          </cell>
          <cell r="C26">
            <v>-1.2251150835378E-2</v>
          </cell>
        </row>
        <row r="27">
          <cell r="A27">
            <v>25</v>
          </cell>
          <cell r="B27">
            <v>2135.5086999999999</v>
          </cell>
          <cell r="C27">
            <v>-3.9063291058131298E-2</v>
          </cell>
        </row>
        <row r="28">
          <cell r="A28">
            <v>26</v>
          </cell>
          <cell r="B28">
            <v>2155.6556999999998</v>
          </cell>
          <cell r="C28">
            <v>-3.8935216643830803E-2</v>
          </cell>
        </row>
        <row r="29">
          <cell r="A29">
            <v>27</v>
          </cell>
          <cell r="B29">
            <v>2122.6329999999998</v>
          </cell>
          <cell r="C29">
            <v>-4.1521822700055701E-2</v>
          </cell>
        </row>
        <row r="30">
          <cell r="A30">
            <v>28</v>
          </cell>
          <cell r="B30">
            <v>2155.2386999999999</v>
          </cell>
          <cell r="C30">
            <v>-6.01583751657606E-2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846.98900000000003</v>
          </cell>
          <cell r="C2">
            <v>-8.3179011819289397E-2</v>
          </cell>
        </row>
        <row r="3">
          <cell r="A3">
            <v>1</v>
          </cell>
          <cell r="B3">
            <v>892.904</v>
          </cell>
          <cell r="C3">
            <v>-8.69145947168211E-2</v>
          </cell>
        </row>
        <row r="4">
          <cell r="A4">
            <v>2</v>
          </cell>
          <cell r="B4">
            <v>878.36599999999999</v>
          </cell>
          <cell r="C4">
            <v>-3.9565220869241302E-2</v>
          </cell>
        </row>
        <row r="5">
          <cell r="A5">
            <v>3</v>
          </cell>
          <cell r="B5">
            <v>964.44600000000003</v>
          </cell>
          <cell r="C5">
            <v>-0.1019329045943</v>
          </cell>
        </row>
        <row r="6">
          <cell r="A6">
            <v>4</v>
          </cell>
          <cell r="B6">
            <v>1078.8630000000001</v>
          </cell>
          <cell r="C6">
            <v>-7.9335629708153901E-2</v>
          </cell>
        </row>
        <row r="7">
          <cell r="A7">
            <v>5</v>
          </cell>
          <cell r="B7">
            <v>1592.01</v>
          </cell>
          <cell r="C7">
            <v>-4.8462895189154004E-3</v>
          </cell>
        </row>
        <row r="8">
          <cell r="A8">
            <v>6</v>
          </cell>
          <cell r="B8">
            <v>1830.28</v>
          </cell>
          <cell r="C8">
            <v>-3.31548944093308E-3</v>
          </cell>
        </row>
        <row r="9">
          <cell r="A9">
            <v>7</v>
          </cell>
          <cell r="B9">
            <v>1895.7</v>
          </cell>
          <cell r="C9">
            <v>-0.112560872125196</v>
          </cell>
        </row>
        <row r="10">
          <cell r="A10">
            <v>8</v>
          </cell>
          <cell r="B10">
            <v>1991.2850000000001</v>
          </cell>
          <cell r="C10">
            <v>-0.117302123646607</v>
          </cell>
        </row>
        <row r="11">
          <cell r="A11">
            <v>9</v>
          </cell>
          <cell r="B11">
            <v>2380.9</v>
          </cell>
          <cell r="C11">
            <v>-0.107109195962935</v>
          </cell>
        </row>
        <row r="12">
          <cell r="A12">
            <v>10</v>
          </cell>
          <cell r="B12">
            <v>2816.886</v>
          </cell>
          <cell r="C12">
            <v>-1.1469612335293601E-2</v>
          </cell>
        </row>
        <row r="13">
          <cell r="A13">
            <v>11</v>
          </cell>
          <cell r="B13">
            <v>2046.5889999999999</v>
          </cell>
          <cell r="C13">
            <v>-6.2797976812008105E-2</v>
          </cell>
        </row>
        <row r="14">
          <cell r="A14">
            <v>12</v>
          </cell>
          <cell r="B14">
            <v>1587.0519999999999</v>
          </cell>
          <cell r="C14">
            <v>-1.6273839128173599E-3</v>
          </cell>
        </row>
        <row r="15">
          <cell r="A15">
            <v>13</v>
          </cell>
          <cell r="B15">
            <v>1547.759</v>
          </cell>
          <cell r="C15">
            <v>-1.99202605974716E-3</v>
          </cell>
        </row>
        <row r="16">
          <cell r="A16">
            <v>14</v>
          </cell>
          <cell r="B16">
            <v>1857.68</v>
          </cell>
          <cell r="C16">
            <v>-1.77806775562464E-3</v>
          </cell>
        </row>
        <row r="17">
          <cell r="A17">
            <v>15</v>
          </cell>
          <cell r="B17">
            <v>1993.252</v>
          </cell>
          <cell r="C17">
            <v>-1.8048056033574001E-3</v>
          </cell>
        </row>
        <row r="18">
          <cell r="A18">
            <v>16</v>
          </cell>
          <cell r="B18">
            <v>1956.606</v>
          </cell>
          <cell r="C18">
            <v>-1.5383498775113299E-3</v>
          </cell>
        </row>
        <row r="19">
          <cell r="A19">
            <v>17</v>
          </cell>
          <cell r="B19">
            <v>1793.194</v>
          </cell>
          <cell r="C19">
            <v>-1.5052994644628899E-3</v>
          </cell>
        </row>
        <row r="20">
          <cell r="A20">
            <v>18</v>
          </cell>
          <cell r="B20">
            <v>1766.037</v>
          </cell>
          <cell r="C20">
            <v>8.2111134192616904E-3</v>
          </cell>
        </row>
        <row r="21">
          <cell r="A21">
            <v>19</v>
          </cell>
          <cell r="B21">
            <v>1841.366</v>
          </cell>
          <cell r="C21">
            <v>8.1814597231703902E-3</v>
          </cell>
        </row>
        <row r="22">
          <cell r="A22">
            <v>20</v>
          </cell>
          <cell r="B22">
            <v>1552.383</v>
          </cell>
          <cell r="C22">
            <v>1.04268839740276E-2</v>
          </cell>
        </row>
        <row r="23">
          <cell r="A23">
            <v>21</v>
          </cell>
          <cell r="B23">
            <v>1504.1669999999999</v>
          </cell>
          <cell r="C23">
            <v>1.11328710435359E-2</v>
          </cell>
        </row>
        <row r="24">
          <cell r="A24">
            <v>22</v>
          </cell>
          <cell r="B24">
            <v>1589.777</v>
          </cell>
          <cell r="C24">
            <v>9.64700678341965E-3</v>
          </cell>
        </row>
        <row r="25">
          <cell r="A25">
            <v>23</v>
          </cell>
          <cell r="B25">
            <v>1944.6111000000001</v>
          </cell>
          <cell r="C25">
            <v>2.63663142655777E-3</v>
          </cell>
        </row>
        <row r="26">
          <cell r="A26">
            <v>24</v>
          </cell>
          <cell r="B26">
            <v>2156.5410000000002</v>
          </cell>
          <cell r="C26">
            <v>2.20209104565858E-3</v>
          </cell>
        </row>
        <row r="27">
          <cell r="A27">
            <v>25</v>
          </cell>
          <cell r="B27">
            <v>2135.5086999999999</v>
          </cell>
          <cell r="C27">
            <v>1.69612963797094E-3</v>
          </cell>
        </row>
        <row r="28">
          <cell r="A28">
            <v>26</v>
          </cell>
          <cell r="B28">
            <v>2155.6556999999998</v>
          </cell>
          <cell r="C28">
            <v>1.70137397579031E-3</v>
          </cell>
        </row>
        <row r="29">
          <cell r="A29">
            <v>27</v>
          </cell>
          <cell r="B29">
            <v>2122.6329999999998</v>
          </cell>
          <cell r="C29">
            <v>1.73041809706395E-3</v>
          </cell>
        </row>
        <row r="30">
          <cell r="A30">
            <v>28</v>
          </cell>
          <cell r="B30">
            <v>2155.2386999999999</v>
          </cell>
          <cell r="C30">
            <v>-2.29637864668501E-2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846.98900000000003</v>
          </cell>
          <cell r="C2">
            <v>-4.6441420126442099E-3</v>
          </cell>
        </row>
        <row r="3">
          <cell r="A3">
            <v>1</v>
          </cell>
          <cell r="B3">
            <v>892.904</v>
          </cell>
          <cell r="C3">
            <v>-4.07250608115493E-3</v>
          </cell>
        </row>
        <row r="4">
          <cell r="A4">
            <v>2</v>
          </cell>
          <cell r="B4">
            <v>878.36599999999999</v>
          </cell>
          <cell r="C4">
            <v>6.85175975520118E-3</v>
          </cell>
        </row>
        <row r="5">
          <cell r="A5">
            <v>3</v>
          </cell>
          <cell r="B5">
            <v>964.44600000000003</v>
          </cell>
          <cell r="C5">
            <v>5.3556449102148398E-3</v>
          </cell>
        </row>
        <row r="6">
          <cell r="A6">
            <v>4</v>
          </cell>
          <cell r="B6">
            <v>1078.8630000000001</v>
          </cell>
          <cell r="C6">
            <v>4.5914346709210099E-3</v>
          </cell>
        </row>
        <row r="7">
          <cell r="A7">
            <v>5</v>
          </cell>
          <cell r="B7">
            <v>1592.01</v>
          </cell>
          <cell r="C7">
            <v>1.4300385445705799E-2</v>
          </cell>
        </row>
        <row r="8">
          <cell r="A8">
            <v>6</v>
          </cell>
          <cell r="B8">
            <v>1830.28</v>
          </cell>
          <cell r="C8">
            <v>7.2364481927456401E-3</v>
          </cell>
        </row>
        <row r="9">
          <cell r="A9">
            <v>7</v>
          </cell>
          <cell r="B9">
            <v>1895.7</v>
          </cell>
          <cell r="C9">
            <v>-5.3234404567312002E-3</v>
          </cell>
        </row>
        <row r="10">
          <cell r="A10">
            <v>8</v>
          </cell>
          <cell r="B10">
            <v>1991.2850000000001</v>
          </cell>
          <cell r="C10">
            <v>-5.3550868555751804E-3</v>
          </cell>
        </row>
        <row r="11">
          <cell r="A11">
            <v>9</v>
          </cell>
          <cell r="B11">
            <v>2380.9</v>
          </cell>
          <cell r="C11">
            <v>-4.2557915134378704E-3</v>
          </cell>
        </row>
        <row r="12">
          <cell r="A12">
            <v>10</v>
          </cell>
          <cell r="B12">
            <v>2816.886</v>
          </cell>
          <cell r="C12">
            <v>-4.1952178910168602E-4</v>
          </cell>
        </row>
        <row r="13">
          <cell r="A13">
            <v>11</v>
          </cell>
          <cell r="B13">
            <v>2046.5889999999999</v>
          </cell>
          <cell r="C13">
            <v>-2.83512668316333E-2</v>
          </cell>
        </row>
        <row r="14">
          <cell r="A14">
            <v>12</v>
          </cell>
          <cell r="B14">
            <v>1587.0519999999999</v>
          </cell>
          <cell r="C14">
            <v>1.4926485371255301E-2</v>
          </cell>
        </row>
        <row r="15">
          <cell r="A15">
            <v>13</v>
          </cell>
          <cell r="B15">
            <v>1547.759</v>
          </cell>
          <cell r="C15">
            <v>1.6395625316452798E-2</v>
          </cell>
        </row>
        <row r="16">
          <cell r="A16">
            <v>14</v>
          </cell>
          <cell r="B16">
            <v>1857.68</v>
          </cell>
          <cell r="C16">
            <v>1.35810795877247E-2</v>
          </cell>
        </row>
        <row r="17">
          <cell r="A17">
            <v>15</v>
          </cell>
          <cell r="B17">
            <v>1993.252</v>
          </cell>
          <cell r="C17">
            <v>1.1627137366139399E-2</v>
          </cell>
        </row>
        <row r="18">
          <cell r="A18">
            <v>16</v>
          </cell>
          <cell r="B18">
            <v>1956.606</v>
          </cell>
          <cell r="C18">
            <v>1.25113709202548E-2</v>
          </cell>
        </row>
        <row r="19">
          <cell r="A19">
            <v>17</v>
          </cell>
          <cell r="B19">
            <v>1793.194</v>
          </cell>
          <cell r="C19">
            <v>1.28640992564963E-2</v>
          </cell>
        </row>
        <row r="20">
          <cell r="A20">
            <v>18</v>
          </cell>
          <cell r="B20">
            <v>1766.037</v>
          </cell>
          <cell r="C20">
            <v>1.2740394885830101E-2</v>
          </cell>
        </row>
        <row r="21">
          <cell r="A21">
            <v>19</v>
          </cell>
          <cell r="B21">
            <v>1841.366</v>
          </cell>
          <cell r="C21">
            <v>1.19353758241203E-2</v>
          </cell>
        </row>
        <row r="22">
          <cell r="A22">
            <v>20</v>
          </cell>
          <cell r="B22">
            <v>1552.383</v>
          </cell>
          <cell r="C22">
            <v>1.6147178080695199E-2</v>
          </cell>
        </row>
        <row r="23">
          <cell r="A23">
            <v>21</v>
          </cell>
          <cell r="B23">
            <v>1504.1669999999999</v>
          </cell>
          <cell r="C23">
            <v>2.21250543048516E-2</v>
          </cell>
        </row>
        <row r="24">
          <cell r="A24">
            <v>22</v>
          </cell>
          <cell r="B24">
            <v>1589.777</v>
          </cell>
          <cell r="C24">
            <v>1.4326093297864001E-2</v>
          </cell>
        </row>
        <row r="25">
          <cell r="A25">
            <v>23</v>
          </cell>
          <cell r="B25">
            <v>1944.6111000000001</v>
          </cell>
          <cell r="C25">
            <v>2.2885299897163799E-2</v>
          </cell>
        </row>
        <row r="26">
          <cell r="A26">
            <v>24</v>
          </cell>
          <cell r="B26">
            <v>2156.5410000000002</v>
          </cell>
          <cell r="C26">
            <v>1.9211415462026499E-2</v>
          </cell>
        </row>
        <row r="27">
          <cell r="A27">
            <v>25</v>
          </cell>
          <cell r="B27">
            <v>2135.5086999999999</v>
          </cell>
          <cell r="C27">
            <v>1.26421431285932E-2</v>
          </cell>
        </row>
        <row r="28">
          <cell r="A28">
            <v>26</v>
          </cell>
          <cell r="B28">
            <v>2155.6556999999998</v>
          </cell>
          <cell r="C28">
            <v>1.32215222412955E-2</v>
          </cell>
        </row>
        <row r="29">
          <cell r="A29">
            <v>27</v>
          </cell>
          <cell r="B29">
            <v>2122.6329999999998</v>
          </cell>
          <cell r="C29">
            <v>1.31443955422868E-2</v>
          </cell>
        </row>
        <row r="30">
          <cell r="A30">
            <v>28</v>
          </cell>
          <cell r="B30">
            <v>2155.2386999999999</v>
          </cell>
          <cell r="C30">
            <v>1.30561963125753E-2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846.98900000000003</v>
          </cell>
          <cell r="C2">
            <v>2.01270470708046E-2</v>
          </cell>
        </row>
        <row r="3">
          <cell r="A3">
            <v>1</v>
          </cell>
          <cell r="B3">
            <v>892.904</v>
          </cell>
          <cell r="C3">
            <v>2.6715396502144401E-2</v>
          </cell>
        </row>
        <row r="4">
          <cell r="A4">
            <v>2</v>
          </cell>
          <cell r="B4">
            <v>878.36599999999999</v>
          </cell>
          <cell r="C4">
            <v>2.51529287976874E-2</v>
          </cell>
        </row>
        <row r="5">
          <cell r="A5">
            <v>3</v>
          </cell>
          <cell r="B5">
            <v>964.44600000000003</v>
          </cell>
          <cell r="C5">
            <v>1.5640997877704399E-2</v>
          </cell>
        </row>
        <row r="6">
          <cell r="A6">
            <v>4</v>
          </cell>
          <cell r="B6">
            <v>1078.8630000000001</v>
          </cell>
          <cell r="C6">
            <v>1.2541408871071901E-2</v>
          </cell>
        </row>
        <row r="7">
          <cell r="A7">
            <v>5</v>
          </cell>
          <cell r="B7">
            <v>1592.01</v>
          </cell>
          <cell r="C7">
            <v>2.2058265446061699E-2</v>
          </cell>
        </row>
        <row r="8">
          <cell r="A8">
            <v>6</v>
          </cell>
          <cell r="B8">
            <v>1830.28</v>
          </cell>
          <cell r="C8">
            <v>1.0794705330124599E-2</v>
          </cell>
        </row>
        <row r="9">
          <cell r="A9">
            <v>7</v>
          </cell>
          <cell r="B9">
            <v>1895.7</v>
          </cell>
          <cell r="C9">
            <v>1.9409859246534E-3</v>
          </cell>
        </row>
        <row r="10">
          <cell r="A10">
            <v>8</v>
          </cell>
          <cell r="B10">
            <v>1991.2850000000001</v>
          </cell>
          <cell r="C10">
            <v>1.95187921984874E-3</v>
          </cell>
        </row>
        <row r="11">
          <cell r="A11">
            <v>9</v>
          </cell>
          <cell r="B11">
            <v>2380.9</v>
          </cell>
          <cell r="C11">
            <v>1.933139382252E-3</v>
          </cell>
        </row>
        <row r="12">
          <cell r="A12">
            <v>10</v>
          </cell>
          <cell r="B12">
            <v>2816.886</v>
          </cell>
          <cell r="C12">
            <v>3.4043069552875099E-3</v>
          </cell>
        </row>
        <row r="13">
          <cell r="A13">
            <v>11</v>
          </cell>
          <cell r="B13">
            <v>2046.5889999999999</v>
          </cell>
          <cell r="C13">
            <v>-6.5824363371055896E-3</v>
          </cell>
        </row>
        <row r="14">
          <cell r="A14">
            <v>12</v>
          </cell>
          <cell r="B14">
            <v>1587.0519999999999</v>
          </cell>
          <cell r="C14">
            <v>2.4438199864209399E-2</v>
          </cell>
        </row>
        <row r="15">
          <cell r="A15">
            <v>13</v>
          </cell>
          <cell r="B15">
            <v>1547.759</v>
          </cell>
          <cell r="C15">
            <v>2.7219696899687101E-2</v>
          </cell>
        </row>
        <row r="16">
          <cell r="A16">
            <v>14</v>
          </cell>
          <cell r="B16">
            <v>1857.68</v>
          </cell>
          <cell r="C16">
            <v>2.17268693885646E-2</v>
          </cell>
        </row>
        <row r="17">
          <cell r="A17">
            <v>15</v>
          </cell>
          <cell r="B17">
            <v>1993.252</v>
          </cell>
          <cell r="C17">
            <v>1.5936082536146201E-2</v>
          </cell>
        </row>
        <row r="18">
          <cell r="A18">
            <v>16</v>
          </cell>
          <cell r="B18">
            <v>1956.606</v>
          </cell>
          <cell r="C18">
            <v>1.6926152055530198E-2</v>
          </cell>
        </row>
        <row r="19">
          <cell r="A19">
            <v>17</v>
          </cell>
          <cell r="B19">
            <v>1793.194</v>
          </cell>
          <cell r="C19">
            <v>2.0912097855701101E-2</v>
          </cell>
        </row>
        <row r="20">
          <cell r="A20">
            <v>18</v>
          </cell>
          <cell r="B20">
            <v>1766.037</v>
          </cell>
          <cell r="C20">
            <v>1.9869715654563899E-2</v>
          </cell>
        </row>
        <row r="21">
          <cell r="A21">
            <v>19</v>
          </cell>
          <cell r="B21">
            <v>1841.366</v>
          </cell>
          <cell r="C21">
            <v>1.7399017349503901E-2</v>
          </cell>
        </row>
        <row r="22">
          <cell r="A22">
            <v>20</v>
          </cell>
          <cell r="B22">
            <v>1552.383</v>
          </cell>
          <cell r="C22">
            <v>2.03108880551192E-2</v>
          </cell>
        </row>
        <row r="23">
          <cell r="A23">
            <v>21</v>
          </cell>
          <cell r="B23">
            <v>1504.1669999999999</v>
          </cell>
          <cell r="C23">
            <v>3.4941340457273498E-2</v>
          </cell>
        </row>
        <row r="24">
          <cell r="A24">
            <v>22</v>
          </cell>
          <cell r="B24">
            <v>1589.777</v>
          </cell>
          <cell r="C24">
            <v>3.2972140827658002E-2</v>
          </cell>
        </row>
        <row r="25">
          <cell r="A25">
            <v>23</v>
          </cell>
          <cell r="B25">
            <v>1944.6111000000001</v>
          </cell>
          <cell r="C25">
            <v>3.7229425425261697E-2</v>
          </cell>
        </row>
        <row r="26">
          <cell r="A26">
            <v>24</v>
          </cell>
          <cell r="B26">
            <v>2156.5410000000002</v>
          </cell>
          <cell r="C26">
            <v>3.6619356095034299E-2</v>
          </cell>
        </row>
        <row r="27">
          <cell r="A27">
            <v>25</v>
          </cell>
          <cell r="B27">
            <v>2135.5086999999999</v>
          </cell>
          <cell r="C27">
            <v>3.37061820854389E-2</v>
          </cell>
        </row>
        <row r="28">
          <cell r="A28">
            <v>26</v>
          </cell>
          <cell r="B28">
            <v>2155.6556999999998</v>
          </cell>
          <cell r="C28">
            <v>3.4435751420334802E-2</v>
          </cell>
        </row>
        <row r="29">
          <cell r="A29">
            <v>27</v>
          </cell>
          <cell r="B29">
            <v>2122.6329999999998</v>
          </cell>
          <cell r="C29">
            <v>3.4939936321624801E-2</v>
          </cell>
        </row>
        <row r="30">
          <cell r="A30">
            <v>28</v>
          </cell>
          <cell r="B30">
            <v>2155.2386999999999</v>
          </cell>
          <cell r="C30">
            <v>2.6954913469302701E-2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846.98900000000003</v>
          </cell>
          <cell r="C2">
            <v>3.20518578219436E-2</v>
          </cell>
        </row>
        <row r="3">
          <cell r="A3">
            <v>1</v>
          </cell>
          <cell r="B3">
            <v>892.904</v>
          </cell>
          <cell r="C3">
            <v>3.4644107658980502E-2</v>
          </cell>
        </row>
        <row r="4">
          <cell r="A4">
            <v>2</v>
          </cell>
          <cell r="B4">
            <v>878.36599999999999</v>
          </cell>
          <cell r="C4">
            <v>3.4667433306256601E-2</v>
          </cell>
        </row>
        <row r="5">
          <cell r="A5">
            <v>3</v>
          </cell>
          <cell r="B5">
            <v>964.44600000000003</v>
          </cell>
          <cell r="C5">
            <v>2.4438089941757699E-2</v>
          </cell>
        </row>
        <row r="6">
          <cell r="A6">
            <v>4</v>
          </cell>
          <cell r="B6">
            <v>1078.8630000000001</v>
          </cell>
          <cell r="C6">
            <v>2.2355127834050401E-2</v>
          </cell>
        </row>
        <row r="7">
          <cell r="A7">
            <v>5</v>
          </cell>
          <cell r="B7">
            <v>1592.01</v>
          </cell>
          <cell r="C7">
            <v>2.8665968726345501E-2</v>
          </cell>
        </row>
        <row r="8">
          <cell r="A8">
            <v>6</v>
          </cell>
          <cell r="B8">
            <v>1830.28</v>
          </cell>
          <cell r="C8">
            <v>1.75172468630421E-2</v>
          </cell>
        </row>
        <row r="9">
          <cell r="A9">
            <v>7</v>
          </cell>
          <cell r="B9">
            <v>1895.7</v>
          </cell>
          <cell r="C9">
            <v>9.5011885426083392E-3</v>
          </cell>
        </row>
        <row r="10">
          <cell r="A10">
            <v>8</v>
          </cell>
          <cell r="B10">
            <v>1991.2850000000001</v>
          </cell>
          <cell r="C10">
            <v>9.0184646255677507E-3</v>
          </cell>
        </row>
        <row r="11">
          <cell r="A11">
            <v>9</v>
          </cell>
          <cell r="B11">
            <v>2380.9</v>
          </cell>
          <cell r="C11">
            <v>8.4097036205550806E-3</v>
          </cell>
        </row>
        <row r="12">
          <cell r="A12">
            <v>10</v>
          </cell>
          <cell r="B12">
            <v>2816.886</v>
          </cell>
          <cell r="C12">
            <v>7.6265200616389504E-3</v>
          </cell>
        </row>
        <row r="13">
          <cell r="A13">
            <v>11</v>
          </cell>
          <cell r="B13">
            <v>2046.5889999999999</v>
          </cell>
          <cell r="C13">
            <v>1.14458090810642E-3</v>
          </cell>
        </row>
        <row r="14">
          <cell r="A14">
            <v>12</v>
          </cell>
          <cell r="B14">
            <v>1587.0519999999999</v>
          </cell>
          <cell r="C14">
            <v>3.1279467020553897E-2</v>
          </cell>
        </row>
        <row r="15">
          <cell r="A15">
            <v>13</v>
          </cell>
          <cell r="B15">
            <v>1547.759</v>
          </cell>
          <cell r="C15">
            <v>3.24117195755226E-2</v>
          </cell>
        </row>
        <row r="16">
          <cell r="A16">
            <v>14</v>
          </cell>
          <cell r="B16">
            <v>1857.68</v>
          </cell>
          <cell r="C16">
            <v>2.6719112431108898E-2</v>
          </cell>
        </row>
        <row r="17">
          <cell r="A17">
            <v>15</v>
          </cell>
          <cell r="B17">
            <v>1993.252</v>
          </cell>
          <cell r="C17">
            <v>2.4011201199884299E-2</v>
          </cell>
        </row>
        <row r="18">
          <cell r="A18">
            <v>16</v>
          </cell>
          <cell r="B18">
            <v>1956.606</v>
          </cell>
          <cell r="C18">
            <v>2.4795313582523699E-2</v>
          </cell>
        </row>
        <row r="19">
          <cell r="A19">
            <v>17</v>
          </cell>
          <cell r="B19">
            <v>1793.194</v>
          </cell>
          <cell r="C19">
            <v>3.01408889038331E-2</v>
          </cell>
        </row>
        <row r="20">
          <cell r="A20">
            <v>18</v>
          </cell>
          <cell r="B20">
            <v>1766.037</v>
          </cell>
          <cell r="C20">
            <v>3.2767835547836403E-2</v>
          </cell>
        </row>
        <row r="21">
          <cell r="A21">
            <v>19</v>
          </cell>
          <cell r="B21">
            <v>1841.366</v>
          </cell>
          <cell r="C21">
            <v>3.1688152314601002E-2</v>
          </cell>
        </row>
        <row r="22">
          <cell r="A22">
            <v>20</v>
          </cell>
          <cell r="B22">
            <v>1552.383</v>
          </cell>
          <cell r="C22">
            <v>3.8421204714877102E-2</v>
          </cell>
        </row>
        <row r="23">
          <cell r="A23">
            <v>21</v>
          </cell>
          <cell r="B23">
            <v>1504.1669999999999</v>
          </cell>
          <cell r="C23">
            <v>3.8377303187690399E-2</v>
          </cell>
        </row>
        <row r="24">
          <cell r="A24">
            <v>22</v>
          </cell>
          <cell r="B24">
            <v>1589.777</v>
          </cell>
          <cell r="C24">
            <v>3.7537193119258197E-2</v>
          </cell>
        </row>
        <row r="25">
          <cell r="A25">
            <v>23</v>
          </cell>
          <cell r="B25">
            <v>1944.6111000000001</v>
          </cell>
          <cell r="C25">
            <v>4.2296585172694197E-2</v>
          </cell>
        </row>
        <row r="26">
          <cell r="A26">
            <v>24</v>
          </cell>
          <cell r="B26">
            <v>2156.5410000000002</v>
          </cell>
          <cell r="C26">
            <v>4.2262256403838398E-2</v>
          </cell>
        </row>
        <row r="27">
          <cell r="A27">
            <v>25</v>
          </cell>
          <cell r="B27">
            <v>2135.5086999999999</v>
          </cell>
          <cell r="C27">
            <v>4.5222643624450401E-2</v>
          </cell>
        </row>
        <row r="28">
          <cell r="A28">
            <v>26</v>
          </cell>
          <cell r="B28">
            <v>2155.6556999999998</v>
          </cell>
          <cell r="C28">
            <v>4.58660112381295E-2</v>
          </cell>
        </row>
        <row r="29">
          <cell r="A29">
            <v>27</v>
          </cell>
          <cell r="B29">
            <v>2122.6329999999998</v>
          </cell>
          <cell r="C29">
            <v>4.5370808883712303E-2</v>
          </cell>
        </row>
        <row r="30">
          <cell r="A30">
            <v>28</v>
          </cell>
          <cell r="B30">
            <v>2155.2386999999999</v>
          </cell>
          <cell r="C30">
            <v>3.5432889251545099E-2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846.98900000000003</v>
          </cell>
          <cell r="C2">
            <v>3.6635755806722001E-2</v>
          </cell>
        </row>
        <row r="3">
          <cell r="A3">
            <v>1</v>
          </cell>
          <cell r="B3">
            <v>892.904</v>
          </cell>
          <cell r="C3">
            <v>3.7314196067066298E-2</v>
          </cell>
        </row>
        <row r="4">
          <cell r="A4">
            <v>2</v>
          </cell>
          <cell r="B4">
            <v>878.36599999999999</v>
          </cell>
          <cell r="C4">
            <v>3.7091422580229801E-2</v>
          </cell>
        </row>
        <row r="5">
          <cell r="A5">
            <v>3</v>
          </cell>
          <cell r="B5">
            <v>964.44600000000003</v>
          </cell>
          <cell r="C5">
            <v>3.1517010850582103E-2</v>
          </cell>
        </row>
        <row r="6">
          <cell r="A6">
            <v>4</v>
          </cell>
          <cell r="B6">
            <v>1078.8630000000001</v>
          </cell>
          <cell r="C6">
            <v>2.74991405711686E-2</v>
          </cell>
        </row>
        <row r="7">
          <cell r="A7">
            <v>5</v>
          </cell>
          <cell r="B7">
            <v>1592.01</v>
          </cell>
          <cell r="C7">
            <v>3.1966677314340101E-2</v>
          </cell>
        </row>
        <row r="8">
          <cell r="A8">
            <v>6</v>
          </cell>
          <cell r="B8">
            <v>1830.28</v>
          </cell>
          <cell r="C8">
            <v>2.15470485621506E-2</v>
          </cell>
        </row>
        <row r="9">
          <cell r="A9">
            <v>7</v>
          </cell>
          <cell r="B9">
            <v>1895.7</v>
          </cell>
          <cell r="C9">
            <v>1.26423081934931E-2</v>
          </cell>
        </row>
        <row r="10">
          <cell r="A10">
            <v>8</v>
          </cell>
          <cell r="B10">
            <v>1991.2850000000001</v>
          </cell>
          <cell r="C10">
            <v>1.24307850470569E-2</v>
          </cell>
        </row>
        <row r="11">
          <cell r="A11">
            <v>9</v>
          </cell>
          <cell r="B11">
            <v>2380.9</v>
          </cell>
          <cell r="C11">
            <v>1.0873913475598801E-2</v>
          </cell>
        </row>
        <row r="12">
          <cell r="A12">
            <v>10</v>
          </cell>
          <cell r="B12">
            <v>2816.886</v>
          </cell>
          <cell r="C12">
            <v>8.8372847221543302E-3</v>
          </cell>
        </row>
        <row r="13">
          <cell r="A13">
            <v>11</v>
          </cell>
          <cell r="B13">
            <v>2046.5889999999999</v>
          </cell>
          <cell r="C13">
            <v>8.2447872503705003E-3</v>
          </cell>
        </row>
        <row r="14">
          <cell r="A14">
            <v>12</v>
          </cell>
          <cell r="B14">
            <v>1587.0519999999999</v>
          </cell>
          <cell r="C14">
            <v>3.8714484296571698E-2</v>
          </cell>
        </row>
        <row r="15">
          <cell r="A15">
            <v>13</v>
          </cell>
          <cell r="B15">
            <v>1547.759</v>
          </cell>
          <cell r="C15">
            <v>3.9008571814616401E-2</v>
          </cell>
        </row>
        <row r="16">
          <cell r="A16">
            <v>14</v>
          </cell>
          <cell r="B16">
            <v>1857.68</v>
          </cell>
          <cell r="C16">
            <v>3.76796616442737E-2</v>
          </cell>
        </row>
        <row r="17">
          <cell r="A17">
            <v>15</v>
          </cell>
          <cell r="B17">
            <v>1993.252</v>
          </cell>
          <cell r="C17">
            <v>2.65139197977796E-2</v>
          </cell>
        </row>
        <row r="18">
          <cell r="A18">
            <v>16</v>
          </cell>
          <cell r="B18">
            <v>1956.606</v>
          </cell>
          <cell r="C18">
            <v>2.6363448391828002E-2</v>
          </cell>
        </row>
        <row r="19">
          <cell r="A19">
            <v>17</v>
          </cell>
          <cell r="B19">
            <v>1793.194</v>
          </cell>
          <cell r="C19">
            <v>3.1604654399745302E-2</v>
          </cell>
        </row>
        <row r="20">
          <cell r="A20">
            <v>18</v>
          </cell>
          <cell r="B20">
            <v>1766.037</v>
          </cell>
          <cell r="C20">
            <v>3.5227161939334901E-2</v>
          </cell>
        </row>
        <row r="21">
          <cell r="A21">
            <v>19</v>
          </cell>
          <cell r="B21">
            <v>1841.366</v>
          </cell>
          <cell r="C21">
            <v>3.4313813717213502E-2</v>
          </cell>
        </row>
        <row r="22">
          <cell r="A22">
            <v>20</v>
          </cell>
          <cell r="B22">
            <v>1552.383</v>
          </cell>
          <cell r="C22">
            <v>4.0308002317205799E-2</v>
          </cell>
        </row>
        <row r="23">
          <cell r="A23">
            <v>21</v>
          </cell>
          <cell r="B23">
            <v>1504.1669999999999</v>
          </cell>
          <cell r="C23">
            <v>4.4910257093336202E-2</v>
          </cell>
        </row>
        <row r="24">
          <cell r="A24">
            <v>22</v>
          </cell>
          <cell r="B24">
            <v>1589.777</v>
          </cell>
          <cell r="C24">
            <v>4.2353629638880799E-2</v>
          </cell>
        </row>
        <row r="25">
          <cell r="A25">
            <v>23</v>
          </cell>
          <cell r="B25">
            <v>1944.6111000000001</v>
          </cell>
          <cell r="C25">
            <v>5.36104603222387E-2</v>
          </cell>
        </row>
        <row r="26">
          <cell r="A26">
            <v>24</v>
          </cell>
          <cell r="B26">
            <v>2156.5410000000002</v>
          </cell>
          <cell r="C26">
            <v>5.1024453953828798E-2</v>
          </cell>
        </row>
        <row r="27">
          <cell r="A27">
            <v>25</v>
          </cell>
          <cell r="B27">
            <v>2135.5086999999999</v>
          </cell>
          <cell r="C27">
            <v>5.07910329832486E-2</v>
          </cell>
        </row>
        <row r="28">
          <cell r="A28">
            <v>26</v>
          </cell>
          <cell r="B28">
            <v>2155.6556999999998</v>
          </cell>
          <cell r="C28">
            <v>4.8486619633969899E-2</v>
          </cell>
        </row>
        <row r="29">
          <cell r="A29">
            <v>27</v>
          </cell>
          <cell r="B29">
            <v>2122.6329999999998</v>
          </cell>
          <cell r="C29">
            <v>4.8296262669883697E-2</v>
          </cell>
        </row>
        <row r="30">
          <cell r="A30">
            <v>28</v>
          </cell>
          <cell r="B30">
            <v>2155.2386999999999</v>
          </cell>
          <cell r="C30">
            <v>4.3424956594756099E-2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846.98900000000003</v>
          </cell>
          <cell r="C2">
            <v>4.1751264797209101E-2</v>
          </cell>
        </row>
        <row r="3">
          <cell r="A3">
            <v>1</v>
          </cell>
          <cell r="B3">
            <v>892.904</v>
          </cell>
          <cell r="C3">
            <v>4.1937122645251297E-2</v>
          </cell>
        </row>
        <row r="4">
          <cell r="A4">
            <v>2</v>
          </cell>
          <cell r="B4">
            <v>878.36599999999999</v>
          </cell>
          <cell r="C4">
            <v>3.9035548123370997E-2</v>
          </cell>
        </row>
        <row r="5">
          <cell r="A5">
            <v>3</v>
          </cell>
          <cell r="B5">
            <v>964.44600000000003</v>
          </cell>
          <cell r="C5">
            <v>3.41424253845235E-2</v>
          </cell>
        </row>
        <row r="6">
          <cell r="A6">
            <v>4</v>
          </cell>
          <cell r="B6">
            <v>1078.8630000000001</v>
          </cell>
          <cell r="C6">
            <v>3.0693600048570399E-2</v>
          </cell>
        </row>
        <row r="7">
          <cell r="A7">
            <v>5</v>
          </cell>
          <cell r="B7">
            <v>1592.01</v>
          </cell>
          <cell r="C7">
            <v>3.55881059821909E-2</v>
          </cell>
        </row>
        <row r="8">
          <cell r="A8">
            <v>6</v>
          </cell>
          <cell r="B8">
            <v>1830.28</v>
          </cell>
          <cell r="C8">
            <v>3.0240766673983299E-2</v>
          </cell>
        </row>
        <row r="9">
          <cell r="A9">
            <v>7</v>
          </cell>
          <cell r="B9">
            <v>1895.7</v>
          </cell>
          <cell r="C9">
            <v>1.45525139162012E-2</v>
          </cell>
        </row>
        <row r="10">
          <cell r="A10">
            <v>8</v>
          </cell>
          <cell r="B10">
            <v>1991.2850000000001</v>
          </cell>
          <cell r="C10">
            <v>1.3220088652011099E-2</v>
          </cell>
        </row>
        <row r="11">
          <cell r="A11">
            <v>9</v>
          </cell>
          <cell r="B11">
            <v>2380.9</v>
          </cell>
          <cell r="C11">
            <v>1.19381846524322E-2</v>
          </cell>
        </row>
        <row r="12">
          <cell r="A12">
            <v>10</v>
          </cell>
          <cell r="B12">
            <v>2816.886</v>
          </cell>
          <cell r="C12">
            <v>1.3245592440050399E-2</v>
          </cell>
        </row>
        <row r="13">
          <cell r="A13">
            <v>11</v>
          </cell>
          <cell r="B13">
            <v>2046.5889999999999</v>
          </cell>
          <cell r="C13">
            <v>1.4026678210396101E-2</v>
          </cell>
        </row>
        <row r="14">
          <cell r="A14">
            <v>12</v>
          </cell>
          <cell r="B14">
            <v>1587.0519999999999</v>
          </cell>
          <cell r="C14">
            <v>5.8432977223072897E-2</v>
          </cell>
        </row>
        <row r="15">
          <cell r="A15">
            <v>13</v>
          </cell>
          <cell r="B15">
            <v>1547.759</v>
          </cell>
          <cell r="C15">
            <v>6.0161403289666203E-2</v>
          </cell>
        </row>
        <row r="16">
          <cell r="A16">
            <v>14</v>
          </cell>
          <cell r="B16">
            <v>1857.68</v>
          </cell>
          <cell r="C16">
            <v>5.700338192723E-2</v>
          </cell>
        </row>
        <row r="17">
          <cell r="A17">
            <v>15</v>
          </cell>
          <cell r="B17">
            <v>1993.252</v>
          </cell>
          <cell r="C17">
            <v>3.7574992095801799E-2</v>
          </cell>
        </row>
        <row r="18">
          <cell r="A18">
            <v>16</v>
          </cell>
          <cell r="B18">
            <v>1956.606</v>
          </cell>
          <cell r="C18">
            <v>3.7808689265382098E-2</v>
          </cell>
        </row>
        <row r="19">
          <cell r="A19">
            <v>17</v>
          </cell>
          <cell r="B19">
            <v>1793.194</v>
          </cell>
          <cell r="C19">
            <v>4.1966076947782698E-2</v>
          </cell>
        </row>
        <row r="20">
          <cell r="A20">
            <v>18</v>
          </cell>
          <cell r="B20">
            <v>1766.037</v>
          </cell>
          <cell r="C20">
            <v>4.3927835162665602E-2</v>
          </cell>
        </row>
        <row r="21">
          <cell r="A21">
            <v>19</v>
          </cell>
          <cell r="B21">
            <v>1841.366</v>
          </cell>
          <cell r="C21">
            <v>4.43976015070109E-2</v>
          </cell>
        </row>
        <row r="22">
          <cell r="A22">
            <v>20</v>
          </cell>
          <cell r="B22">
            <v>1552.383</v>
          </cell>
          <cell r="C22">
            <v>4.8576047394028897E-2</v>
          </cell>
        </row>
        <row r="23">
          <cell r="A23">
            <v>21</v>
          </cell>
          <cell r="B23">
            <v>1504.1669999999999</v>
          </cell>
          <cell r="C23">
            <v>5.4787021735316702E-2</v>
          </cell>
        </row>
        <row r="24">
          <cell r="A24">
            <v>22</v>
          </cell>
          <cell r="B24">
            <v>1589.777</v>
          </cell>
          <cell r="C24">
            <v>4.5101880435493798E-2</v>
          </cell>
        </row>
        <row r="25">
          <cell r="A25">
            <v>23</v>
          </cell>
          <cell r="B25">
            <v>1944.6111000000001</v>
          </cell>
          <cell r="C25">
            <v>5.9560530823319399E-2</v>
          </cell>
        </row>
        <row r="26">
          <cell r="A26">
            <v>24</v>
          </cell>
          <cell r="B26">
            <v>2156.5410000000002</v>
          </cell>
          <cell r="C26">
            <v>5.3244466300229602E-2</v>
          </cell>
        </row>
        <row r="27">
          <cell r="A27">
            <v>25</v>
          </cell>
          <cell r="B27">
            <v>2135.5086999999999</v>
          </cell>
          <cell r="C27">
            <v>5.4369174789477399E-2</v>
          </cell>
        </row>
        <row r="28">
          <cell r="A28">
            <v>26</v>
          </cell>
          <cell r="B28">
            <v>2155.6556999999998</v>
          </cell>
          <cell r="C28">
            <v>5.2549042974497098E-2</v>
          </cell>
        </row>
        <row r="29">
          <cell r="A29">
            <v>27</v>
          </cell>
          <cell r="B29">
            <v>2122.6329999999998</v>
          </cell>
          <cell r="C29">
            <v>5.3467747757762502E-2</v>
          </cell>
        </row>
        <row r="30">
          <cell r="A30">
            <v>28</v>
          </cell>
          <cell r="B30">
            <v>2155.2386999999999</v>
          </cell>
          <cell r="C30">
            <v>5.0705479892870699E-2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846.98900000000003</v>
          </cell>
          <cell r="C2">
            <v>4.5193135037557799E-2</v>
          </cell>
        </row>
        <row r="3">
          <cell r="A3">
            <v>1</v>
          </cell>
          <cell r="B3">
            <v>892.904</v>
          </cell>
          <cell r="C3">
            <v>4.2998318491889898E-2</v>
          </cell>
        </row>
        <row r="4">
          <cell r="A4">
            <v>2</v>
          </cell>
          <cell r="B4">
            <v>878.36599999999999</v>
          </cell>
          <cell r="C4">
            <v>4.2495185038629098E-2</v>
          </cell>
        </row>
        <row r="5">
          <cell r="A5">
            <v>3</v>
          </cell>
          <cell r="B5">
            <v>964.44600000000003</v>
          </cell>
          <cell r="C5">
            <v>4.1746552370745899E-2</v>
          </cell>
        </row>
        <row r="6">
          <cell r="A6">
            <v>4</v>
          </cell>
          <cell r="B6">
            <v>1078.8630000000001</v>
          </cell>
          <cell r="C6">
            <v>3.82013431028565E-2</v>
          </cell>
        </row>
        <row r="7">
          <cell r="A7">
            <v>5</v>
          </cell>
          <cell r="B7">
            <v>1592.01</v>
          </cell>
          <cell r="C7">
            <v>4.5854674874342798E-2</v>
          </cell>
        </row>
        <row r="8">
          <cell r="A8">
            <v>6</v>
          </cell>
          <cell r="B8">
            <v>1830.28</v>
          </cell>
          <cell r="C8">
            <v>3.5085641239066101E-2</v>
          </cell>
        </row>
        <row r="9">
          <cell r="A9">
            <v>7</v>
          </cell>
          <cell r="B9">
            <v>1895.7</v>
          </cell>
          <cell r="C9">
            <v>2.2114343261943201E-2</v>
          </cell>
        </row>
        <row r="10">
          <cell r="A10">
            <v>8</v>
          </cell>
          <cell r="B10">
            <v>1991.2850000000001</v>
          </cell>
          <cell r="C10">
            <v>2.1390554110038301E-2</v>
          </cell>
        </row>
        <row r="11">
          <cell r="A11">
            <v>9</v>
          </cell>
          <cell r="B11">
            <v>2380.9</v>
          </cell>
          <cell r="C11">
            <v>1.85648119394267E-2</v>
          </cell>
        </row>
        <row r="12">
          <cell r="A12">
            <v>10</v>
          </cell>
          <cell r="B12">
            <v>2816.886</v>
          </cell>
          <cell r="C12">
            <v>1.71922833835844E-2</v>
          </cell>
        </row>
        <row r="13">
          <cell r="A13">
            <v>11</v>
          </cell>
          <cell r="B13">
            <v>2046.5889999999999</v>
          </cell>
          <cell r="C13">
            <v>1.8628669706304099E-2</v>
          </cell>
        </row>
        <row r="14">
          <cell r="A14">
            <v>12</v>
          </cell>
          <cell r="B14">
            <v>1587.0519999999999</v>
          </cell>
          <cell r="C14">
            <v>6.2420915426117302E-2</v>
          </cell>
        </row>
        <row r="15">
          <cell r="A15">
            <v>13</v>
          </cell>
          <cell r="B15">
            <v>1547.759</v>
          </cell>
          <cell r="C15">
            <v>6.5434343657481603E-2</v>
          </cell>
        </row>
        <row r="16">
          <cell r="A16">
            <v>14</v>
          </cell>
          <cell r="B16">
            <v>1857.68</v>
          </cell>
          <cell r="C16">
            <v>5.8129482810941401E-2</v>
          </cell>
        </row>
        <row r="17">
          <cell r="A17">
            <v>15</v>
          </cell>
          <cell r="B17">
            <v>1993.252</v>
          </cell>
          <cell r="C17">
            <v>5.5086619203321897E-2</v>
          </cell>
        </row>
        <row r="18">
          <cell r="A18">
            <v>16</v>
          </cell>
          <cell r="B18">
            <v>1956.606</v>
          </cell>
          <cell r="C18">
            <v>5.6468804122112401E-2</v>
          </cell>
        </row>
        <row r="19">
          <cell r="A19">
            <v>17</v>
          </cell>
          <cell r="B19">
            <v>1793.194</v>
          </cell>
          <cell r="C19">
            <v>6.0636803947461897E-2</v>
          </cell>
        </row>
        <row r="20">
          <cell r="A20">
            <v>18</v>
          </cell>
          <cell r="B20">
            <v>1766.037</v>
          </cell>
          <cell r="C20">
            <v>5.4587665757996701E-2</v>
          </cell>
        </row>
        <row r="21">
          <cell r="A21">
            <v>19</v>
          </cell>
          <cell r="B21">
            <v>1841.366</v>
          </cell>
          <cell r="C21">
            <v>5.34531221803419E-2</v>
          </cell>
        </row>
        <row r="22">
          <cell r="A22">
            <v>20</v>
          </cell>
          <cell r="B22">
            <v>1552.383</v>
          </cell>
          <cell r="C22">
            <v>6.9759325483865806E-2</v>
          </cell>
        </row>
        <row r="23">
          <cell r="A23">
            <v>21</v>
          </cell>
          <cell r="B23">
            <v>1504.1669999999999</v>
          </cell>
          <cell r="C23">
            <v>6.9597284276501206E-2</v>
          </cell>
        </row>
        <row r="24">
          <cell r="A24">
            <v>22</v>
          </cell>
          <cell r="B24">
            <v>1589.777</v>
          </cell>
          <cell r="C24">
            <v>5.04105966403256E-2</v>
          </cell>
        </row>
        <row r="25">
          <cell r="A25">
            <v>23</v>
          </cell>
          <cell r="B25">
            <v>1944.6111000000001</v>
          </cell>
          <cell r="C25">
            <v>6.7221831093815104E-2</v>
          </cell>
        </row>
        <row r="26">
          <cell r="A26">
            <v>24</v>
          </cell>
          <cell r="B26">
            <v>2156.5410000000002</v>
          </cell>
          <cell r="C26">
            <v>5.7729702969860998E-2</v>
          </cell>
        </row>
        <row r="27">
          <cell r="A27">
            <v>25</v>
          </cell>
          <cell r="B27">
            <v>2135.5086999999999</v>
          </cell>
          <cell r="C27">
            <v>5.8121859374473402E-2</v>
          </cell>
        </row>
        <row r="28">
          <cell r="A28">
            <v>26</v>
          </cell>
          <cell r="B28">
            <v>2155.6556999999998</v>
          </cell>
          <cell r="C28">
            <v>5.7767995423409498E-2</v>
          </cell>
        </row>
        <row r="29">
          <cell r="A29">
            <v>27</v>
          </cell>
          <cell r="B29">
            <v>2122.6329999999998</v>
          </cell>
          <cell r="C29">
            <v>5.6310938008325803E-2</v>
          </cell>
        </row>
        <row r="30">
          <cell r="A30">
            <v>28</v>
          </cell>
          <cell r="B30">
            <v>2155.2386999999999</v>
          </cell>
          <cell r="C30">
            <v>5.5625644741229802E-2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846.98900000000003</v>
          </cell>
          <cell r="C2">
            <v>4.8243055676688198E-2</v>
          </cell>
        </row>
        <row r="3">
          <cell r="A3">
            <v>1</v>
          </cell>
          <cell r="B3">
            <v>892.904</v>
          </cell>
          <cell r="C3">
            <v>4.77357073919265E-2</v>
          </cell>
        </row>
        <row r="4">
          <cell r="A4">
            <v>2</v>
          </cell>
          <cell r="B4">
            <v>878.36599999999999</v>
          </cell>
          <cell r="C4">
            <v>5.0147920177449103E-2</v>
          </cell>
        </row>
        <row r="5">
          <cell r="A5">
            <v>3</v>
          </cell>
          <cell r="B5">
            <v>964.44600000000003</v>
          </cell>
          <cell r="C5">
            <v>4.4722443146728998E-2</v>
          </cell>
        </row>
        <row r="6">
          <cell r="A6">
            <v>4</v>
          </cell>
          <cell r="B6">
            <v>1078.8630000000001</v>
          </cell>
          <cell r="C6">
            <v>4.09821346770037E-2</v>
          </cell>
        </row>
        <row r="7">
          <cell r="A7">
            <v>5</v>
          </cell>
          <cell r="B7">
            <v>1592.01</v>
          </cell>
          <cell r="C7">
            <v>5.0304869369287797E-2</v>
          </cell>
        </row>
        <row r="8">
          <cell r="A8">
            <v>6</v>
          </cell>
          <cell r="B8">
            <v>1830.28</v>
          </cell>
          <cell r="C8">
            <v>3.8663648597176199E-2</v>
          </cell>
        </row>
        <row r="9">
          <cell r="A9">
            <v>7</v>
          </cell>
          <cell r="B9">
            <v>1895.7</v>
          </cell>
          <cell r="C9">
            <v>2.4610005566615401E-2</v>
          </cell>
        </row>
        <row r="10">
          <cell r="A10">
            <v>8</v>
          </cell>
          <cell r="B10">
            <v>1991.2850000000001</v>
          </cell>
          <cell r="C10">
            <v>2.43949255404931E-2</v>
          </cell>
        </row>
        <row r="11">
          <cell r="A11">
            <v>9</v>
          </cell>
          <cell r="B11">
            <v>2380.9</v>
          </cell>
          <cell r="C11">
            <v>2.2150211468127699E-2</v>
          </cell>
        </row>
        <row r="12">
          <cell r="A12">
            <v>10</v>
          </cell>
          <cell r="B12">
            <v>2816.886</v>
          </cell>
          <cell r="C12">
            <v>2.1111861801982799E-2</v>
          </cell>
        </row>
        <row r="13">
          <cell r="A13">
            <v>11</v>
          </cell>
          <cell r="B13">
            <v>2046.5889999999999</v>
          </cell>
          <cell r="C13">
            <v>2.8937733283415298E-2</v>
          </cell>
        </row>
        <row r="14">
          <cell r="A14">
            <v>12</v>
          </cell>
          <cell r="B14">
            <v>1587.0519999999999</v>
          </cell>
          <cell r="C14">
            <v>6.5774238352726194E-2</v>
          </cell>
        </row>
        <row r="15">
          <cell r="A15">
            <v>13</v>
          </cell>
          <cell r="B15">
            <v>1547.759</v>
          </cell>
          <cell r="C15">
            <v>7.0956526159210498E-2</v>
          </cell>
        </row>
        <row r="16">
          <cell r="A16">
            <v>14</v>
          </cell>
          <cell r="B16">
            <v>1857.68</v>
          </cell>
          <cell r="C16">
            <v>5.8867125824722498E-2</v>
          </cell>
        </row>
        <row r="17">
          <cell r="A17">
            <v>15</v>
          </cell>
          <cell r="B17">
            <v>1993.252</v>
          </cell>
          <cell r="C17">
            <v>5.7584744340547299E-2</v>
          </cell>
        </row>
        <row r="18">
          <cell r="A18">
            <v>16</v>
          </cell>
          <cell r="B18">
            <v>1956.606</v>
          </cell>
          <cell r="C18">
            <v>5.9697097046301502E-2</v>
          </cell>
        </row>
        <row r="19">
          <cell r="A19">
            <v>17</v>
          </cell>
          <cell r="B19">
            <v>1793.194</v>
          </cell>
          <cell r="C19">
            <v>6.6886444538324305E-2</v>
          </cell>
        </row>
        <row r="20">
          <cell r="A20">
            <v>18</v>
          </cell>
          <cell r="B20">
            <v>1766.037</v>
          </cell>
          <cell r="C20">
            <v>6.2270166342240897E-2</v>
          </cell>
        </row>
        <row r="21">
          <cell r="A21">
            <v>19</v>
          </cell>
          <cell r="B21">
            <v>1841.366</v>
          </cell>
          <cell r="C21">
            <v>6.2515416342866004E-2</v>
          </cell>
        </row>
        <row r="22">
          <cell r="A22">
            <v>20</v>
          </cell>
          <cell r="B22">
            <v>1552.383</v>
          </cell>
          <cell r="C22">
            <v>7.7782534345297694E-2</v>
          </cell>
        </row>
        <row r="23">
          <cell r="A23">
            <v>21</v>
          </cell>
          <cell r="B23">
            <v>1504.1669999999999</v>
          </cell>
          <cell r="C23">
            <v>7.8018828740739996E-2</v>
          </cell>
        </row>
        <row r="24">
          <cell r="A24">
            <v>22</v>
          </cell>
          <cell r="B24">
            <v>1589.777</v>
          </cell>
          <cell r="C24">
            <v>6.0505032001537097E-2</v>
          </cell>
        </row>
        <row r="25">
          <cell r="A25">
            <v>23</v>
          </cell>
          <cell r="B25">
            <v>1944.6111000000001</v>
          </cell>
          <cell r="C25">
            <v>7.6620377421635397E-2</v>
          </cell>
        </row>
        <row r="26">
          <cell r="A26">
            <v>24</v>
          </cell>
          <cell r="B26">
            <v>2156.5410000000002</v>
          </cell>
          <cell r="C26">
            <v>6.7409859563178895E-2</v>
          </cell>
        </row>
        <row r="27">
          <cell r="A27">
            <v>25</v>
          </cell>
          <cell r="B27">
            <v>2135.5086999999999</v>
          </cell>
          <cell r="C27">
            <v>6.15569655471606E-2</v>
          </cell>
        </row>
        <row r="28">
          <cell r="A28">
            <v>26</v>
          </cell>
          <cell r="B28">
            <v>2155.6556999999998</v>
          </cell>
          <cell r="C28">
            <v>6.2433299739266403E-2</v>
          </cell>
        </row>
        <row r="29">
          <cell r="A29">
            <v>27</v>
          </cell>
          <cell r="B29">
            <v>2122.6329999999998</v>
          </cell>
          <cell r="C29">
            <v>6.3370638958384198E-2</v>
          </cell>
        </row>
        <row r="30">
          <cell r="A30">
            <v>28</v>
          </cell>
          <cell r="B30">
            <v>2155.2386999999999</v>
          </cell>
          <cell r="C30">
            <v>5.7737578405460399E-2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846.98900000000003</v>
          </cell>
          <cell r="C2">
            <v>5.2579788119564097E-2</v>
          </cell>
        </row>
        <row r="3">
          <cell r="A3">
            <v>1</v>
          </cell>
          <cell r="B3">
            <v>892.904</v>
          </cell>
          <cell r="C3">
            <v>5.0357892116192099E-2</v>
          </cell>
        </row>
        <row r="4">
          <cell r="A4">
            <v>2</v>
          </cell>
          <cell r="B4">
            <v>878.36599999999999</v>
          </cell>
          <cell r="C4">
            <v>5.55825659060208E-2</v>
          </cell>
        </row>
        <row r="5">
          <cell r="A5">
            <v>3</v>
          </cell>
          <cell r="B5">
            <v>964.44600000000003</v>
          </cell>
          <cell r="C5">
            <v>5.2476392374575E-2</v>
          </cell>
        </row>
        <row r="6">
          <cell r="A6">
            <v>4</v>
          </cell>
          <cell r="B6">
            <v>1078.8630000000001</v>
          </cell>
          <cell r="C6">
            <v>4.8480203656937601E-2</v>
          </cell>
        </row>
        <row r="7">
          <cell r="A7">
            <v>5</v>
          </cell>
          <cell r="B7">
            <v>1592.01</v>
          </cell>
          <cell r="C7">
            <v>5.7156724206988203E-2</v>
          </cell>
        </row>
        <row r="8">
          <cell r="A8">
            <v>6</v>
          </cell>
          <cell r="B8">
            <v>1830.28</v>
          </cell>
          <cell r="C8">
            <v>4.14787730704749E-2</v>
          </cell>
        </row>
        <row r="9">
          <cell r="A9">
            <v>7</v>
          </cell>
          <cell r="B9">
            <v>1895.7</v>
          </cell>
          <cell r="C9">
            <v>3.1172705617327601E-2</v>
          </cell>
        </row>
        <row r="10">
          <cell r="A10">
            <v>8</v>
          </cell>
          <cell r="B10">
            <v>1991.2850000000001</v>
          </cell>
          <cell r="C10">
            <v>3.00162800395814E-2</v>
          </cell>
        </row>
        <row r="11">
          <cell r="A11">
            <v>9</v>
          </cell>
          <cell r="B11">
            <v>2380.9</v>
          </cell>
          <cell r="C11">
            <v>2.57830876187694E-2</v>
          </cell>
        </row>
        <row r="12">
          <cell r="A12">
            <v>10</v>
          </cell>
          <cell r="B12">
            <v>2816.886</v>
          </cell>
          <cell r="C12">
            <v>2.4018085395478801E-2</v>
          </cell>
        </row>
        <row r="13">
          <cell r="A13">
            <v>11</v>
          </cell>
          <cell r="B13">
            <v>2046.5889999999999</v>
          </cell>
          <cell r="C13">
            <v>3.5296789985419103E-2</v>
          </cell>
        </row>
        <row r="14">
          <cell r="A14">
            <v>12</v>
          </cell>
          <cell r="B14">
            <v>1587.0519999999999</v>
          </cell>
          <cell r="C14">
            <v>7.3334623910515997E-2</v>
          </cell>
        </row>
        <row r="15">
          <cell r="A15">
            <v>13</v>
          </cell>
          <cell r="B15">
            <v>1547.759</v>
          </cell>
          <cell r="C15">
            <v>7.40809348852111E-2</v>
          </cell>
        </row>
        <row r="16">
          <cell r="A16">
            <v>14</v>
          </cell>
          <cell r="B16">
            <v>1857.68</v>
          </cell>
          <cell r="C16">
            <v>6.5554789641580999E-2</v>
          </cell>
        </row>
        <row r="17">
          <cell r="A17">
            <v>15</v>
          </cell>
          <cell r="B17">
            <v>1993.252</v>
          </cell>
          <cell r="C17">
            <v>6.09512613584339E-2</v>
          </cell>
        </row>
        <row r="18">
          <cell r="A18">
            <v>16</v>
          </cell>
          <cell r="B18">
            <v>1956.606</v>
          </cell>
          <cell r="C18">
            <v>6.3519482712049602E-2</v>
          </cell>
        </row>
        <row r="19">
          <cell r="A19">
            <v>17</v>
          </cell>
          <cell r="B19">
            <v>1793.194</v>
          </cell>
          <cell r="C19">
            <v>6.9810408406894203E-2</v>
          </cell>
        </row>
        <row r="20">
          <cell r="A20">
            <v>18</v>
          </cell>
          <cell r="B20">
            <v>1766.037</v>
          </cell>
          <cell r="C20">
            <v>6.7467814362106998E-2</v>
          </cell>
        </row>
        <row r="21">
          <cell r="A21">
            <v>19</v>
          </cell>
          <cell r="B21">
            <v>1841.366</v>
          </cell>
          <cell r="C21">
            <v>6.7336887170372603E-2</v>
          </cell>
        </row>
        <row r="22">
          <cell r="A22">
            <v>20</v>
          </cell>
          <cell r="B22">
            <v>1552.383</v>
          </cell>
          <cell r="C22">
            <v>8.0548417766563907E-2</v>
          </cell>
        </row>
        <row r="23">
          <cell r="A23">
            <v>21</v>
          </cell>
          <cell r="B23">
            <v>1504.1669999999999</v>
          </cell>
          <cell r="C23">
            <v>8.0398348200135306E-2</v>
          </cell>
        </row>
        <row r="24">
          <cell r="A24">
            <v>22</v>
          </cell>
          <cell r="B24">
            <v>1589.777</v>
          </cell>
          <cell r="C24">
            <v>6.6817714096222294E-2</v>
          </cell>
        </row>
        <row r="25">
          <cell r="A25">
            <v>23</v>
          </cell>
          <cell r="B25">
            <v>1944.6111000000001</v>
          </cell>
          <cell r="C25">
            <v>8.0585417348410099E-2</v>
          </cell>
        </row>
        <row r="26">
          <cell r="A26">
            <v>24</v>
          </cell>
          <cell r="B26">
            <v>2156.5410000000002</v>
          </cell>
          <cell r="C26">
            <v>6.9680773547387401E-2</v>
          </cell>
        </row>
        <row r="27">
          <cell r="A27">
            <v>25</v>
          </cell>
          <cell r="B27">
            <v>2135.5086999999999</v>
          </cell>
          <cell r="C27">
            <v>6.7621004934589099E-2</v>
          </cell>
        </row>
        <row r="28">
          <cell r="A28">
            <v>26</v>
          </cell>
          <cell r="B28">
            <v>2155.6556999999998</v>
          </cell>
          <cell r="C28">
            <v>7.0771403001272895E-2</v>
          </cell>
        </row>
        <row r="29">
          <cell r="A29">
            <v>27</v>
          </cell>
          <cell r="B29">
            <v>2122.6329999999998</v>
          </cell>
          <cell r="C29">
            <v>7.3258703600070696E-2</v>
          </cell>
        </row>
        <row r="30">
          <cell r="A30">
            <v>28</v>
          </cell>
          <cell r="B30">
            <v>2155.2386999999999</v>
          </cell>
          <cell r="C30">
            <v>6.3295451774232805E-2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846.98900000000003</v>
          </cell>
          <cell r="C2">
            <v>5.6914575894453902E-2</v>
          </cell>
        </row>
        <row r="3">
          <cell r="A3">
            <v>1</v>
          </cell>
          <cell r="B3">
            <v>892.904</v>
          </cell>
          <cell r="C3">
            <v>5.5005972878590097E-2</v>
          </cell>
        </row>
        <row r="4">
          <cell r="A4">
            <v>2</v>
          </cell>
          <cell r="B4">
            <v>878.36599999999999</v>
          </cell>
          <cell r="C4">
            <v>6.2115283951476301E-2</v>
          </cell>
        </row>
        <row r="5">
          <cell r="A5">
            <v>3</v>
          </cell>
          <cell r="B5">
            <v>964.44600000000003</v>
          </cell>
          <cell r="C5">
            <v>5.5734348473622103E-2</v>
          </cell>
        </row>
        <row r="6">
          <cell r="A6">
            <v>4</v>
          </cell>
          <cell r="B6">
            <v>1078.8630000000001</v>
          </cell>
          <cell r="C6">
            <v>5.0577896808503102E-2</v>
          </cell>
        </row>
        <row r="7">
          <cell r="A7">
            <v>5</v>
          </cell>
          <cell r="B7">
            <v>1592.01</v>
          </cell>
          <cell r="C7">
            <v>5.9359472226780299E-2</v>
          </cell>
        </row>
        <row r="8">
          <cell r="A8">
            <v>6</v>
          </cell>
          <cell r="B8">
            <v>1830.28</v>
          </cell>
          <cell r="C8">
            <v>4.6219955445185597E-2</v>
          </cell>
        </row>
        <row r="9">
          <cell r="A9">
            <v>7</v>
          </cell>
          <cell r="B9">
            <v>1895.7</v>
          </cell>
          <cell r="C9">
            <v>3.4708060829753397E-2</v>
          </cell>
        </row>
        <row r="10">
          <cell r="A10">
            <v>8</v>
          </cell>
          <cell r="B10">
            <v>1991.2850000000001</v>
          </cell>
          <cell r="C10">
            <v>3.5008564400554498E-2</v>
          </cell>
        </row>
        <row r="11">
          <cell r="A11">
            <v>9</v>
          </cell>
          <cell r="B11">
            <v>2380.9</v>
          </cell>
          <cell r="C11">
            <v>2.87452869825435E-2</v>
          </cell>
        </row>
        <row r="12">
          <cell r="A12">
            <v>10</v>
          </cell>
          <cell r="B12">
            <v>2816.886</v>
          </cell>
          <cell r="C12">
            <v>2.6336058411415401E-2</v>
          </cell>
        </row>
        <row r="13">
          <cell r="A13">
            <v>11</v>
          </cell>
          <cell r="B13">
            <v>2046.5889999999999</v>
          </cell>
          <cell r="C13">
            <v>3.5647116604435598E-2</v>
          </cell>
        </row>
        <row r="14">
          <cell r="A14">
            <v>12</v>
          </cell>
          <cell r="B14">
            <v>1587.0519999999999</v>
          </cell>
          <cell r="C14">
            <v>7.9560249660482002E-2</v>
          </cell>
        </row>
        <row r="15">
          <cell r="A15">
            <v>13</v>
          </cell>
          <cell r="B15">
            <v>1547.759</v>
          </cell>
          <cell r="C15">
            <v>7.9622911424027096E-2</v>
          </cell>
        </row>
        <row r="16">
          <cell r="A16">
            <v>14</v>
          </cell>
          <cell r="B16">
            <v>1857.68</v>
          </cell>
          <cell r="C16">
            <v>6.8938630846877E-2</v>
          </cell>
        </row>
        <row r="17">
          <cell r="A17">
            <v>15</v>
          </cell>
          <cell r="B17">
            <v>1993.252</v>
          </cell>
          <cell r="C17">
            <v>6.7393125783440005E-2</v>
          </cell>
        </row>
        <row r="18">
          <cell r="A18">
            <v>16</v>
          </cell>
          <cell r="B18">
            <v>1956.606</v>
          </cell>
          <cell r="C18">
            <v>6.7672997349664296E-2</v>
          </cell>
        </row>
        <row r="19">
          <cell r="A19">
            <v>17</v>
          </cell>
          <cell r="B19">
            <v>1793.194</v>
          </cell>
          <cell r="C19">
            <v>7.17654544213637E-2</v>
          </cell>
        </row>
        <row r="20">
          <cell r="A20">
            <v>18</v>
          </cell>
          <cell r="B20">
            <v>1766.037</v>
          </cell>
          <cell r="C20">
            <v>6.9727144489583601E-2</v>
          </cell>
        </row>
        <row r="21">
          <cell r="A21">
            <v>19</v>
          </cell>
          <cell r="B21">
            <v>1841.366</v>
          </cell>
          <cell r="C21">
            <v>6.9871047538027406E-2</v>
          </cell>
        </row>
        <row r="22">
          <cell r="A22">
            <v>20</v>
          </cell>
          <cell r="B22">
            <v>1552.383</v>
          </cell>
          <cell r="C22">
            <v>8.6121846663262197E-2</v>
          </cell>
        </row>
        <row r="23">
          <cell r="A23">
            <v>21</v>
          </cell>
          <cell r="B23">
            <v>1504.1669999999999</v>
          </cell>
          <cell r="C23">
            <v>8.4655034740108007E-2</v>
          </cell>
        </row>
        <row r="24">
          <cell r="A24">
            <v>22</v>
          </cell>
          <cell r="B24">
            <v>1589.777</v>
          </cell>
          <cell r="C24">
            <v>7.3145885802018196E-2</v>
          </cell>
        </row>
        <row r="25">
          <cell r="A25">
            <v>23</v>
          </cell>
          <cell r="B25">
            <v>1944.6111000000001</v>
          </cell>
          <cell r="C25">
            <v>8.3071178736219595E-2</v>
          </cell>
        </row>
        <row r="26">
          <cell r="A26">
            <v>24</v>
          </cell>
          <cell r="B26">
            <v>2156.5410000000002</v>
          </cell>
          <cell r="C26">
            <v>7.7062595926517E-2</v>
          </cell>
        </row>
        <row r="27">
          <cell r="A27">
            <v>25</v>
          </cell>
          <cell r="B27">
            <v>2135.5086999999999</v>
          </cell>
          <cell r="C27">
            <v>7.7734353755185198E-2</v>
          </cell>
        </row>
        <row r="28">
          <cell r="A28">
            <v>26</v>
          </cell>
          <cell r="B28">
            <v>2155.6556999999998</v>
          </cell>
          <cell r="C28">
            <v>7.5117124676116795E-2</v>
          </cell>
        </row>
        <row r="29">
          <cell r="A29">
            <v>27</v>
          </cell>
          <cell r="B29">
            <v>2122.6329999999998</v>
          </cell>
          <cell r="C29">
            <v>7.7011678612831605E-2</v>
          </cell>
        </row>
        <row r="30">
          <cell r="A30">
            <v>28</v>
          </cell>
          <cell r="B30">
            <v>2155.2386999999999</v>
          </cell>
          <cell r="C30">
            <v>7.0582584825461203E-2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846.98900000000003</v>
          </cell>
          <cell r="C2">
            <v>5.94768953688639E-2</v>
          </cell>
        </row>
        <row r="3">
          <cell r="A3">
            <v>1</v>
          </cell>
          <cell r="B3">
            <v>892.904</v>
          </cell>
          <cell r="C3">
            <v>5.8450121050150801E-2</v>
          </cell>
        </row>
        <row r="4">
          <cell r="A4">
            <v>2</v>
          </cell>
          <cell r="B4">
            <v>878.36599999999999</v>
          </cell>
          <cell r="C4">
            <v>6.3609112993505093E-2</v>
          </cell>
        </row>
        <row r="5">
          <cell r="A5">
            <v>3</v>
          </cell>
          <cell r="B5">
            <v>964.44600000000003</v>
          </cell>
          <cell r="C5">
            <v>5.8420796321012901E-2</v>
          </cell>
        </row>
        <row r="6">
          <cell r="A6">
            <v>4</v>
          </cell>
          <cell r="B6">
            <v>1078.8630000000001</v>
          </cell>
          <cell r="C6">
            <v>5.1969207302713302E-2</v>
          </cell>
        </row>
        <row r="7">
          <cell r="A7">
            <v>5</v>
          </cell>
          <cell r="B7">
            <v>1592.01</v>
          </cell>
          <cell r="C7">
            <v>6.1923491851494601E-2</v>
          </cell>
        </row>
        <row r="8">
          <cell r="A8">
            <v>6</v>
          </cell>
          <cell r="B8">
            <v>1830.28</v>
          </cell>
          <cell r="C8">
            <v>4.8689373354444003E-2</v>
          </cell>
        </row>
        <row r="9">
          <cell r="A9">
            <v>7</v>
          </cell>
          <cell r="B9">
            <v>1895.7</v>
          </cell>
          <cell r="C9">
            <v>3.7028336966567502E-2</v>
          </cell>
        </row>
        <row r="10">
          <cell r="A10">
            <v>8</v>
          </cell>
          <cell r="B10">
            <v>1991.2850000000001</v>
          </cell>
          <cell r="C10">
            <v>3.7421392221853797E-2</v>
          </cell>
        </row>
        <row r="11">
          <cell r="A11">
            <v>9</v>
          </cell>
          <cell r="B11">
            <v>2380.9</v>
          </cell>
          <cell r="C11">
            <v>3.3556903935771501E-2</v>
          </cell>
        </row>
        <row r="12">
          <cell r="A12">
            <v>10</v>
          </cell>
          <cell r="B12">
            <v>2816.886</v>
          </cell>
          <cell r="C12">
            <v>2.9718303935364902E-2</v>
          </cell>
        </row>
        <row r="13">
          <cell r="A13">
            <v>11</v>
          </cell>
          <cell r="B13">
            <v>2046.5889999999999</v>
          </cell>
          <cell r="C13">
            <v>3.9165694100636E-2</v>
          </cell>
        </row>
        <row r="14">
          <cell r="A14">
            <v>12</v>
          </cell>
          <cell r="B14">
            <v>1587.0519999999999</v>
          </cell>
          <cell r="C14">
            <v>8.5809250655163594E-2</v>
          </cell>
        </row>
        <row r="15">
          <cell r="A15">
            <v>13</v>
          </cell>
          <cell r="B15">
            <v>1547.759</v>
          </cell>
          <cell r="C15">
            <v>9.1783314643922795E-2</v>
          </cell>
        </row>
        <row r="16">
          <cell r="A16">
            <v>14</v>
          </cell>
          <cell r="B16">
            <v>1857.68</v>
          </cell>
          <cell r="C16">
            <v>7.9244609130962401E-2</v>
          </cell>
        </row>
        <row r="17">
          <cell r="A17">
            <v>15</v>
          </cell>
          <cell r="B17">
            <v>1993.252</v>
          </cell>
          <cell r="C17">
            <v>7.4880014990628005E-2</v>
          </cell>
        </row>
        <row r="18">
          <cell r="A18">
            <v>16</v>
          </cell>
          <cell r="B18">
            <v>1956.606</v>
          </cell>
          <cell r="C18">
            <v>7.6304040502756604E-2</v>
          </cell>
        </row>
        <row r="19">
          <cell r="A19">
            <v>17</v>
          </cell>
          <cell r="B19">
            <v>1793.194</v>
          </cell>
          <cell r="C19">
            <v>7.6446814225177906E-2</v>
          </cell>
        </row>
        <row r="20">
          <cell r="A20">
            <v>18</v>
          </cell>
          <cell r="B20">
            <v>1766.037</v>
          </cell>
          <cell r="C20">
            <v>7.7128579801294103E-2</v>
          </cell>
        </row>
        <row r="21">
          <cell r="A21">
            <v>19</v>
          </cell>
          <cell r="B21">
            <v>1841.366</v>
          </cell>
          <cell r="C21">
            <v>7.1945241872183499E-2</v>
          </cell>
        </row>
        <row r="22">
          <cell r="A22">
            <v>20</v>
          </cell>
          <cell r="B22">
            <v>1552.383</v>
          </cell>
          <cell r="C22">
            <v>9.1392839225456296E-2</v>
          </cell>
        </row>
        <row r="23">
          <cell r="A23">
            <v>21</v>
          </cell>
          <cell r="B23">
            <v>1504.1669999999999</v>
          </cell>
          <cell r="C23">
            <v>8.8370903344745899E-2</v>
          </cell>
        </row>
        <row r="24">
          <cell r="A24">
            <v>22</v>
          </cell>
          <cell r="B24">
            <v>1589.777</v>
          </cell>
          <cell r="C24">
            <v>8.0394230558388499E-2</v>
          </cell>
        </row>
        <row r="25">
          <cell r="A25">
            <v>23</v>
          </cell>
          <cell r="B25">
            <v>1944.6111000000001</v>
          </cell>
          <cell r="C25">
            <v>0.10534974131656</v>
          </cell>
        </row>
        <row r="26">
          <cell r="A26">
            <v>24</v>
          </cell>
          <cell r="B26">
            <v>2156.5410000000002</v>
          </cell>
          <cell r="C26">
            <v>8.3977057384888504E-2</v>
          </cell>
        </row>
        <row r="27">
          <cell r="A27">
            <v>25</v>
          </cell>
          <cell r="B27">
            <v>2135.5086999999999</v>
          </cell>
          <cell r="C27">
            <v>8.1199412309093597E-2</v>
          </cell>
        </row>
        <row r="28">
          <cell r="A28">
            <v>26</v>
          </cell>
          <cell r="B28">
            <v>2155.6556999999998</v>
          </cell>
          <cell r="C28">
            <v>8.6211068370000504E-2</v>
          </cell>
        </row>
        <row r="29">
          <cell r="A29">
            <v>27</v>
          </cell>
          <cell r="B29">
            <v>2122.6329999999998</v>
          </cell>
          <cell r="C29">
            <v>8.9618096466696204E-2</v>
          </cell>
        </row>
        <row r="30">
          <cell r="A30">
            <v>28</v>
          </cell>
          <cell r="B30">
            <v>2155.2386999999999</v>
          </cell>
          <cell r="C30">
            <v>7.6389729709961496E-2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846.98900000000003</v>
          </cell>
          <cell r="C2">
            <v>6.3717239318414901E-2</v>
          </cell>
        </row>
        <row r="3">
          <cell r="A3">
            <v>1</v>
          </cell>
          <cell r="B3">
            <v>892.904</v>
          </cell>
          <cell r="C3">
            <v>6.2574849871790197E-2</v>
          </cell>
        </row>
        <row r="4">
          <cell r="A4">
            <v>2</v>
          </cell>
          <cell r="B4">
            <v>878.36599999999999</v>
          </cell>
          <cell r="C4">
            <v>6.5256910312447902E-2</v>
          </cell>
        </row>
        <row r="5">
          <cell r="A5">
            <v>3</v>
          </cell>
          <cell r="B5">
            <v>964.44600000000003</v>
          </cell>
          <cell r="C5">
            <v>6.1198970755653698E-2</v>
          </cell>
        </row>
        <row r="6">
          <cell r="A6">
            <v>4</v>
          </cell>
          <cell r="B6">
            <v>1078.8630000000001</v>
          </cell>
          <cell r="C6">
            <v>5.6583431128220597E-2</v>
          </cell>
        </row>
        <row r="7">
          <cell r="A7">
            <v>5</v>
          </cell>
          <cell r="B7">
            <v>1592.01</v>
          </cell>
          <cell r="C7">
            <v>7.0284902011923805E-2</v>
          </cell>
        </row>
        <row r="8">
          <cell r="A8">
            <v>6</v>
          </cell>
          <cell r="B8">
            <v>1830.28</v>
          </cell>
          <cell r="C8">
            <v>5.4190436071484202E-2</v>
          </cell>
        </row>
        <row r="9">
          <cell r="A9">
            <v>7</v>
          </cell>
          <cell r="B9">
            <v>1895.7</v>
          </cell>
          <cell r="C9">
            <v>3.97475625892331E-2</v>
          </cell>
        </row>
        <row r="10">
          <cell r="A10">
            <v>8</v>
          </cell>
          <cell r="B10">
            <v>1991.2850000000001</v>
          </cell>
          <cell r="C10">
            <v>3.8152631852740898E-2</v>
          </cell>
        </row>
        <row r="11">
          <cell r="A11">
            <v>9</v>
          </cell>
          <cell r="B11">
            <v>2380.9</v>
          </cell>
          <cell r="C11">
            <v>3.5411343615022302E-2</v>
          </cell>
        </row>
        <row r="12">
          <cell r="A12">
            <v>10</v>
          </cell>
          <cell r="B12">
            <v>2816.886</v>
          </cell>
          <cell r="C12">
            <v>3.3646368575087501E-2</v>
          </cell>
        </row>
        <row r="13">
          <cell r="A13">
            <v>11</v>
          </cell>
          <cell r="B13">
            <v>2046.5889999999999</v>
          </cell>
          <cell r="C13">
            <v>4.1749740862222599E-2</v>
          </cell>
        </row>
        <row r="14">
          <cell r="A14">
            <v>12</v>
          </cell>
          <cell r="B14">
            <v>1587.0519999999999</v>
          </cell>
          <cell r="C14">
            <v>9.4086405264539597E-2</v>
          </cell>
        </row>
        <row r="15">
          <cell r="A15">
            <v>13</v>
          </cell>
          <cell r="B15">
            <v>1547.759</v>
          </cell>
          <cell r="C15">
            <v>9.5978296094421905E-2</v>
          </cell>
        </row>
        <row r="16">
          <cell r="A16">
            <v>14</v>
          </cell>
          <cell r="B16">
            <v>1857.68</v>
          </cell>
          <cell r="C16">
            <v>8.3293445069447497E-2</v>
          </cell>
        </row>
        <row r="17">
          <cell r="A17">
            <v>15</v>
          </cell>
          <cell r="B17">
            <v>1993.252</v>
          </cell>
          <cell r="C17">
            <v>8.0992361867911505E-2</v>
          </cell>
        </row>
        <row r="18">
          <cell r="A18">
            <v>16</v>
          </cell>
          <cell r="B18">
            <v>1956.606</v>
          </cell>
          <cell r="C18">
            <v>8.3445320165742201E-2</v>
          </cell>
        </row>
        <row r="19">
          <cell r="A19">
            <v>17</v>
          </cell>
          <cell r="B19">
            <v>1793.194</v>
          </cell>
          <cell r="C19">
            <v>8.9162179521157098E-2</v>
          </cell>
        </row>
        <row r="20">
          <cell r="A20">
            <v>18</v>
          </cell>
          <cell r="B20">
            <v>1766.037</v>
          </cell>
          <cell r="C20">
            <v>8.9650656280606603E-2</v>
          </cell>
        </row>
        <row r="21">
          <cell r="A21">
            <v>19</v>
          </cell>
          <cell r="B21">
            <v>1841.366</v>
          </cell>
          <cell r="C21">
            <v>8.6857898512719897E-2</v>
          </cell>
        </row>
        <row r="22">
          <cell r="A22">
            <v>20</v>
          </cell>
          <cell r="B22">
            <v>1552.383</v>
          </cell>
          <cell r="C22">
            <v>0.10446866771862499</v>
          </cell>
        </row>
        <row r="23">
          <cell r="A23">
            <v>21</v>
          </cell>
          <cell r="B23">
            <v>1504.1669999999999</v>
          </cell>
          <cell r="C23">
            <v>0.11637712389877899</v>
          </cell>
        </row>
        <row r="24">
          <cell r="A24">
            <v>22</v>
          </cell>
          <cell r="B24">
            <v>1589.777</v>
          </cell>
          <cell r="C24">
            <v>9.1497683861785598E-2</v>
          </cell>
        </row>
        <row r="25">
          <cell r="A25">
            <v>23</v>
          </cell>
          <cell r="B25">
            <v>1944.6111000000001</v>
          </cell>
          <cell r="C25">
            <v>0.112795335366532</v>
          </cell>
        </row>
        <row r="26">
          <cell r="A26">
            <v>24</v>
          </cell>
          <cell r="B26">
            <v>2156.5410000000002</v>
          </cell>
          <cell r="C26">
            <v>9.2507283069044599E-2</v>
          </cell>
        </row>
        <row r="27">
          <cell r="A27">
            <v>25</v>
          </cell>
          <cell r="B27">
            <v>2135.5086999999999</v>
          </cell>
          <cell r="C27">
            <v>9.01834124852047E-2</v>
          </cell>
        </row>
        <row r="28">
          <cell r="A28">
            <v>26</v>
          </cell>
          <cell r="B28">
            <v>2155.6556999999998</v>
          </cell>
          <cell r="C28">
            <v>9.10058042342336E-2</v>
          </cell>
        </row>
        <row r="29">
          <cell r="A29">
            <v>27</v>
          </cell>
          <cell r="B29">
            <v>2122.6329999999998</v>
          </cell>
          <cell r="C29">
            <v>9.3992629949726902E-2</v>
          </cell>
        </row>
        <row r="30">
          <cell r="A30">
            <v>28</v>
          </cell>
          <cell r="B30">
            <v>2155.2386999999999</v>
          </cell>
          <cell r="C30">
            <v>8.6785488266677993E-2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846.98900000000003</v>
          </cell>
          <cell r="C2">
            <v>6.5874314008167401E-2</v>
          </cell>
        </row>
        <row r="3">
          <cell r="A3">
            <v>1</v>
          </cell>
          <cell r="B3">
            <v>892.904</v>
          </cell>
          <cell r="C3">
            <v>6.6781359664192796E-2</v>
          </cell>
        </row>
        <row r="4">
          <cell r="A4">
            <v>2</v>
          </cell>
          <cell r="B4">
            <v>878.36599999999999</v>
          </cell>
          <cell r="C4">
            <v>6.8070123049658093E-2</v>
          </cell>
        </row>
        <row r="5">
          <cell r="A5">
            <v>3</v>
          </cell>
          <cell r="B5">
            <v>964.44600000000003</v>
          </cell>
          <cell r="C5">
            <v>6.4757597080354598E-2</v>
          </cell>
        </row>
        <row r="6">
          <cell r="A6">
            <v>4</v>
          </cell>
          <cell r="B6">
            <v>1078.8630000000001</v>
          </cell>
          <cell r="C6">
            <v>6.1113157096505499E-2</v>
          </cell>
        </row>
        <row r="7">
          <cell r="A7">
            <v>5</v>
          </cell>
          <cell r="B7">
            <v>1592.01</v>
          </cell>
          <cell r="C7">
            <v>7.5810173804910494E-2</v>
          </cell>
        </row>
        <row r="8">
          <cell r="A8">
            <v>6</v>
          </cell>
          <cell r="B8">
            <v>1830.28</v>
          </cell>
          <cell r="C8">
            <v>6.0583790119913099E-2</v>
          </cell>
        </row>
        <row r="9">
          <cell r="A9">
            <v>7</v>
          </cell>
          <cell r="B9">
            <v>1895.7</v>
          </cell>
          <cell r="C9">
            <v>4.6519353487744802E-2</v>
          </cell>
        </row>
        <row r="10">
          <cell r="A10">
            <v>8</v>
          </cell>
          <cell r="B10">
            <v>1991.2850000000001</v>
          </cell>
          <cell r="C10">
            <v>4.24200689465285E-2</v>
          </cell>
        </row>
        <row r="11">
          <cell r="A11">
            <v>9</v>
          </cell>
          <cell r="B11">
            <v>2380.9</v>
          </cell>
          <cell r="C11">
            <v>4.0017830209993499E-2</v>
          </cell>
        </row>
        <row r="12">
          <cell r="A12">
            <v>10</v>
          </cell>
          <cell r="B12">
            <v>2816.886</v>
          </cell>
          <cell r="C12">
            <v>3.6519934851904599E-2</v>
          </cell>
        </row>
        <row r="13">
          <cell r="A13">
            <v>11</v>
          </cell>
          <cell r="B13">
            <v>2046.5889999999999</v>
          </cell>
          <cell r="C13">
            <v>4.66806103288935E-2</v>
          </cell>
        </row>
        <row r="14">
          <cell r="A14">
            <v>12</v>
          </cell>
          <cell r="B14">
            <v>1587.0519999999999</v>
          </cell>
          <cell r="C14">
            <v>0.10048168299459501</v>
          </cell>
        </row>
        <row r="15">
          <cell r="A15">
            <v>13</v>
          </cell>
          <cell r="B15">
            <v>1547.759</v>
          </cell>
          <cell r="C15">
            <v>0.109194454302647</v>
          </cell>
        </row>
        <row r="16">
          <cell r="A16">
            <v>14</v>
          </cell>
          <cell r="B16">
            <v>1857.68</v>
          </cell>
          <cell r="C16">
            <v>8.8334551478336104E-2</v>
          </cell>
        </row>
        <row r="17">
          <cell r="A17">
            <v>15</v>
          </cell>
          <cell r="B17">
            <v>1993.252</v>
          </cell>
          <cell r="C17">
            <v>8.7457319167470002E-2</v>
          </cell>
        </row>
        <row r="18">
          <cell r="A18">
            <v>16</v>
          </cell>
          <cell r="B18">
            <v>1956.606</v>
          </cell>
          <cell r="C18">
            <v>8.6440749923231197E-2</v>
          </cell>
        </row>
        <row r="19">
          <cell r="A19">
            <v>17</v>
          </cell>
          <cell r="B19">
            <v>1793.194</v>
          </cell>
          <cell r="C19">
            <v>9.7904281295540602E-2</v>
          </cell>
        </row>
        <row r="20">
          <cell r="A20">
            <v>18</v>
          </cell>
          <cell r="B20">
            <v>1766.037</v>
          </cell>
          <cell r="C20">
            <v>0.10404579310388599</v>
          </cell>
        </row>
        <row r="21">
          <cell r="A21">
            <v>19</v>
          </cell>
          <cell r="B21">
            <v>1841.366</v>
          </cell>
          <cell r="C21">
            <v>9.7037089820126501E-2</v>
          </cell>
        </row>
        <row r="22">
          <cell r="A22">
            <v>20</v>
          </cell>
          <cell r="B22">
            <v>1552.383</v>
          </cell>
          <cell r="C22">
            <v>0.12800870371679299</v>
          </cell>
        </row>
        <row r="23">
          <cell r="A23">
            <v>21</v>
          </cell>
          <cell r="B23">
            <v>1504.1669999999999</v>
          </cell>
          <cell r="C23">
            <v>0.12821815241801801</v>
          </cell>
        </row>
        <row r="24">
          <cell r="A24">
            <v>22</v>
          </cell>
          <cell r="B24">
            <v>1589.777</v>
          </cell>
          <cell r="C24">
            <v>0.11771244658560399</v>
          </cell>
        </row>
        <row r="25">
          <cell r="A25">
            <v>23</v>
          </cell>
          <cell r="B25">
            <v>1944.6111000000001</v>
          </cell>
          <cell r="C25">
            <v>0.12510093995476801</v>
          </cell>
        </row>
        <row r="26">
          <cell r="A26">
            <v>24</v>
          </cell>
          <cell r="B26">
            <v>2156.5410000000002</v>
          </cell>
          <cell r="C26">
            <v>0.104468631942688</v>
          </cell>
        </row>
        <row r="27">
          <cell r="A27">
            <v>25</v>
          </cell>
          <cell r="B27">
            <v>2135.5086999999999</v>
          </cell>
          <cell r="C27">
            <v>9.5243259632110597E-2</v>
          </cell>
        </row>
        <row r="28">
          <cell r="A28">
            <v>26</v>
          </cell>
          <cell r="B28">
            <v>2155.6556999999998</v>
          </cell>
          <cell r="C28">
            <v>9.6162923493150906E-2</v>
          </cell>
        </row>
        <row r="29">
          <cell r="A29">
            <v>27</v>
          </cell>
          <cell r="B29">
            <v>2122.6329999999998</v>
          </cell>
          <cell r="C29">
            <v>9.6570890513401203E-2</v>
          </cell>
        </row>
        <row r="30">
          <cell r="A30">
            <v>28</v>
          </cell>
          <cell r="B30">
            <v>2155.2386999999999</v>
          </cell>
          <cell r="C30">
            <v>9.4846409701727197E-2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846.98900000000003</v>
          </cell>
          <cell r="C2">
            <v>7.5119544991414197E-2</v>
          </cell>
        </row>
        <row r="3">
          <cell r="A3">
            <v>1</v>
          </cell>
          <cell r="B3">
            <v>892.904</v>
          </cell>
          <cell r="C3">
            <v>7.1807356208812706E-2</v>
          </cell>
        </row>
        <row r="4">
          <cell r="A4">
            <v>2</v>
          </cell>
          <cell r="B4">
            <v>878.36599999999999</v>
          </cell>
          <cell r="C4">
            <v>7.4045913170192101E-2</v>
          </cell>
        </row>
        <row r="5">
          <cell r="A5">
            <v>3</v>
          </cell>
          <cell r="B5">
            <v>964.44600000000003</v>
          </cell>
          <cell r="C5">
            <v>6.7285810302995505E-2</v>
          </cell>
        </row>
        <row r="6">
          <cell r="A6">
            <v>4</v>
          </cell>
          <cell r="B6">
            <v>1078.8630000000001</v>
          </cell>
          <cell r="C6">
            <v>6.4120801475275796E-2</v>
          </cell>
        </row>
        <row r="7">
          <cell r="A7">
            <v>5</v>
          </cell>
          <cell r="B7">
            <v>1592.01</v>
          </cell>
          <cell r="C7">
            <v>8.7045621784576796E-2</v>
          </cell>
        </row>
        <row r="8">
          <cell r="A8">
            <v>6</v>
          </cell>
          <cell r="B8">
            <v>1830.28</v>
          </cell>
          <cell r="C8">
            <v>6.5085000650075595E-2</v>
          </cell>
        </row>
        <row r="9">
          <cell r="A9">
            <v>7</v>
          </cell>
          <cell r="B9">
            <v>1895.7</v>
          </cell>
          <cell r="C9">
            <v>5.3520459180945501E-2</v>
          </cell>
        </row>
        <row r="10">
          <cell r="A10">
            <v>8</v>
          </cell>
          <cell r="B10">
            <v>1991.2850000000001</v>
          </cell>
          <cell r="C10">
            <v>5.3025671155628798E-2</v>
          </cell>
        </row>
        <row r="11">
          <cell r="A11">
            <v>9</v>
          </cell>
          <cell r="B11">
            <v>2380.9</v>
          </cell>
          <cell r="C11">
            <v>4.6365515031794702E-2</v>
          </cell>
        </row>
        <row r="12">
          <cell r="A12">
            <v>10</v>
          </cell>
          <cell r="B12">
            <v>2816.886</v>
          </cell>
          <cell r="C12">
            <v>3.9515861004140201E-2</v>
          </cell>
        </row>
        <row r="13">
          <cell r="A13">
            <v>11</v>
          </cell>
          <cell r="B13">
            <v>2046.5889999999999</v>
          </cell>
          <cell r="C13">
            <v>5.0332629524019401E-2</v>
          </cell>
        </row>
        <row r="14">
          <cell r="A14">
            <v>12</v>
          </cell>
          <cell r="B14">
            <v>1587.0519999999999</v>
          </cell>
          <cell r="C14">
            <v>0.114224736869998</v>
          </cell>
        </row>
        <row r="15">
          <cell r="A15">
            <v>13</v>
          </cell>
          <cell r="B15">
            <v>1547.759</v>
          </cell>
          <cell r="C15">
            <v>0.11541439427691901</v>
          </cell>
        </row>
        <row r="16">
          <cell r="A16">
            <v>14</v>
          </cell>
          <cell r="B16">
            <v>1857.68</v>
          </cell>
          <cell r="C16">
            <v>0.101885852739151</v>
          </cell>
        </row>
        <row r="17">
          <cell r="A17">
            <v>15</v>
          </cell>
          <cell r="B17">
            <v>1993.252</v>
          </cell>
          <cell r="C17">
            <v>0.10094873041766</v>
          </cell>
        </row>
        <row r="18">
          <cell r="A18">
            <v>16</v>
          </cell>
          <cell r="B18">
            <v>1956.606</v>
          </cell>
          <cell r="C18">
            <v>9.9893498079020204E-2</v>
          </cell>
        </row>
        <row r="19">
          <cell r="A19">
            <v>17</v>
          </cell>
          <cell r="B19">
            <v>1793.194</v>
          </cell>
          <cell r="C19">
            <v>0.106498599270534</v>
          </cell>
        </row>
        <row r="20">
          <cell r="A20">
            <v>18</v>
          </cell>
          <cell r="B20">
            <v>1766.037</v>
          </cell>
          <cell r="C20">
            <v>0.11343021467375999</v>
          </cell>
        </row>
        <row r="21">
          <cell r="A21">
            <v>19</v>
          </cell>
          <cell r="B21">
            <v>1841.366</v>
          </cell>
          <cell r="C21">
            <v>0.113376941169826</v>
          </cell>
        </row>
        <row r="22">
          <cell r="A22">
            <v>20</v>
          </cell>
          <cell r="B22">
            <v>1552.383</v>
          </cell>
          <cell r="C22">
            <v>0.138795347580804</v>
          </cell>
        </row>
        <row r="23">
          <cell r="A23">
            <v>21</v>
          </cell>
          <cell r="B23">
            <v>1504.1669999999999</v>
          </cell>
          <cell r="C23">
            <v>0.153772652194932</v>
          </cell>
        </row>
        <row r="24">
          <cell r="A24">
            <v>22</v>
          </cell>
          <cell r="B24">
            <v>1589.777</v>
          </cell>
          <cell r="C24">
            <v>0.13776535336022799</v>
          </cell>
        </row>
        <row r="25">
          <cell r="A25">
            <v>23</v>
          </cell>
          <cell r="B25">
            <v>1944.6111000000001</v>
          </cell>
          <cell r="C25">
            <v>0.133678750771034</v>
          </cell>
        </row>
        <row r="26">
          <cell r="A26">
            <v>24</v>
          </cell>
          <cell r="B26">
            <v>2156.5410000000002</v>
          </cell>
          <cell r="C26">
            <v>0.12699969333347799</v>
          </cell>
        </row>
        <row r="27">
          <cell r="A27">
            <v>25</v>
          </cell>
          <cell r="B27">
            <v>2135.5086999999999</v>
          </cell>
          <cell r="C27">
            <v>0.12099089324642601</v>
          </cell>
        </row>
        <row r="28">
          <cell r="A28">
            <v>26</v>
          </cell>
          <cell r="B28">
            <v>2155.6556999999998</v>
          </cell>
          <cell r="C28">
            <v>0.119652395004678</v>
          </cell>
        </row>
        <row r="29">
          <cell r="A29">
            <v>27</v>
          </cell>
          <cell r="B29">
            <v>2122.6329999999998</v>
          </cell>
          <cell r="C29">
            <v>0.11806000215686201</v>
          </cell>
        </row>
        <row r="30">
          <cell r="A30">
            <v>28</v>
          </cell>
          <cell r="B30">
            <v>2155.2386999999999</v>
          </cell>
          <cell r="C30">
            <v>0.111769399058611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846.98900000000003</v>
          </cell>
          <cell r="C2">
            <v>8.15674438413653E-2</v>
          </cell>
        </row>
        <row r="3">
          <cell r="A3">
            <v>1</v>
          </cell>
          <cell r="B3">
            <v>892.904</v>
          </cell>
          <cell r="C3">
            <v>7.5675467358668702E-2</v>
          </cell>
        </row>
        <row r="4">
          <cell r="A4">
            <v>2</v>
          </cell>
          <cell r="B4">
            <v>878.36599999999999</v>
          </cell>
          <cell r="C4">
            <v>7.9284982199032905E-2</v>
          </cell>
        </row>
        <row r="5">
          <cell r="A5">
            <v>3</v>
          </cell>
          <cell r="B5">
            <v>964.44600000000003</v>
          </cell>
          <cell r="C5">
            <v>7.3684646456565805E-2</v>
          </cell>
        </row>
        <row r="6">
          <cell r="A6">
            <v>4</v>
          </cell>
          <cell r="B6">
            <v>1078.8630000000001</v>
          </cell>
          <cell r="C6">
            <v>6.7925032580526706E-2</v>
          </cell>
        </row>
        <row r="7">
          <cell r="A7">
            <v>5</v>
          </cell>
          <cell r="B7">
            <v>1592.01</v>
          </cell>
          <cell r="C7">
            <v>9.2098066748297305E-2</v>
          </cell>
        </row>
        <row r="8">
          <cell r="A8">
            <v>6</v>
          </cell>
          <cell r="B8">
            <v>1830.28</v>
          </cell>
          <cell r="C8">
            <v>6.9845641994457794E-2</v>
          </cell>
        </row>
        <row r="9">
          <cell r="A9">
            <v>7</v>
          </cell>
          <cell r="B9">
            <v>1895.7</v>
          </cell>
          <cell r="C9">
            <v>6.1108612292238497E-2</v>
          </cell>
        </row>
        <row r="10">
          <cell r="A10">
            <v>8</v>
          </cell>
          <cell r="B10">
            <v>1991.2850000000001</v>
          </cell>
          <cell r="C10">
            <v>6.1371448571410199E-2</v>
          </cell>
        </row>
        <row r="11">
          <cell r="A11">
            <v>9</v>
          </cell>
          <cell r="B11">
            <v>2380.9</v>
          </cell>
          <cell r="C11">
            <v>5.3017452778196299E-2</v>
          </cell>
        </row>
        <row r="12">
          <cell r="A12">
            <v>10</v>
          </cell>
          <cell r="B12">
            <v>2816.886</v>
          </cell>
          <cell r="C12">
            <v>4.4734654203361902E-2</v>
          </cell>
        </row>
        <row r="13">
          <cell r="A13">
            <v>11</v>
          </cell>
          <cell r="B13">
            <v>2046.5889999999999</v>
          </cell>
          <cell r="C13">
            <v>5.6133450563531501E-2</v>
          </cell>
        </row>
        <row r="14">
          <cell r="A14">
            <v>12</v>
          </cell>
          <cell r="B14">
            <v>1587.0519999999999</v>
          </cell>
          <cell r="C14">
            <v>0.148729912367765</v>
          </cell>
        </row>
        <row r="15">
          <cell r="A15">
            <v>13</v>
          </cell>
          <cell r="B15">
            <v>1547.759</v>
          </cell>
          <cell r="C15">
            <v>0.146199540588869</v>
          </cell>
        </row>
        <row r="16">
          <cell r="A16">
            <v>14</v>
          </cell>
          <cell r="B16">
            <v>1857.68</v>
          </cell>
          <cell r="C16">
            <v>0.11856826504175701</v>
          </cell>
        </row>
        <row r="17">
          <cell r="A17">
            <v>15</v>
          </cell>
          <cell r="B17">
            <v>1993.252</v>
          </cell>
          <cell r="C17">
            <v>0.120130856957261</v>
          </cell>
        </row>
        <row r="18">
          <cell r="A18">
            <v>16</v>
          </cell>
          <cell r="B18">
            <v>1956.606</v>
          </cell>
          <cell r="C18">
            <v>0.120130856957261</v>
          </cell>
        </row>
        <row r="19">
          <cell r="A19">
            <v>17</v>
          </cell>
          <cell r="B19">
            <v>1793.194</v>
          </cell>
          <cell r="C19">
            <v>0.127172254856558</v>
          </cell>
        </row>
        <row r="20">
          <cell r="A20">
            <v>18</v>
          </cell>
          <cell r="B20">
            <v>1766.037</v>
          </cell>
          <cell r="C20">
            <v>0.12991562105697199</v>
          </cell>
        </row>
        <row r="21">
          <cell r="A21">
            <v>19</v>
          </cell>
          <cell r="B21">
            <v>1841.366</v>
          </cell>
          <cell r="C21">
            <v>0.123847905244145</v>
          </cell>
        </row>
        <row r="22">
          <cell r="A22">
            <v>20</v>
          </cell>
          <cell r="B22">
            <v>1552.383</v>
          </cell>
          <cell r="C22">
            <v>0.15122218618406799</v>
          </cell>
        </row>
        <row r="23">
          <cell r="A23">
            <v>21</v>
          </cell>
          <cell r="B23">
            <v>1504.1669999999999</v>
          </cell>
          <cell r="C23">
            <v>0.16380929855412299</v>
          </cell>
        </row>
        <row r="24">
          <cell r="A24">
            <v>22</v>
          </cell>
          <cell r="B24">
            <v>1589.777</v>
          </cell>
          <cell r="C24">
            <v>0.15809146100372901</v>
          </cell>
        </row>
        <row r="25">
          <cell r="A25">
            <v>23</v>
          </cell>
          <cell r="B25">
            <v>1944.6111000000001</v>
          </cell>
          <cell r="C25">
            <v>0.14702030303476399</v>
          </cell>
        </row>
        <row r="26">
          <cell r="A26">
            <v>24</v>
          </cell>
          <cell r="B26">
            <v>2156.5410000000002</v>
          </cell>
          <cell r="C26">
            <v>0.13856315729313301</v>
          </cell>
        </row>
        <row r="27">
          <cell r="A27">
            <v>25</v>
          </cell>
          <cell r="B27">
            <v>2135.5086999999999</v>
          </cell>
          <cell r="C27">
            <v>0.131410035891075</v>
          </cell>
        </row>
        <row r="28">
          <cell r="A28">
            <v>26</v>
          </cell>
          <cell r="B28">
            <v>2155.6556999999998</v>
          </cell>
          <cell r="C28">
            <v>0.135272873730022</v>
          </cell>
        </row>
        <row r="29">
          <cell r="A29">
            <v>27</v>
          </cell>
          <cell r="B29">
            <v>2122.6329999999998</v>
          </cell>
          <cell r="C29">
            <v>0.133287327009943</v>
          </cell>
        </row>
        <row r="30">
          <cell r="A30">
            <v>28</v>
          </cell>
          <cell r="B30">
            <v>2155.2386999999999</v>
          </cell>
          <cell r="C30">
            <v>0.12015998626711601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846.98900000000003</v>
          </cell>
          <cell r="C2">
            <v>8.7299787892253997E-2</v>
          </cell>
        </row>
        <row r="3">
          <cell r="A3">
            <v>1</v>
          </cell>
          <cell r="B3">
            <v>892.904</v>
          </cell>
          <cell r="C3">
            <v>8.4038382906691203E-2</v>
          </cell>
        </row>
        <row r="4">
          <cell r="A4">
            <v>2</v>
          </cell>
          <cell r="B4">
            <v>878.36599999999999</v>
          </cell>
          <cell r="C4">
            <v>8.7763667151570995E-2</v>
          </cell>
        </row>
        <row r="5">
          <cell r="A5">
            <v>3</v>
          </cell>
          <cell r="B5">
            <v>964.44600000000003</v>
          </cell>
          <cell r="C5">
            <v>8.1631480997780101E-2</v>
          </cell>
        </row>
        <row r="6">
          <cell r="A6">
            <v>4</v>
          </cell>
          <cell r="B6">
            <v>1078.8630000000001</v>
          </cell>
          <cell r="C6">
            <v>7.1129867447346701E-2</v>
          </cell>
        </row>
        <row r="7">
          <cell r="A7">
            <v>5</v>
          </cell>
          <cell r="B7">
            <v>1592.01</v>
          </cell>
          <cell r="C7">
            <v>9.9987603307303302E-2</v>
          </cell>
        </row>
        <row r="8">
          <cell r="A8">
            <v>6</v>
          </cell>
          <cell r="B8">
            <v>1830.28</v>
          </cell>
          <cell r="C8">
            <v>8.3604452497574394E-2</v>
          </cell>
        </row>
        <row r="9">
          <cell r="A9">
            <v>7</v>
          </cell>
          <cell r="B9">
            <v>1895.7</v>
          </cell>
          <cell r="C9">
            <v>6.6648840731768702E-2</v>
          </cell>
        </row>
        <row r="10">
          <cell r="A10">
            <v>8</v>
          </cell>
          <cell r="B10">
            <v>1991.2850000000001</v>
          </cell>
          <cell r="C10">
            <v>6.2684282493404894E-2</v>
          </cell>
        </row>
        <row r="11">
          <cell r="A11">
            <v>9</v>
          </cell>
          <cell r="B11">
            <v>2380.9</v>
          </cell>
          <cell r="C11">
            <v>5.3699358816253297E-2</v>
          </cell>
        </row>
        <row r="12">
          <cell r="A12">
            <v>10</v>
          </cell>
          <cell r="B12">
            <v>2816.886</v>
          </cell>
          <cell r="C12">
            <v>4.8404040110547102E-2</v>
          </cell>
        </row>
        <row r="13">
          <cell r="A13">
            <v>11</v>
          </cell>
          <cell r="B13">
            <v>2046.5889999999999</v>
          </cell>
          <cell r="C13">
            <v>6.2870199296763296E-2</v>
          </cell>
        </row>
        <row r="14">
          <cell r="A14">
            <v>12</v>
          </cell>
          <cell r="B14">
            <v>1587.0519999999999</v>
          </cell>
          <cell r="C14">
            <v>0.16688300744426299</v>
          </cell>
        </row>
        <row r="15">
          <cell r="A15">
            <v>13</v>
          </cell>
          <cell r="B15">
            <v>1547.759</v>
          </cell>
          <cell r="C15">
            <v>0.16170180661953601</v>
          </cell>
        </row>
        <row r="16">
          <cell r="A16">
            <v>14</v>
          </cell>
          <cell r="B16">
            <v>1857.68</v>
          </cell>
          <cell r="C16">
            <v>0.138741330230438</v>
          </cell>
        </row>
        <row r="17">
          <cell r="A17">
            <v>15</v>
          </cell>
          <cell r="B17">
            <v>1993.252</v>
          </cell>
          <cell r="C17">
            <v>0.12652840848617999</v>
          </cell>
        </row>
        <row r="18">
          <cell r="A18">
            <v>16</v>
          </cell>
          <cell r="B18">
            <v>1956.606</v>
          </cell>
          <cell r="C18">
            <v>0.12651213538693101</v>
          </cell>
        </row>
        <row r="19">
          <cell r="A19">
            <v>17</v>
          </cell>
          <cell r="B19">
            <v>1793.194</v>
          </cell>
          <cell r="C19">
            <v>0.140473832056668</v>
          </cell>
        </row>
        <row r="20">
          <cell r="A20">
            <v>18</v>
          </cell>
          <cell r="B20">
            <v>1766.037</v>
          </cell>
          <cell r="C20">
            <v>0.15109752031354201</v>
          </cell>
        </row>
        <row r="21">
          <cell r="A21">
            <v>19</v>
          </cell>
          <cell r="B21">
            <v>1841.366</v>
          </cell>
          <cell r="C21">
            <v>0.14242622773026301</v>
          </cell>
        </row>
        <row r="22">
          <cell r="A22">
            <v>20</v>
          </cell>
          <cell r="B22">
            <v>1552.383</v>
          </cell>
          <cell r="C22">
            <v>0.16871291663499399</v>
          </cell>
        </row>
        <row r="23">
          <cell r="A23">
            <v>21</v>
          </cell>
          <cell r="B23">
            <v>1504.1669999999999</v>
          </cell>
          <cell r="C23">
            <v>0.17735492912383699</v>
          </cell>
        </row>
        <row r="24">
          <cell r="A24">
            <v>22</v>
          </cell>
          <cell r="B24">
            <v>1589.777</v>
          </cell>
          <cell r="C24">
            <v>0.183117551816251</v>
          </cell>
        </row>
        <row r="25">
          <cell r="A25">
            <v>23</v>
          </cell>
          <cell r="B25">
            <v>1944.6111000000001</v>
          </cell>
          <cell r="C25">
            <v>0.15294952382670499</v>
          </cell>
        </row>
        <row r="26">
          <cell r="A26">
            <v>24</v>
          </cell>
          <cell r="B26">
            <v>2156.5410000000002</v>
          </cell>
          <cell r="C26">
            <v>0.14065202432187199</v>
          </cell>
        </row>
        <row r="27">
          <cell r="A27">
            <v>25</v>
          </cell>
          <cell r="B27">
            <v>2135.5086999999999</v>
          </cell>
          <cell r="C27">
            <v>0.14054781303474201</v>
          </cell>
        </row>
        <row r="28">
          <cell r="A28">
            <v>26</v>
          </cell>
          <cell r="B28">
            <v>2155.6556999999998</v>
          </cell>
          <cell r="C28">
            <v>0.14299911494478401</v>
          </cell>
        </row>
        <row r="29">
          <cell r="A29">
            <v>27</v>
          </cell>
          <cell r="B29">
            <v>2122.6329999999998</v>
          </cell>
          <cell r="C29">
            <v>0.14592695118733401</v>
          </cell>
        </row>
        <row r="30">
          <cell r="A30">
            <v>28</v>
          </cell>
          <cell r="B30">
            <v>2155.2386999999999</v>
          </cell>
          <cell r="C30">
            <v>0.13744225814139199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846.98900000000003</v>
          </cell>
          <cell r="C2">
            <v>0.102240648364463</v>
          </cell>
        </row>
        <row r="3">
          <cell r="A3">
            <v>1</v>
          </cell>
          <cell r="B3">
            <v>892.904</v>
          </cell>
          <cell r="C3">
            <v>9.7947995765889403E-2</v>
          </cell>
        </row>
        <row r="4">
          <cell r="A4">
            <v>2</v>
          </cell>
          <cell r="B4">
            <v>878.36599999999999</v>
          </cell>
          <cell r="C4">
            <v>9.8478904689660404E-2</v>
          </cell>
        </row>
        <row r="5">
          <cell r="A5">
            <v>3</v>
          </cell>
          <cell r="B5">
            <v>964.44600000000003</v>
          </cell>
          <cell r="C5">
            <v>8.9927577997254302E-2</v>
          </cell>
        </row>
        <row r="6">
          <cell r="A6">
            <v>4</v>
          </cell>
          <cell r="B6">
            <v>1078.8630000000001</v>
          </cell>
          <cell r="C6">
            <v>7.6871099915215693E-2</v>
          </cell>
        </row>
        <row r="7">
          <cell r="A7">
            <v>5</v>
          </cell>
          <cell r="B7">
            <v>1592.01</v>
          </cell>
          <cell r="C7">
            <v>0.115651709431168</v>
          </cell>
        </row>
        <row r="8">
          <cell r="A8">
            <v>6</v>
          </cell>
          <cell r="B8">
            <v>1830.28</v>
          </cell>
          <cell r="C8">
            <v>9.0222041991982402E-2</v>
          </cell>
        </row>
        <row r="9">
          <cell r="A9">
            <v>7</v>
          </cell>
          <cell r="B9">
            <v>1895.7</v>
          </cell>
          <cell r="C9">
            <v>7.7497502115413897E-2</v>
          </cell>
        </row>
        <row r="10">
          <cell r="A10">
            <v>8</v>
          </cell>
          <cell r="B10">
            <v>1991.2850000000001</v>
          </cell>
          <cell r="C10">
            <v>7.6487131033784503E-2</v>
          </cell>
        </row>
        <row r="11">
          <cell r="A11">
            <v>9</v>
          </cell>
          <cell r="B11">
            <v>2380.9</v>
          </cell>
          <cell r="C11">
            <v>5.7544538220029799E-2</v>
          </cell>
        </row>
        <row r="12">
          <cell r="A12">
            <v>10</v>
          </cell>
          <cell r="B12">
            <v>2816.886</v>
          </cell>
          <cell r="C12">
            <v>5.0541056173192003E-2</v>
          </cell>
        </row>
        <row r="13">
          <cell r="A13">
            <v>11</v>
          </cell>
          <cell r="B13">
            <v>2046.5889999999999</v>
          </cell>
          <cell r="C13">
            <v>6.7097132200629003E-2</v>
          </cell>
        </row>
        <row r="14">
          <cell r="A14">
            <v>12</v>
          </cell>
          <cell r="B14">
            <v>1587.0519999999999</v>
          </cell>
          <cell r="C14">
            <v>0.18134666905792901</v>
          </cell>
        </row>
        <row r="15">
          <cell r="A15">
            <v>13</v>
          </cell>
          <cell r="B15">
            <v>1547.759</v>
          </cell>
          <cell r="C15">
            <v>0.17588279087726799</v>
          </cell>
        </row>
        <row r="16">
          <cell r="A16">
            <v>14</v>
          </cell>
          <cell r="B16">
            <v>1857.68</v>
          </cell>
          <cell r="C16">
            <v>0.15491557971383799</v>
          </cell>
        </row>
        <row r="17">
          <cell r="A17">
            <v>15</v>
          </cell>
          <cell r="B17">
            <v>1993.252</v>
          </cell>
          <cell r="C17">
            <v>0.13717762161317801</v>
          </cell>
        </row>
        <row r="18">
          <cell r="A18">
            <v>16</v>
          </cell>
          <cell r="B18">
            <v>1956.606</v>
          </cell>
          <cell r="C18">
            <v>0.13752280814729201</v>
          </cell>
        </row>
        <row r="19">
          <cell r="A19">
            <v>17</v>
          </cell>
          <cell r="B19">
            <v>1793.194</v>
          </cell>
          <cell r="C19">
            <v>0.15795249356298</v>
          </cell>
        </row>
        <row r="20">
          <cell r="A20">
            <v>18</v>
          </cell>
          <cell r="B20">
            <v>1766.037</v>
          </cell>
          <cell r="C20">
            <v>0.16226311939959101</v>
          </cell>
        </row>
        <row r="21">
          <cell r="A21">
            <v>19</v>
          </cell>
          <cell r="B21">
            <v>1841.366</v>
          </cell>
          <cell r="C21">
            <v>0.158849615236096</v>
          </cell>
        </row>
        <row r="22">
          <cell r="A22">
            <v>20</v>
          </cell>
          <cell r="B22">
            <v>1552.383</v>
          </cell>
          <cell r="C22">
            <v>0.177263260393281</v>
          </cell>
        </row>
        <row r="23">
          <cell r="A23">
            <v>21</v>
          </cell>
          <cell r="B23">
            <v>1504.1669999999999</v>
          </cell>
          <cell r="C23">
            <v>0.191646429649109</v>
          </cell>
        </row>
        <row r="24">
          <cell r="A24">
            <v>22</v>
          </cell>
          <cell r="B24">
            <v>1589.777</v>
          </cell>
          <cell r="C24">
            <v>0.192487863450544</v>
          </cell>
        </row>
        <row r="25">
          <cell r="A25">
            <v>23</v>
          </cell>
          <cell r="B25">
            <v>1944.6111000000001</v>
          </cell>
          <cell r="C25">
            <v>0.16056970934548301</v>
          </cell>
        </row>
        <row r="26">
          <cell r="A26">
            <v>24</v>
          </cell>
          <cell r="B26">
            <v>2156.5410000000002</v>
          </cell>
          <cell r="C26">
            <v>0.14451274173034601</v>
          </cell>
        </row>
        <row r="27">
          <cell r="A27">
            <v>25</v>
          </cell>
          <cell r="B27">
            <v>2135.5086999999999</v>
          </cell>
          <cell r="C27">
            <v>0.162232867977158</v>
          </cell>
        </row>
        <row r="28">
          <cell r="A28">
            <v>26</v>
          </cell>
          <cell r="B28">
            <v>2155.6556999999998</v>
          </cell>
          <cell r="C28">
            <v>0.16223131177755001</v>
          </cell>
        </row>
        <row r="29">
          <cell r="A29">
            <v>27</v>
          </cell>
          <cell r="B29">
            <v>2122.6329999999998</v>
          </cell>
          <cell r="C29">
            <v>0.159349760289833</v>
          </cell>
        </row>
        <row r="30">
          <cell r="A30">
            <v>28</v>
          </cell>
          <cell r="B30">
            <v>2155.2386999999999</v>
          </cell>
          <cell r="C30">
            <v>0.156825102880505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846.98900000000003</v>
          </cell>
          <cell r="C2">
            <v>0.133902069326086</v>
          </cell>
        </row>
        <row r="3">
          <cell r="A3">
            <v>1</v>
          </cell>
          <cell r="B3">
            <v>892.904</v>
          </cell>
          <cell r="C3">
            <v>0.12176820978613399</v>
          </cell>
        </row>
        <row r="4">
          <cell r="A4">
            <v>2</v>
          </cell>
          <cell r="B4">
            <v>878.36599999999999</v>
          </cell>
          <cell r="C4">
            <v>0.13106153379669</v>
          </cell>
        </row>
        <row r="5">
          <cell r="A5">
            <v>3</v>
          </cell>
          <cell r="B5">
            <v>964.44600000000003</v>
          </cell>
          <cell r="C5">
            <v>0.115989618833999</v>
          </cell>
        </row>
        <row r="6">
          <cell r="A6">
            <v>4</v>
          </cell>
          <cell r="B6">
            <v>1078.8630000000001</v>
          </cell>
          <cell r="C6">
            <v>8.3803902567972904E-2</v>
          </cell>
        </row>
        <row r="7">
          <cell r="A7">
            <v>5</v>
          </cell>
          <cell r="B7">
            <v>1592.01</v>
          </cell>
          <cell r="C7">
            <v>0.123671963866353</v>
          </cell>
        </row>
        <row r="8">
          <cell r="A8">
            <v>6</v>
          </cell>
          <cell r="B8">
            <v>1830.28</v>
          </cell>
          <cell r="C8">
            <v>9.9859630916788802E-2</v>
          </cell>
        </row>
        <row r="9">
          <cell r="A9">
            <v>7</v>
          </cell>
          <cell r="B9">
            <v>1895.7</v>
          </cell>
          <cell r="C9">
            <v>8.3681231114761195E-2</v>
          </cell>
        </row>
        <row r="10">
          <cell r="A10">
            <v>8</v>
          </cell>
          <cell r="B10">
            <v>1991.2850000000001</v>
          </cell>
          <cell r="C10">
            <v>7.8713070495875698E-2</v>
          </cell>
        </row>
        <row r="11">
          <cell r="A11">
            <v>9</v>
          </cell>
          <cell r="B11">
            <v>2380.9</v>
          </cell>
          <cell r="C11">
            <v>6.1931759570652001E-2</v>
          </cell>
        </row>
        <row r="12">
          <cell r="A12">
            <v>10</v>
          </cell>
          <cell r="B12">
            <v>2816.886</v>
          </cell>
          <cell r="C12">
            <v>5.4308291370904503E-2</v>
          </cell>
        </row>
        <row r="13">
          <cell r="A13">
            <v>11</v>
          </cell>
          <cell r="B13">
            <v>2046.5889999999999</v>
          </cell>
          <cell r="C13">
            <v>7.5044939369543998E-2</v>
          </cell>
        </row>
        <row r="14">
          <cell r="A14">
            <v>12</v>
          </cell>
          <cell r="B14">
            <v>1587.0519999999999</v>
          </cell>
          <cell r="C14">
            <v>0.20126569097218999</v>
          </cell>
        </row>
        <row r="15">
          <cell r="A15">
            <v>13</v>
          </cell>
          <cell r="B15">
            <v>1547.759</v>
          </cell>
          <cell r="C15">
            <v>0.19740885642269301</v>
          </cell>
        </row>
        <row r="16">
          <cell r="A16">
            <v>14</v>
          </cell>
          <cell r="B16">
            <v>1857.68</v>
          </cell>
          <cell r="C16">
            <v>0.15860015884536499</v>
          </cell>
        </row>
        <row r="17">
          <cell r="A17">
            <v>15</v>
          </cell>
          <cell r="B17">
            <v>1993.252</v>
          </cell>
          <cell r="C17">
            <v>0.14146020195364201</v>
          </cell>
        </row>
        <row r="18">
          <cell r="A18">
            <v>16</v>
          </cell>
          <cell r="B18">
            <v>1956.606</v>
          </cell>
          <cell r="C18">
            <v>0.150175718255394</v>
          </cell>
        </row>
        <row r="19">
          <cell r="A19">
            <v>17</v>
          </cell>
          <cell r="B19">
            <v>1793.194</v>
          </cell>
          <cell r="C19">
            <v>0.165858900989029</v>
          </cell>
        </row>
        <row r="20">
          <cell r="A20">
            <v>18</v>
          </cell>
          <cell r="B20">
            <v>1766.037</v>
          </cell>
          <cell r="C20">
            <v>0.174380169498346</v>
          </cell>
        </row>
        <row r="21">
          <cell r="A21">
            <v>19</v>
          </cell>
          <cell r="B21">
            <v>1841.366</v>
          </cell>
          <cell r="C21">
            <v>0.16796296659639101</v>
          </cell>
        </row>
        <row r="22">
          <cell r="A22">
            <v>20</v>
          </cell>
          <cell r="B22">
            <v>1552.383</v>
          </cell>
          <cell r="C22">
            <v>0.19277940770695201</v>
          </cell>
        </row>
        <row r="23">
          <cell r="A23">
            <v>21</v>
          </cell>
          <cell r="B23">
            <v>1504.1669999999999</v>
          </cell>
          <cell r="C23">
            <v>0.20978179755661899</v>
          </cell>
        </row>
        <row r="24">
          <cell r="A24">
            <v>22</v>
          </cell>
          <cell r="B24">
            <v>1589.777</v>
          </cell>
          <cell r="C24">
            <v>0.20252565564599601</v>
          </cell>
        </row>
        <row r="25">
          <cell r="A25">
            <v>23</v>
          </cell>
          <cell r="B25">
            <v>1944.6111000000001</v>
          </cell>
          <cell r="C25">
            <v>0.18382308608506601</v>
          </cell>
        </row>
        <row r="26">
          <cell r="A26">
            <v>24</v>
          </cell>
          <cell r="B26">
            <v>2156.5410000000002</v>
          </cell>
          <cell r="C26">
            <v>0.16927046706906501</v>
          </cell>
        </row>
        <row r="27">
          <cell r="A27">
            <v>25</v>
          </cell>
          <cell r="B27">
            <v>2135.5086999999999</v>
          </cell>
          <cell r="C27">
            <v>0.170289520374794</v>
          </cell>
        </row>
        <row r="28">
          <cell r="A28">
            <v>26</v>
          </cell>
          <cell r="B28">
            <v>2155.6556999999998</v>
          </cell>
          <cell r="C28">
            <v>0.16831464488352299</v>
          </cell>
        </row>
        <row r="29">
          <cell r="A29">
            <v>27</v>
          </cell>
          <cell r="B29">
            <v>2122.6329999999998</v>
          </cell>
          <cell r="C29">
            <v>0.171518105807341</v>
          </cell>
        </row>
        <row r="30">
          <cell r="A30">
            <v>28</v>
          </cell>
          <cell r="B30">
            <v>2155.2386999999999</v>
          </cell>
          <cell r="C30">
            <v>0.162428576943693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846.98900000000003</v>
          </cell>
          <cell r="C2">
            <v>0.171203628568116</v>
          </cell>
        </row>
        <row r="3">
          <cell r="A3">
            <v>1</v>
          </cell>
          <cell r="B3">
            <v>892.904</v>
          </cell>
          <cell r="C3">
            <v>0.153631408921345</v>
          </cell>
        </row>
        <row r="4">
          <cell r="A4">
            <v>2</v>
          </cell>
          <cell r="B4">
            <v>878.36599999999999</v>
          </cell>
          <cell r="C4">
            <v>0.17220203673065199</v>
          </cell>
        </row>
        <row r="5">
          <cell r="A5">
            <v>3</v>
          </cell>
          <cell r="B5">
            <v>964.44600000000003</v>
          </cell>
          <cell r="C5">
            <v>0.131417999941568</v>
          </cell>
        </row>
        <row r="6">
          <cell r="A6">
            <v>4</v>
          </cell>
          <cell r="B6">
            <v>1078.8630000000001</v>
          </cell>
          <cell r="C6">
            <v>0.121118685001847</v>
          </cell>
        </row>
        <row r="7">
          <cell r="A7">
            <v>5</v>
          </cell>
          <cell r="B7">
            <v>1592.01</v>
          </cell>
          <cell r="C7">
            <v>0.15946391160575901</v>
          </cell>
        </row>
        <row r="8">
          <cell r="A8">
            <v>6</v>
          </cell>
          <cell r="B8">
            <v>1830.28</v>
          </cell>
          <cell r="C8">
            <v>0.11148137752715299</v>
          </cell>
        </row>
        <row r="9">
          <cell r="A9">
            <v>7</v>
          </cell>
          <cell r="B9">
            <v>1895.7</v>
          </cell>
          <cell r="C9">
            <v>9.25351641230681E-2</v>
          </cell>
        </row>
        <row r="10">
          <cell r="A10">
            <v>8</v>
          </cell>
          <cell r="B10">
            <v>1991.2850000000001</v>
          </cell>
          <cell r="C10">
            <v>8.27046343734196E-2</v>
          </cell>
        </row>
        <row r="11">
          <cell r="A11">
            <v>9</v>
          </cell>
          <cell r="B11">
            <v>2380.9</v>
          </cell>
          <cell r="C11">
            <v>6.4529810857970701E-2</v>
          </cell>
        </row>
        <row r="12">
          <cell r="A12">
            <v>10</v>
          </cell>
          <cell r="B12">
            <v>2816.886</v>
          </cell>
          <cell r="C12">
            <v>5.8811236512394803E-2</v>
          </cell>
        </row>
        <row r="13">
          <cell r="A13">
            <v>11</v>
          </cell>
          <cell r="B13">
            <v>2046.5889999999999</v>
          </cell>
          <cell r="C13">
            <v>8.0682097105426995E-2</v>
          </cell>
        </row>
        <row r="14">
          <cell r="A14">
            <v>12</v>
          </cell>
          <cell r="B14">
            <v>1587.0519999999999</v>
          </cell>
          <cell r="C14">
            <v>0.212745936055865</v>
          </cell>
        </row>
        <row r="15">
          <cell r="A15">
            <v>13</v>
          </cell>
          <cell r="B15">
            <v>1547.759</v>
          </cell>
          <cell r="C15">
            <v>0.22016731293040101</v>
          </cell>
        </row>
        <row r="16">
          <cell r="A16">
            <v>14</v>
          </cell>
          <cell r="B16">
            <v>1857.68</v>
          </cell>
          <cell r="C16">
            <v>0.181049598901039</v>
          </cell>
        </row>
        <row r="17">
          <cell r="A17">
            <v>15</v>
          </cell>
          <cell r="B17">
            <v>1993.252</v>
          </cell>
          <cell r="C17">
            <v>0.149531057674091</v>
          </cell>
        </row>
        <row r="18">
          <cell r="A18">
            <v>16</v>
          </cell>
          <cell r="B18">
            <v>1956.606</v>
          </cell>
          <cell r="C18">
            <v>0.15627949123795401</v>
          </cell>
        </row>
        <row r="19">
          <cell r="A19">
            <v>17</v>
          </cell>
          <cell r="B19">
            <v>1793.194</v>
          </cell>
          <cell r="C19">
            <v>0.168460043001189</v>
          </cell>
        </row>
        <row r="20">
          <cell r="A20">
            <v>18</v>
          </cell>
          <cell r="B20">
            <v>1766.037</v>
          </cell>
          <cell r="C20">
            <v>0.186778833907672</v>
          </cell>
        </row>
        <row r="21">
          <cell r="A21">
            <v>19</v>
          </cell>
          <cell r="B21">
            <v>1841.366</v>
          </cell>
          <cell r="C21">
            <v>0.18020875546559201</v>
          </cell>
        </row>
        <row r="22">
          <cell r="A22">
            <v>20</v>
          </cell>
          <cell r="B22">
            <v>1552.383</v>
          </cell>
          <cell r="C22">
            <v>0.211329503813732</v>
          </cell>
        </row>
        <row r="23">
          <cell r="A23">
            <v>21</v>
          </cell>
          <cell r="B23">
            <v>1504.1669999999999</v>
          </cell>
          <cell r="C23">
            <v>0.229602344861594</v>
          </cell>
        </row>
        <row r="24">
          <cell r="A24">
            <v>22</v>
          </cell>
          <cell r="B24">
            <v>1589.777</v>
          </cell>
          <cell r="C24">
            <v>0.216936001587232</v>
          </cell>
        </row>
        <row r="25">
          <cell r="A25">
            <v>23</v>
          </cell>
          <cell r="B25">
            <v>1944.6111000000001</v>
          </cell>
          <cell r="C25">
            <v>0.186025321737501</v>
          </cell>
        </row>
        <row r="26">
          <cell r="A26">
            <v>24</v>
          </cell>
          <cell r="B26">
            <v>2156.5410000000002</v>
          </cell>
          <cell r="C26">
            <v>0.17340985305055601</v>
          </cell>
        </row>
        <row r="27">
          <cell r="A27">
            <v>25</v>
          </cell>
          <cell r="B27">
            <v>2135.5086999999999</v>
          </cell>
          <cell r="C27">
            <v>0.17647556794170399</v>
          </cell>
        </row>
        <row r="28">
          <cell r="A28">
            <v>26</v>
          </cell>
          <cell r="B28">
            <v>2155.6556999999998</v>
          </cell>
          <cell r="C28">
            <v>0.17484334229885901</v>
          </cell>
        </row>
        <row r="29">
          <cell r="A29">
            <v>27</v>
          </cell>
          <cell r="B29">
            <v>2122.6329999999998</v>
          </cell>
          <cell r="C29">
            <v>0.17604842164343801</v>
          </cell>
        </row>
        <row r="30">
          <cell r="A30">
            <v>28</v>
          </cell>
          <cell r="B30">
            <v>2155.2386999999999</v>
          </cell>
          <cell r="C30">
            <v>0.17454878622061801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846.98900000000003</v>
          </cell>
          <cell r="C2">
            <v>0.24505751773675299</v>
          </cell>
        </row>
        <row r="3">
          <cell r="A3">
            <v>1</v>
          </cell>
          <cell r="B3">
            <v>892.904</v>
          </cell>
          <cell r="C3">
            <v>0.238273926529918</v>
          </cell>
        </row>
        <row r="4">
          <cell r="A4">
            <v>2</v>
          </cell>
          <cell r="B4">
            <v>878.36599999999999</v>
          </cell>
          <cell r="C4">
            <v>0.24593272931535501</v>
          </cell>
        </row>
        <row r="5">
          <cell r="A5">
            <v>3</v>
          </cell>
          <cell r="B5">
            <v>964.44600000000003</v>
          </cell>
          <cell r="C5">
            <v>0.17007669927517899</v>
          </cell>
        </row>
        <row r="6">
          <cell r="A6">
            <v>4</v>
          </cell>
          <cell r="B6">
            <v>1078.8630000000001</v>
          </cell>
          <cell r="C6">
            <v>0.14345128068357499</v>
          </cell>
        </row>
        <row r="7">
          <cell r="A7">
            <v>5</v>
          </cell>
          <cell r="B7">
            <v>1592.01</v>
          </cell>
          <cell r="C7">
            <v>0.38450877476367801</v>
          </cell>
        </row>
        <row r="8">
          <cell r="A8">
            <v>6</v>
          </cell>
          <cell r="B8">
            <v>1830.28</v>
          </cell>
          <cell r="C8">
            <v>0.30949857854226398</v>
          </cell>
        </row>
        <row r="9">
          <cell r="A9">
            <v>7</v>
          </cell>
          <cell r="B9">
            <v>1895.7</v>
          </cell>
          <cell r="C9">
            <v>0.13770491889393899</v>
          </cell>
        </row>
        <row r="10">
          <cell r="A10">
            <v>8</v>
          </cell>
          <cell r="B10">
            <v>1991.2850000000001</v>
          </cell>
          <cell r="C10">
            <v>0.148959641681782</v>
          </cell>
        </row>
        <row r="11">
          <cell r="A11">
            <v>9</v>
          </cell>
          <cell r="B11">
            <v>2380.9</v>
          </cell>
          <cell r="C11">
            <v>0.13549681796155699</v>
          </cell>
        </row>
        <row r="12">
          <cell r="A12">
            <v>10</v>
          </cell>
          <cell r="B12">
            <v>2816.886</v>
          </cell>
          <cell r="C12">
            <v>0.114190193205386</v>
          </cell>
        </row>
        <row r="13">
          <cell r="A13">
            <v>11</v>
          </cell>
          <cell r="B13">
            <v>2046.5889999999999</v>
          </cell>
          <cell r="C13">
            <v>0.15003869100766001</v>
          </cell>
        </row>
        <row r="14">
          <cell r="A14">
            <v>12</v>
          </cell>
          <cell r="B14">
            <v>1587.0519999999999</v>
          </cell>
          <cell r="C14">
            <v>0.247159841899879</v>
          </cell>
        </row>
        <row r="15">
          <cell r="A15">
            <v>13</v>
          </cell>
          <cell r="B15">
            <v>1547.759</v>
          </cell>
          <cell r="C15">
            <v>0.24208389925145299</v>
          </cell>
        </row>
        <row r="16">
          <cell r="A16">
            <v>14</v>
          </cell>
          <cell r="B16">
            <v>1857.68</v>
          </cell>
          <cell r="C16">
            <v>0.18623988587350701</v>
          </cell>
        </row>
        <row r="17">
          <cell r="A17">
            <v>15</v>
          </cell>
          <cell r="B17">
            <v>1993.252</v>
          </cell>
          <cell r="C17">
            <v>0.167873528751601</v>
          </cell>
        </row>
        <row r="18">
          <cell r="A18">
            <v>16</v>
          </cell>
          <cell r="B18">
            <v>1956.606</v>
          </cell>
          <cell r="C18">
            <v>0.17032067507395901</v>
          </cell>
        </row>
        <row r="19">
          <cell r="A19">
            <v>17</v>
          </cell>
          <cell r="B19">
            <v>1793.194</v>
          </cell>
          <cell r="C19">
            <v>0.18142853237464299</v>
          </cell>
        </row>
        <row r="20">
          <cell r="A20">
            <v>18</v>
          </cell>
          <cell r="B20">
            <v>1766.037</v>
          </cell>
          <cell r="C20">
            <v>0.203580761973676</v>
          </cell>
        </row>
        <row r="21">
          <cell r="A21">
            <v>19</v>
          </cell>
          <cell r="B21">
            <v>1841.366</v>
          </cell>
          <cell r="C21">
            <v>0.19512532799985999</v>
          </cell>
        </row>
        <row r="22">
          <cell r="A22">
            <v>20</v>
          </cell>
          <cell r="B22">
            <v>1552.383</v>
          </cell>
          <cell r="C22">
            <v>0.22787266351014701</v>
          </cell>
        </row>
        <row r="23">
          <cell r="A23">
            <v>21</v>
          </cell>
          <cell r="B23">
            <v>1504.1669999999999</v>
          </cell>
          <cell r="C23">
            <v>0.24004907314235599</v>
          </cell>
        </row>
        <row r="24">
          <cell r="A24">
            <v>22</v>
          </cell>
          <cell r="B24">
            <v>1589.777</v>
          </cell>
          <cell r="C24">
            <v>0.233509074126242</v>
          </cell>
        </row>
        <row r="25">
          <cell r="A25">
            <v>23</v>
          </cell>
          <cell r="B25">
            <v>1944.6111000000001</v>
          </cell>
          <cell r="C25">
            <v>0.192929521339476</v>
          </cell>
        </row>
        <row r="26">
          <cell r="A26">
            <v>24</v>
          </cell>
          <cell r="B26">
            <v>2156.5410000000002</v>
          </cell>
          <cell r="C26">
            <v>0.18125187655991101</v>
          </cell>
        </row>
        <row r="27">
          <cell r="A27">
            <v>25</v>
          </cell>
          <cell r="B27">
            <v>2135.5086999999999</v>
          </cell>
          <cell r="C27">
            <v>0.18281808870001101</v>
          </cell>
        </row>
        <row r="28">
          <cell r="A28">
            <v>26</v>
          </cell>
          <cell r="B28">
            <v>2155.6556999999998</v>
          </cell>
          <cell r="C28">
            <v>0.17862501584255799</v>
          </cell>
        </row>
        <row r="29">
          <cell r="A29">
            <v>27</v>
          </cell>
          <cell r="B29">
            <v>2122.6329999999998</v>
          </cell>
          <cell r="C29">
            <v>0.181617737354234</v>
          </cell>
        </row>
        <row r="30">
          <cell r="A30">
            <v>28</v>
          </cell>
          <cell r="B30">
            <v>2155.2386999999999</v>
          </cell>
          <cell r="C30">
            <v>0.181117459502627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补库存"/>
      <sheetName val="000016_5%主动补库存"/>
      <sheetName val="000016_10%主动补库存"/>
      <sheetName val="000016_15%主动补库存"/>
      <sheetName val="000016_20%主动补库存"/>
      <sheetName val="000016_25%主动补库存"/>
      <sheetName val="000016_30%主动补库存"/>
      <sheetName val="000016_35%主动补库存"/>
      <sheetName val="000016_40%主动补库存"/>
      <sheetName val="000016_45%主动补库存"/>
      <sheetName val="000016_50%主动补库存"/>
      <sheetName val="000016_55%主动补库存"/>
      <sheetName val="000016_60%主动补库存"/>
      <sheetName val="000016_65%主动补库存"/>
      <sheetName val="000016_70%主动补库存"/>
      <sheetName val="000016_75%主动补库存"/>
      <sheetName val="000016_80%主动补库存"/>
      <sheetName val="000016_85%主动补库存"/>
      <sheetName val="000016_90%主动补库存"/>
      <sheetName val="000016_95%主动补库存"/>
      <sheetName val="000016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1102.6959999999999</v>
          </cell>
          <cell r="C2">
            <v>-0.33980118615558802</v>
          </cell>
        </row>
        <row r="3">
          <cell r="A3">
            <v>1</v>
          </cell>
          <cell r="B3">
            <v>1020.5410000000001</v>
          </cell>
          <cell r="C3">
            <v>-0.20452989669989499</v>
          </cell>
        </row>
        <row r="4">
          <cell r="A4">
            <v>2</v>
          </cell>
          <cell r="B4">
            <v>1048.577</v>
          </cell>
          <cell r="C4">
            <v>-0.17012719675929999</v>
          </cell>
        </row>
        <row r="5">
          <cell r="A5">
            <v>3</v>
          </cell>
          <cell r="B5">
            <v>1115.7180000000001</v>
          </cell>
          <cell r="C5">
            <v>-0.13887934544292899</v>
          </cell>
        </row>
        <row r="6">
          <cell r="A6">
            <v>4</v>
          </cell>
          <cell r="B6">
            <v>1193.8430000000001</v>
          </cell>
          <cell r="C6">
            <v>-8.6209331835255004E-2</v>
          </cell>
        </row>
        <row r="7">
          <cell r="A7">
            <v>5</v>
          </cell>
          <cell r="B7">
            <v>1425.211</v>
          </cell>
          <cell r="C7">
            <v>-8.1432562494282296E-2</v>
          </cell>
        </row>
        <row r="8">
          <cell r="A8">
            <v>6</v>
          </cell>
          <cell r="B8">
            <v>1805.3140000000001</v>
          </cell>
          <cell r="C8">
            <v>-7.5459515863520704E-2</v>
          </cell>
        </row>
        <row r="9">
          <cell r="A9">
            <v>7</v>
          </cell>
          <cell r="B9">
            <v>2052.9050000000002</v>
          </cell>
          <cell r="C9">
            <v>-5.3862025406445198E-2</v>
          </cell>
        </row>
        <row r="10">
          <cell r="A10">
            <v>8</v>
          </cell>
          <cell r="B10">
            <v>2096.2260000000001</v>
          </cell>
          <cell r="C10">
            <v>-5.3862025406445198E-2</v>
          </cell>
        </row>
        <row r="11">
          <cell r="A11">
            <v>9</v>
          </cell>
          <cell r="B11">
            <v>2288.2629999999999</v>
          </cell>
          <cell r="C11">
            <v>-4.1538277729554297E-2</v>
          </cell>
        </row>
        <row r="12">
          <cell r="A12">
            <v>10</v>
          </cell>
          <cell r="B12">
            <v>2757.8270000000002</v>
          </cell>
          <cell r="C12">
            <v>9.8408253703973995E-3</v>
          </cell>
        </row>
        <row r="13">
          <cell r="A13">
            <v>11</v>
          </cell>
          <cell r="B13">
            <v>2940.3739999999998</v>
          </cell>
          <cell r="C13">
            <v>8.6098466187144902E-3</v>
          </cell>
        </row>
        <row r="14">
          <cell r="A14">
            <v>12</v>
          </cell>
          <cell r="B14">
            <v>2915.8820000000001</v>
          </cell>
          <cell r="C14">
            <v>8.2324460072335393E-3</v>
          </cell>
        </row>
        <row r="15">
          <cell r="A15">
            <v>13</v>
          </cell>
          <cell r="B15">
            <v>3391.8580000000002</v>
          </cell>
          <cell r="C15">
            <v>4.00315776433999E-3</v>
          </cell>
        </row>
        <row r="16">
          <cell r="A16">
            <v>14</v>
          </cell>
          <cell r="B16">
            <v>4150.1670000000004</v>
          </cell>
          <cell r="C16">
            <v>6.9327507520811696E-3</v>
          </cell>
        </row>
        <row r="17">
          <cell r="A17">
            <v>15</v>
          </cell>
          <cell r="B17">
            <v>4307.4170000000004</v>
          </cell>
          <cell r="C17">
            <v>7.8056189355816099E-3</v>
          </cell>
        </row>
        <row r="18">
          <cell r="A18">
            <v>16</v>
          </cell>
          <cell r="B18">
            <v>4627.7759999999998</v>
          </cell>
          <cell r="C18">
            <v>8.0861422897493193E-3</v>
          </cell>
        </row>
        <row r="19">
          <cell r="A19">
            <v>17</v>
          </cell>
          <cell r="B19">
            <v>3880.3389999999999</v>
          </cell>
          <cell r="C19">
            <v>9.2646023936760503E-3</v>
          </cell>
        </row>
        <row r="20">
          <cell r="A20">
            <v>18</v>
          </cell>
          <cell r="B20">
            <v>4226.7560000000003</v>
          </cell>
          <cell r="C20">
            <v>7.8346700047538104E-3</v>
          </cell>
        </row>
        <row r="21">
          <cell r="A21">
            <v>19</v>
          </cell>
          <cell r="B21">
            <v>3497.922</v>
          </cell>
          <cell r="C21">
            <v>8.1387754605289405E-3</v>
          </cell>
        </row>
        <row r="22">
          <cell r="A22">
            <v>20</v>
          </cell>
          <cell r="B22">
            <v>3470.6019999999999</v>
          </cell>
          <cell r="C22">
            <v>8.0708489902356403E-3</v>
          </cell>
        </row>
        <row r="23">
          <cell r="A23">
            <v>21</v>
          </cell>
          <cell r="B23">
            <v>2823.9749999999999</v>
          </cell>
          <cell r="C23">
            <v>-1.4390339360459E-3</v>
          </cell>
        </row>
        <row r="24">
          <cell r="A24">
            <v>22</v>
          </cell>
          <cell r="B24">
            <v>3125.5329999999999</v>
          </cell>
          <cell r="C24">
            <v>-5.2568438594808196E-3</v>
          </cell>
        </row>
        <row r="25">
          <cell r="A25">
            <v>23</v>
          </cell>
          <cell r="B25">
            <v>2800.7910000000002</v>
          </cell>
          <cell r="C25">
            <v>-5.7286122398387896E-3</v>
          </cell>
        </row>
        <row r="26">
          <cell r="A26">
            <v>24</v>
          </cell>
          <cell r="B26">
            <v>2198.4070000000002</v>
          </cell>
          <cell r="C26">
            <v>-0.140101872131736</v>
          </cell>
        </row>
        <row r="27">
          <cell r="A27">
            <v>25</v>
          </cell>
          <cell r="B27">
            <v>2376.0320000000002</v>
          </cell>
          <cell r="C27">
            <v>-0.108756690489069</v>
          </cell>
        </row>
        <row r="28">
          <cell r="A28">
            <v>26</v>
          </cell>
          <cell r="B28">
            <v>2467.4780000000001</v>
          </cell>
          <cell r="C28">
            <v>-9.6919773620691693E-2</v>
          </cell>
        </row>
        <row r="29">
          <cell r="A29">
            <v>27</v>
          </cell>
          <cell r="B29">
            <v>2553.8000000000002</v>
          </cell>
          <cell r="C29">
            <v>-9.9918013135431596E-2</v>
          </cell>
        </row>
        <row r="30">
          <cell r="A30">
            <v>28</v>
          </cell>
          <cell r="B30">
            <v>2243.9940000000001</v>
          </cell>
          <cell r="C30">
            <v>-0.106426086375789</v>
          </cell>
        </row>
        <row r="31">
          <cell r="A31">
            <v>29</v>
          </cell>
          <cell r="B31">
            <v>1643.0550000000001</v>
          </cell>
          <cell r="C31">
            <v>-3.4281291924926502E-2</v>
          </cell>
        </row>
        <row r="32">
          <cell r="A32">
            <v>30</v>
          </cell>
          <cell r="B32">
            <v>1631.047</v>
          </cell>
          <cell r="C32">
            <v>2.0211231049503701E-3</v>
          </cell>
        </row>
        <row r="33">
          <cell r="A33">
            <v>31</v>
          </cell>
          <cell r="B33">
            <v>1661.4090000000001</v>
          </cell>
          <cell r="C33">
            <v>1.9916032722391902E-3</v>
          </cell>
        </row>
        <row r="34">
          <cell r="A34">
            <v>32</v>
          </cell>
          <cell r="B34">
            <v>2232.7116999999998</v>
          </cell>
          <cell r="C34">
            <v>-0.16800944309667401</v>
          </cell>
        </row>
        <row r="35">
          <cell r="A35">
            <v>33</v>
          </cell>
          <cell r="B35">
            <v>2177.3524000000002</v>
          </cell>
          <cell r="C35">
            <v>-0.170665722227449</v>
          </cell>
        </row>
        <row r="36">
          <cell r="A36">
            <v>34</v>
          </cell>
          <cell r="B36">
            <v>2250.4693000000002</v>
          </cell>
          <cell r="C36">
            <v>-0.16980576745550899</v>
          </cell>
        </row>
        <row r="37">
          <cell r="A37">
            <v>35</v>
          </cell>
          <cell r="B37">
            <v>2419.4135999999999</v>
          </cell>
          <cell r="C37">
            <v>-0.149360928275343</v>
          </cell>
        </row>
        <row r="38">
          <cell r="A38">
            <v>36</v>
          </cell>
          <cell r="B38">
            <v>2286.8984</v>
          </cell>
          <cell r="C38">
            <v>-0.170453876752166</v>
          </cell>
        </row>
        <row r="39">
          <cell r="A39">
            <v>37</v>
          </cell>
          <cell r="B39">
            <v>2364.0243999999998</v>
          </cell>
          <cell r="C39">
            <v>-9.49159170195394E-3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1102.6959999999999</v>
          </cell>
          <cell r="C2">
            <v>-7.5413571576546906E-2</v>
          </cell>
        </row>
        <row r="3">
          <cell r="A3">
            <v>1</v>
          </cell>
          <cell r="B3">
            <v>1020.5410000000001</v>
          </cell>
          <cell r="C3">
            <v>7.66318648989202E-3</v>
          </cell>
        </row>
        <row r="4">
          <cell r="A4">
            <v>2</v>
          </cell>
          <cell r="B4">
            <v>1048.577</v>
          </cell>
          <cell r="C4">
            <v>6.7513497342562602E-3</v>
          </cell>
        </row>
        <row r="5">
          <cell r="A5">
            <v>3</v>
          </cell>
          <cell r="B5">
            <v>1115.7180000000001</v>
          </cell>
          <cell r="C5">
            <v>6.7397297690869199E-3</v>
          </cell>
        </row>
        <row r="6">
          <cell r="A6">
            <v>4</v>
          </cell>
          <cell r="B6">
            <v>1193.8430000000001</v>
          </cell>
          <cell r="C6">
            <v>6.3166309266079902E-3</v>
          </cell>
        </row>
        <row r="7">
          <cell r="A7">
            <v>5</v>
          </cell>
          <cell r="B7">
            <v>1425.211</v>
          </cell>
          <cell r="C7">
            <v>6.2032734595446198E-3</v>
          </cell>
        </row>
        <row r="8">
          <cell r="A8">
            <v>6</v>
          </cell>
          <cell r="B8">
            <v>1805.3140000000001</v>
          </cell>
          <cell r="C8">
            <v>6.5365183721608003E-3</v>
          </cell>
        </row>
        <row r="9">
          <cell r="A9">
            <v>7</v>
          </cell>
          <cell r="B9">
            <v>2052.9050000000002</v>
          </cell>
          <cell r="C9">
            <v>1.1555572090831899E-2</v>
          </cell>
        </row>
        <row r="10">
          <cell r="A10">
            <v>8</v>
          </cell>
          <cell r="B10">
            <v>2096.2260000000001</v>
          </cell>
          <cell r="C10">
            <v>1.0886089406261601E-2</v>
          </cell>
        </row>
        <row r="11">
          <cell r="A11">
            <v>9</v>
          </cell>
          <cell r="B11">
            <v>2288.2629999999999</v>
          </cell>
          <cell r="C11">
            <v>1.1421921720552401E-2</v>
          </cell>
        </row>
        <row r="12">
          <cell r="A12">
            <v>10</v>
          </cell>
          <cell r="B12">
            <v>2757.8270000000002</v>
          </cell>
          <cell r="C12">
            <v>1.02433482809273E-2</v>
          </cell>
        </row>
        <row r="13">
          <cell r="A13">
            <v>11</v>
          </cell>
          <cell r="B13">
            <v>2940.3739999999998</v>
          </cell>
          <cell r="C13">
            <v>1.02886766192705E-2</v>
          </cell>
        </row>
        <row r="14">
          <cell r="A14">
            <v>12</v>
          </cell>
          <cell r="B14">
            <v>2915.8820000000001</v>
          </cell>
          <cell r="C14">
            <v>1.20431787429635E-2</v>
          </cell>
        </row>
        <row r="15">
          <cell r="A15">
            <v>13</v>
          </cell>
          <cell r="B15">
            <v>3391.8580000000002</v>
          </cell>
          <cell r="C15">
            <v>5.4425809207708196E-3</v>
          </cell>
        </row>
        <row r="16">
          <cell r="A16">
            <v>14</v>
          </cell>
          <cell r="B16">
            <v>4150.1670000000004</v>
          </cell>
          <cell r="C16">
            <v>1.07670840959936E-2</v>
          </cell>
        </row>
        <row r="17">
          <cell r="A17">
            <v>15</v>
          </cell>
          <cell r="B17">
            <v>4307.4170000000004</v>
          </cell>
          <cell r="C17">
            <v>9.9632406346245005E-3</v>
          </cell>
        </row>
        <row r="18">
          <cell r="A18">
            <v>16</v>
          </cell>
          <cell r="B18">
            <v>4627.7759999999998</v>
          </cell>
          <cell r="C18">
            <v>9.7981069093428397E-3</v>
          </cell>
        </row>
        <row r="19">
          <cell r="A19">
            <v>17</v>
          </cell>
          <cell r="B19">
            <v>3880.3389999999999</v>
          </cell>
          <cell r="C19">
            <v>1.3035948114794201E-2</v>
          </cell>
        </row>
        <row r="20">
          <cell r="A20">
            <v>18</v>
          </cell>
          <cell r="B20">
            <v>4226.7560000000003</v>
          </cell>
          <cell r="C20">
            <v>9.8750564866912898E-3</v>
          </cell>
        </row>
        <row r="21">
          <cell r="A21">
            <v>19</v>
          </cell>
          <cell r="B21">
            <v>3497.922</v>
          </cell>
          <cell r="C21">
            <v>1.0751694122702E-2</v>
          </cell>
        </row>
        <row r="22">
          <cell r="A22">
            <v>20</v>
          </cell>
          <cell r="B22">
            <v>3470.6019999999999</v>
          </cell>
          <cell r="C22">
            <v>9.49612408717029E-3</v>
          </cell>
        </row>
        <row r="23">
          <cell r="A23">
            <v>21</v>
          </cell>
          <cell r="B23">
            <v>2823.9749999999999</v>
          </cell>
          <cell r="C23">
            <v>1.2198187414421101E-2</v>
          </cell>
        </row>
        <row r="24">
          <cell r="A24">
            <v>22</v>
          </cell>
          <cell r="B24">
            <v>3125.5329999999999</v>
          </cell>
          <cell r="C24">
            <v>9.6583293769444706E-3</v>
          </cell>
        </row>
        <row r="25">
          <cell r="A25">
            <v>23</v>
          </cell>
          <cell r="B25">
            <v>2800.7910000000002</v>
          </cell>
          <cell r="C25">
            <v>1.2101724582542101E-2</v>
          </cell>
        </row>
        <row r="26">
          <cell r="A26">
            <v>24</v>
          </cell>
          <cell r="B26">
            <v>2198.4070000000002</v>
          </cell>
          <cell r="C26">
            <v>-6.4517756571627893E-2</v>
          </cell>
        </row>
        <row r="27">
          <cell r="A27">
            <v>25</v>
          </cell>
          <cell r="B27">
            <v>2376.0320000000002</v>
          </cell>
          <cell r="C27">
            <v>-5.0338624530651001E-2</v>
          </cell>
        </row>
        <row r="28">
          <cell r="A28">
            <v>26</v>
          </cell>
          <cell r="B28">
            <v>2467.4780000000001</v>
          </cell>
          <cell r="C28">
            <v>-4.46343635767084E-2</v>
          </cell>
        </row>
        <row r="29">
          <cell r="A29">
            <v>27</v>
          </cell>
          <cell r="B29">
            <v>2553.8000000000002</v>
          </cell>
          <cell r="C29">
            <v>-4.2055807207704299E-2</v>
          </cell>
        </row>
        <row r="30">
          <cell r="A30">
            <v>28</v>
          </cell>
          <cell r="B30">
            <v>2243.9940000000001</v>
          </cell>
          <cell r="C30">
            <v>-3.7494618472976499E-2</v>
          </cell>
        </row>
        <row r="31">
          <cell r="A31">
            <v>29</v>
          </cell>
          <cell r="B31">
            <v>1643.0550000000001</v>
          </cell>
          <cell r="C31">
            <v>9.5733654295835201E-3</v>
          </cell>
        </row>
        <row r="32">
          <cell r="A32">
            <v>30</v>
          </cell>
          <cell r="B32">
            <v>1631.047</v>
          </cell>
          <cell r="C32">
            <v>1.18854484051825E-2</v>
          </cell>
        </row>
        <row r="33">
          <cell r="A33">
            <v>31</v>
          </cell>
          <cell r="B33">
            <v>1661.4090000000001</v>
          </cell>
          <cell r="C33">
            <v>1.2452044400308801E-2</v>
          </cell>
        </row>
        <row r="34">
          <cell r="A34">
            <v>32</v>
          </cell>
          <cell r="B34">
            <v>2232.7116999999998</v>
          </cell>
          <cell r="C34">
            <v>-1.6692064570700701E-2</v>
          </cell>
        </row>
        <row r="35">
          <cell r="A35">
            <v>33</v>
          </cell>
          <cell r="B35">
            <v>2177.3524000000002</v>
          </cell>
          <cell r="C35">
            <v>-1.8118966959551199E-2</v>
          </cell>
        </row>
        <row r="36">
          <cell r="A36">
            <v>34</v>
          </cell>
          <cell r="B36">
            <v>2250.4693000000002</v>
          </cell>
          <cell r="C36">
            <v>-1.1136606444773999E-2</v>
          </cell>
        </row>
        <row r="37">
          <cell r="A37">
            <v>35</v>
          </cell>
          <cell r="B37">
            <v>2419.4135999999999</v>
          </cell>
          <cell r="C37">
            <v>-1.0070828956337799E-2</v>
          </cell>
        </row>
        <row r="38">
          <cell r="A38">
            <v>36</v>
          </cell>
          <cell r="B38">
            <v>2286.8984</v>
          </cell>
          <cell r="C38">
            <v>-1.0241280160019999E-2</v>
          </cell>
        </row>
        <row r="39">
          <cell r="A39">
            <v>37</v>
          </cell>
          <cell r="B39">
            <v>2364.0243999999998</v>
          </cell>
          <cell r="C39">
            <v>4.2820197704961302E-3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1102.6959999999999</v>
          </cell>
          <cell r="C2">
            <v>4.6105006068788302E-3</v>
          </cell>
        </row>
        <row r="3">
          <cell r="A3">
            <v>1</v>
          </cell>
          <cell r="B3">
            <v>1020.5410000000001</v>
          </cell>
          <cell r="C3">
            <v>1.9826986298081401E-2</v>
          </cell>
        </row>
        <row r="4">
          <cell r="A4">
            <v>2</v>
          </cell>
          <cell r="B4">
            <v>1048.577</v>
          </cell>
          <cell r="C4">
            <v>2.1879428868729799E-2</v>
          </cell>
        </row>
        <row r="5">
          <cell r="A5">
            <v>3</v>
          </cell>
          <cell r="B5">
            <v>1115.7180000000001</v>
          </cell>
          <cell r="C5">
            <v>2.1295486555199899E-2</v>
          </cell>
        </row>
        <row r="6">
          <cell r="A6">
            <v>4</v>
          </cell>
          <cell r="B6">
            <v>1193.8430000000001</v>
          </cell>
          <cell r="C6">
            <v>2.5598574648926301E-2</v>
          </cell>
        </row>
        <row r="7">
          <cell r="A7">
            <v>5</v>
          </cell>
          <cell r="B7">
            <v>1425.211</v>
          </cell>
          <cell r="C7">
            <v>2.1473588587754801E-2</v>
          </cell>
        </row>
        <row r="8">
          <cell r="A8">
            <v>6</v>
          </cell>
          <cell r="B8">
            <v>1805.3140000000001</v>
          </cell>
          <cell r="C8">
            <v>1.7216569268500501E-2</v>
          </cell>
        </row>
        <row r="9">
          <cell r="A9">
            <v>7</v>
          </cell>
          <cell r="B9">
            <v>2052.9050000000002</v>
          </cell>
          <cell r="C9">
            <v>1.48986983995064E-2</v>
          </cell>
        </row>
        <row r="10">
          <cell r="A10">
            <v>8</v>
          </cell>
          <cell r="B10">
            <v>2096.2260000000001</v>
          </cell>
          <cell r="C10">
            <v>1.35267770593392E-2</v>
          </cell>
        </row>
        <row r="11">
          <cell r="A11">
            <v>9</v>
          </cell>
          <cell r="B11">
            <v>2288.2629999999999</v>
          </cell>
          <cell r="C11">
            <v>1.4093167026370401E-2</v>
          </cell>
        </row>
        <row r="12">
          <cell r="A12">
            <v>10</v>
          </cell>
          <cell r="B12">
            <v>2757.8270000000002</v>
          </cell>
          <cell r="C12">
            <v>1.36328174332893E-2</v>
          </cell>
        </row>
        <row r="13">
          <cell r="A13">
            <v>11</v>
          </cell>
          <cell r="B13">
            <v>2940.3739999999998</v>
          </cell>
          <cell r="C13">
            <v>1.08533299622917E-2</v>
          </cell>
        </row>
        <row r="14">
          <cell r="A14">
            <v>12</v>
          </cell>
          <cell r="B14">
            <v>2915.8820000000001</v>
          </cell>
          <cell r="C14">
            <v>1.33433067898211E-2</v>
          </cell>
        </row>
        <row r="15">
          <cell r="A15">
            <v>13</v>
          </cell>
          <cell r="B15">
            <v>3391.8580000000002</v>
          </cell>
          <cell r="C15">
            <v>9.1219680512332705E-3</v>
          </cell>
        </row>
        <row r="16">
          <cell r="A16">
            <v>14</v>
          </cell>
          <cell r="B16">
            <v>4150.1670000000004</v>
          </cell>
          <cell r="C16">
            <v>1.13074595791176E-2</v>
          </cell>
        </row>
        <row r="17">
          <cell r="A17">
            <v>15</v>
          </cell>
          <cell r="B17">
            <v>4307.4170000000004</v>
          </cell>
          <cell r="C17">
            <v>1.1138283680763399E-2</v>
          </cell>
        </row>
        <row r="18">
          <cell r="A18">
            <v>16</v>
          </cell>
          <cell r="B18">
            <v>4627.7759999999998</v>
          </cell>
          <cell r="C18">
            <v>1.2179581804979699E-2</v>
          </cell>
        </row>
        <row r="19">
          <cell r="A19">
            <v>17</v>
          </cell>
          <cell r="B19">
            <v>3880.3389999999999</v>
          </cell>
          <cell r="C19">
            <v>1.33368399969922E-2</v>
          </cell>
        </row>
        <row r="20">
          <cell r="A20">
            <v>18</v>
          </cell>
          <cell r="B20">
            <v>4226.7560000000003</v>
          </cell>
          <cell r="C20">
            <v>1.28870780437486E-2</v>
          </cell>
        </row>
        <row r="21">
          <cell r="A21">
            <v>19</v>
          </cell>
          <cell r="B21">
            <v>3497.922</v>
          </cell>
          <cell r="C21">
            <v>1.3295235194032499E-2</v>
          </cell>
        </row>
        <row r="22">
          <cell r="A22">
            <v>20</v>
          </cell>
          <cell r="B22">
            <v>3470.6019999999999</v>
          </cell>
          <cell r="C22">
            <v>1.31913455126402E-2</v>
          </cell>
        </row>
        <row r="23">
          <cell r="A23">
            <v>21</v>
          </cell>
          <cell r="B23">
            <v>2823.9749999999999</v>
          </cell>
          <cell r="C23">
            <v>1.7193961571361702E-2</v>
          </cell>
        </row>
        <row r="24">
          <cell r="A24">
            <v>22</v>
          </cell>
          <cell r="B24">
            <v>3125.5329999999999</v>
          </cell>
          <cell r="C24">
            <v>1.7829643515310599E-2</v>
          </cell>
        </row>
        <row r="25">
          <cell r="A25">
            <v>23</v>
          </cell>
          <cell r="B25">
            <v>2800.7910000000002</v>
          </cell>
          <cell r="C25">
            <v>1.97799056044488E-2</v>
          </cell>
        </row>
        <row r="26">
          <cell r="A26">
            <v>24</v>
          </cell>
          <cell r="B26">
            <v>2198.4070000000002</v>
          </cell>
          <cell r="C26">
            <v>-2.8255071660058299E-2</v>
          </cell>
        </row>
        <row r="27">
          <cell r="A27">
            <v>25</v>
          </cell>
          <cell r="B27">
            <v>2376.0320000000002</v>
          </cell>
          <cell r="C27">
            <v>-2.25732052471595E-2</v>
          </cell>
        </row>
        <row r="28">
          <cell r="A28">
            <v>26</v>
          </cell>
          <cell r="B28">
            <v>2467.4780000000001</v>
          </cell>
          <cell r="C28">
            <v>-1.8942631016427E-2</v>
          </cell>
        </row>
        <row r="29">
          <cell r="A29">
            <v>27</v>
          </cell>
          <cell r="B29">
            <v>2553.8000000000002</v>
          </cell>
          <cell r="C29">
            <v>-1.9055699803551499E-2</v>
          </cell>
        </row>
        <row r="30">
          <cell r="A30">
            <v>28</v>
          </cell>
          <cell r="B30">
            <v>2243.9940000000001</v>
          </cell>
          <cell r="C30">
            <v>-1.28796642833329E-2</v>
          </cell>
        </row>
        <row r="31">
          <cell r="A31">
            <v>29</v>
          </cell>
          <cell r="B31">
            <v>1643.0550000000001</v>
          </cell>
          <cell r="C31">
            <v>1.4584356195813299E-2</v>
          </cell>
        </row>
        <row r="32">
          <cell r="A32">
            <v>30</v>
          </cell>
          <cell r="B32">
            <v>1631.047</v>
          </cell>
          <cell r="C32">
            <v>2.1418232378832301E-2</v>
          </cell>
        </row>
        <row r="33">
          <cell r="A33">
            <v>31</v>
          </cell>
          <cell r="B33">
            <v>1661.4090000000001</v>
          </cell>
          <cell r="C33">
            <v>2.0947358922893001E-2</v>
          </cell>
        </row>
        <row r="34">
          <cell r="A34">
            <v>32</v>
          </cell>
          <cell r="B34">
            <v>2232.7116999999998</v>
          </cell>
          <cell r="C34">
            <v>8.9468394493501299E-3</v>
          </cell>
        </row>
        <row r="35">
          <cell r="A35">
            <v>33</v>
          </cell>
          <cell r="B35">
            <v>2177.3524000000002</v>
          </cell>
          <cell r="C35">
            <v>9.6371896183386502E-3</v>
          </cell>
        </row>
        <row r="36">
          <cell r="A36">
            <v>34</v>
          </cell>
          <cell r="B36">
            <v>2250.4693000000002</v>
          </cell>
          <cell r="C36">
            <v>8.3618025665924793E-3</v>
          </cell>
        </row>
        <row r="37">
          <cell r="A37">
            <v>35</v>
          </cell>
          <cell r="B37">
            <v>2419.4135999999999</v>
          </cell>
          <cell r="C37">
            <v>6.9277715744264501E-3</v>
          </cell>
        </row>
        <row r="38">
          <cell r="A38">
            <v>36</v>
          </cell>
          <cell r="B38">
            <v>2286.8984</v>
          </cell>
          <cell r="C38">
            <v>6.4269844047089896E-3</v>
          </cell>
        </row>
        <row r="39">
          <cell r="A39">
            <v>37</v>
          </cell>
          <cell r="B39">
            <v>2364.0243999999998</v>
          </cell>
          <cell r="C39">
            <v>1.36344507005219E-2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1102.6959999999999</v>
          </cell>
          <cell r="C2">
            <v>1.05602228147896E-2</v>
          </cell>
        </row>
        <row r="3">
          <cell r="A3">
            <v>1</v>
          </cell>
          <cell r="B3">
            <v>1020.5410000000001</v>
          </cell>
          <cell r="C3">
            <v>2.7522014966271501E-2</v>
          </cell>
        </row>
        <row r="4">
          <cell r="A4">
            <v>2</v>
          </cell>
          <cell r="B4">
            <v>1048.577</v>
          </cell>
          <cell r="C4">
            <v>2.8568143638443198E-2</v>
          </cell>
        </row>
        <row r="5">
          <cell r="A5">
            <v>3</v>
          </cell>
          <cell r="B5">
            <v>1115.7180000000001</v>
          </cell>
          <cell r="C5">
            <v>2.77676913318755E-2</v>
          </cell>
        </row>
        <row r="6">
          <cell r="A6">
            <v>4</v>
          </cell>
          <cell r="B6">
            <v>1193.8430000000001</v>
          </cell>
          <cell r="C6">
            <v>2.9964951453131199E-2</v>
          </cell>
        </row>
        <row r="7">
          <cell r="A7">
            <v>5</v>
          </cell>
          <cell r="B7">
            <v>1425.211</v>
          </cell>
          <cell r="C7">
            <v>2.48444747229121E-2</v>
          </cell>
        </row>
        <row r="8">
          <cell r="A8">
            <v>6</v>
          </cell>
          <cell r="B8">
            <v>1805.3140000000001</v>
          </cell>
          <cell r="C8">
            <v>2.1424042448164201E-2</v>
          </cell>
        </row>
        <row r="9">
          <cell r="A9">
            <v>7</v>
          </cell>
          <cell r="B9">
            <v>2052.9050000000002</v>
          </cell>
          <cell r="C9">
            <v>1.79619838569356E-2</v>
          </cell>
        </row>
        <row r="10">
          <cell r="A10">
            <v>8</v>
          </cell>
          <cell r="B10">
            <v>2096.2260000000001</v>
          </cell>
          <cell r="C10">
            <v>1.6527296828281499E-2</v>
          </cell>
        </row>
        <row r="11">
          <cell r="A11">
            <v>9</v>
          </cell>
          <cell r="B11">
            <v>2288.2629999999999</v>
          </cell>
          <cell r="C11">
            <v>1.6611722840795699E-2</v>
          </cell>
        </row>
        <row r="12">
          <cell r="A12">
            <v>10</v>
          </cell>
          <cell r="B12">
            <v>2757.8270000000002</v>
          </cell>
          <cell r="C12">
            <v>1.50595969862388E-2</v>
          </cell>
        </row>
        <row r="13">
          <cell r="A13">
            <v>11</v>
          </cell>
          <cell r="B13">
            <v>2940.3739999999998</v>
          </cell>
          <cell r="C13">
            <v>1.41735249980649E-2</v>
          </cell>
        </row>
        <row r="14">
          <cell r="A14">
            <v>12</v>
          </cell>
          <cell r="B14">
            <v>2915.8820000000001</v>
          </cell>
          <cell r="C14">
            <v>1.4069126979011901E-2</v>
          </cell>
        </row>
        <row r="15">
          <cell r="A15">
            <v>13</v>
          </cell>
          <cell r="B15">
            <v>3391.8580000000002</v>
          </cell>
          <cell r="C15">
            <v>1.04957990218484E-2</v>
          </cell>
        </row>
        <row r="16">
          <cell r="A16">
            <v>14</v>
          </cell>
          <cell r="B16">
            <v>4150.1670000000004</v>
          </cell>
          <cell r="C16">
            <v>1.2157954341071101E-2</v>
          </cell>
        </row>
        <row r="17">
          <cell r="A17">
            <v>15</v>
          </cell>
          <cell r="B17">
            <v>4307.4170000000004</v>
          </cell>
          <cell r="C17">
            <v>1.20418856825661E-2</v>
          </cell>
        </row>
        <row r="18">
          <cell r="A18">
            <v>16</v>
          </cell>
          <cell r="B18">
            <v>4627.7759999999998</v>
          </cell>
          <cell r="C18">
            <v>1.30124808506401E-2</v>
          </cell>
        </row>
        <row r="19">
          <cell r="A19">
            <v>17</v>
          </cell>
          <cell r="B19">
            <v>3880.3389999999999</v>
          </cell>
          <cell r="C19">
            <v>1.5879765825792199E-2</v>
          </cell>
        </row>
        <row r="20">
          <cell r="A20">
            <v>18</v>
          </cell>
          <cell r="B20">
            <v>4226.7560000000003</v>
          </cell>
          <cell r="C20">
            <v>1.3581898207884101E-2</v>
          </cell>
        </row>
        <row r="21">
          <cell r="A21">
            <v>19</v>
          </cell>
          <cell r="B21">
            <v>3497.922</v>
          </cell>
          <cell r="C21">
            <v>1.5213906089601799E-2</v>
          </cell>
        </row>
        <row r="22">
          <cell r="A22">
            <v>20</v>
          </cell>
          <cell r="B22">
            <v>3470.6019999999999</v>
          </cell>
          <cell r="C22">
            <v>1.4029323589700901E-2</v>
          </cell>
        </row>
        <row r="23">
          <cell r="A23">
            <v>21</v>
          </cell>
          <cell r="B23">
            <v>2823.9749999999999</v>
          </cell>
          <cell r="C23">
            <v>1.9474615374043401E-2</v>
          </cell>
        </row>
        <row r="24">
          <cell r="A24">
            <v>22</v>
          </cell>
          <cell r="B24">
            <v>3125.5329999999999</v>
          </cell>
          <cell r="C24">
            <v>1.9895677928391701E-2</v>
          </cell>
        </row>
        <row r="25">
          <cell r="A25">
            <v>23</v>
          </cell>
          <cell r="B25">
            <v>2800.7910000000002</v>
          </cell>
          <cell r="C25">
            <v>2.16242024371937E-2</v>
          </cell>
        </row>
        <row r="26">
          <cell r="A26">
            <v>24</v>
          </cell>
          <cell r="B26">
            <v>2198.4070000000002</v>
          </cell>
          <cell r="C26">
            <v>-5.6203884530930497E-3</v>
          </cell>
        </row>
        <row r="27">
          <cell r="A27">
            <v>25</v>
          </cell>
          <cell r="B27">
            <v>2376.0320000000002</v>
          </cell>
          <cell r="C27">
            <v>-7.45883731549234E-3</v>
          </cell>
        </row>
        <row r="28">
          <cell r="A28">
            <v>26</v>
          </cell>
          <cell r="B28">
            <v>2467.4780000000001</v>
          </cell>
          <cell r="C28">
            <v>-6.7172599942253103E-3</v>
          </cell>
        </row>
        <row r="29">
          <cell r="A29">
            <v>27</v>
          </cell>
          <cell r="B29">
            <v>2553.8000000000002</v>
          </cell>
          <cell r="C29">
            <v>-8.1186311829806301E-3</v>
          </cell>
        </row>
        <row r="30">
          <cell r="A30">
            <v>28</v>
          </cell>
          <cell r="B30">
            <v>2243.9940000000001</v>
          </cell>
          <cell r="C30">
            <v>8.0185203152936604E-3</v>
          </cell>
        </row>
        <row r="31">
          <cell r="A31">
            <v>29</v>
          </cell>
          <cell r="B31">
            <v>1643.0550000000001</v>
          </cell>
          <cell r="C31">
            <v>2.7500681107223899E-2</v>
          </cell>
        </row>
        <row r="32">
          <cell r="A32">
            <v>30</v>
          </cell>
          <cell r="B32">
            <v>1631.047</v>
          </cell>
          <cell r="C32">
            <v>3.00602031985522E-2</v>
          </cell>
        </row>
        <row r="33">
          <cell r="A33">
            <v>31</v>
          </cell>
          <cell r="B33">
            <v>1661.4090000000001</v>
          </cell>
          <cell r="C33">
            <v>2.73538178101169E-2</v>
          </cell>
        </row>
        <row r="34">
          <cell r="A34">
            <v>32</v>
          </cell>
          <cell r="B34">
            <v>2232.7116999999998</v>
          </cell>
          <cell r="C34">
            <v>1.8907136033087499E-2</v>
          </cell>
        </row>
        <row r="35">
          <cell r="A35">
            <v>33</v>
          </cell>
          <cell r="B35">
            <v>2177.3524000000002</v>
          </cell>
          <cell r="C35">
            <v>1.8344837228968298E-2</v>
          </cell>
        </row>
        <row r="36">
          <cell r="A36">
            <v>34</v>
          </cell>
          <cell r="B36">
            <v>2250.4693000000002</v>
          </cell>
          <cell r="C36">
            <v>1.7729772869072999E-2</v>
          </cell>
        </row>
        <row r="37">
          <cell r="A37">
            <v>35</v>
          </cell>
          <cell r="B37">
            <v>2419.4135999999999</v>
          </cell>
          <cell r="C37">
            <v>1.7729772869072999E-2</v>
          </cell>
        </row>
        <row r="38">
          <cell r="A38">
            <v>36</v>
          </cell>
          <cell r="B38">
            <v>2286.8984</v>
          </cell>
          <cell r="C38">
            <v>1.7729772869072999E-2</v>
          </cell>
        </row>
        <row r="39">
          <cell r="A39">
            <v>37</v>
          </cell>
          <cell r="B39">
            <v>2364.0243999999998</v>
          </cell>
          <cell r="C39">
            <v>2.5960182318626599E-2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1102.6959999999999</v>
          </cell>
          <cell r="C2">
            <v>2.2408542813005999E-2</v>
          </cell>
        </row>
        <row r="3">
          <cell r="A3">
            <v>1</v>
          </cell>
          <cell r="B3">
            <v>1020.5410000000001</v>
          </cell>
          <cell r="C3">
            <v>2.9817579777550399E-2</v>
          </cell>
        </row>
        <row r="4">
          <cell r="A4">
            <v>2</v>
          </cell>
          <cell r="B4">
            <v>1048.577</v>
          </cell>
          <cell r="C4">
            <v>3.2470112043047998E-2</v>
          </cell>
        </row>
        <row r="5">
          <cell r="A5">
            <v>3</v>
          </cell>
          <cell r="B5">
            <v>1115.7180000000001</v>
          </cell>
          <cell r="C5">
            <v>2.9431616461631699E-2</v>
          </cell>
        </row>
        <row r="6">
          <cell r="A6">
            <v>4</v>
          </cell>
          <cell r="B6">
            <v>1193.8430000000001</v>
          </cell>
          <cell r="C6">
            <v>3.1813510903807699E-2</v>
          </cell>
        </row>
        <row r="7">
          <cell r="A7">
            <v>5</v>
          </cell>
          <cell r="B7">
            <v>1425.211</v>
          </cell>
          <cell r="C7">
            <v>2.90301911060525E-2</v>
          </cell>
        </row>
        <row r="8">
          <cell r="A8">
            <v>6</v>
          </cell>
          <cell r="B8">
            <v>1805.3140000000001</v>
          </cell>
          <cell r="C8">
            <v>2.30601756957238E-2</v>
          </cell>
        </row>
        <row r="9">
          <cell r="A9">
            <v>7</v>
          </cell>
          <cell r="B9">
            <v>2052.9050000000002</v>
          </cell>
          <cell r="C9">
            <v>1.9495987730561899E-2</v>
          </cell>
        </row>
        <row r="10">
          <cell r="A10">
            <v>8</v>
          </cell>
          <cell r="B10">
            <v>2096.2260000000001</v>
          </cell>
          <cell r="C10">
            <v>1.86568440901758E-2</v>
          </cell>
        </row>
        <row r="11">
          <cell r="A11">
            <v>9</v>
          </cell>
          <cell r="B11">
            <v>2288.2629999999999</v>
          </cell>
          <cell r="C11">
            <v>1.7651437453955501E-2</v>
          </cell>
        </row>
        <row r="12">
          <cell r="A12">
            <v>10</v>
          </cell>
          <cell r="B12">
            <v>2757.8270000000002</v>
          </cell>
          <cell r="C12">
            <v>1.7802972384703901E-2</v>
          </cell>
        </row>
        <row r="13">
          <cell r="A13">
            <v>11</v>
          </cell>
          <cell r="B13">
            <v>2940.3739999999998</v>
          </cell>
          <cell r="C13">
            <v>1.6739380658810001E-2</v>
          </cell>
        </row>
        <row r="14">
          <cell r="A14">
            <v>12</v>
          </cell>
          <cell r="B14">
            <v>2915.8820000000001</v>
          </cell>
          <cell r="C14">
            <v>1.5418869250693201E-2</v>
          </cell>
        </row>
        <row r="15">
          <cell r="A15">
            <v>13</v>
          </cell>
          <cell r="B15">
            <v>3391.8580000000002</v>
          </cell>
          <cell r="C15">
            <v>1.2349875757139001E-2</v>
          </cell>
        </row>
        <row r="16">
          <cell r="A16">
            <v>14</v>
          </cell>
          <cell r="B16">
            <v>4150.1670000000004</v>
          </cell>
          <cell r="C16">
            <v>1.2823121735344801E-2</v>
          </cell>
        </row>
        <row r="17">
          <cell r="A17">
            <v>15</v>
          </cell>
          <cell r="B17">
            <v>4307.4170000000004</v>
          </cell>
          <cell r="C17">
            <v>1.28133623765349E-2</v>
          </cell>
        </row>
        <row r="18">
          <cell r="A18">
            <v>16</v>
          </cell>
          <cell r="B18">
            <v>4627.7759999999998</v>
          </cell>
          <cell r="C18">
            <v>1.50013265838968E-2</v>
          </cell>
        </row>
        <row r="19">
          <cell r="A19">
            <v>17</v>
          </cell>
          <cell r="B19">
            <v>3880.3389999999999</v>
          </cell>
          <cell r="C19">
            <v>1.6917603456980301E-2</v>
          </cell>
        </row>
        <row r="20">
          <cell r="A20">
            <v>18</v>
          </cell>
          <cell r="B20">
            <v>4226.7560000000003</v>
          </cell>
          <cell r="C20">
            <v>1.45879604180472E-2</v>
          </cell>
        </row>
        <row r="21">
          <cell r="A21">
            <v>19</v>
          </cell>
          <cell r="B21">
            <v>3497.922</v>
          </cell>
          <cell r="C21">
            <v>1.70987222822633E-2</v>
          </cell>
        </row>
        <row r="22">
          <cell r="A22">
            <v>20</v>
          </cell>
          <cell r="B22">
            <v>3470.6019999999999</v>
          </cell>
          <cell r="C22">
            <v>1.6777926059968098E-2</v>
          </cell>
        </row>
        <row r="23">
          <cell r="A23">
            <v>21</v>
          </cell>
          <cell r="B23">
            <v>2823.9749999999999</v>
          </cell>
          <cell r="C23">
            <v>2.06545056689247E-2</v>
          </cell>
        </row>
        <row r="24">
          <cell r="A24">
            <v>22</v>
          </cell>
          <cell r="B24">
            <v>3125.5329999999999</v>
          </cell>
          <cell r="C24">
            <v>2.2571870873402199E-2</v>
          </cell>
        </row>
        <row r="25">
          <cell r="A25">
            <v>23</v>
          </cell>
          <cell r="B25">
            <v>2800.7910000000002</v>
          </cell>
          <cell r="C25">
            <v>2.3940590342679501E-2</v>
          </cell>
        </row>
        <row r="26">
          <cell r="A26">
            <v>24</v>
          </cell>
          <cell r="B26">
            <v>2198.4070000000002</v>
          </cell>
          <cell r="C26">
            <v>9.885561590291061E-4</v>
          </cell>
        </row>
        <row r="27">
          <cell r="A27">
            <v>25</v>
          </cell>
          <cell r="B27">
            <v>2376.0320000000002</v>
          </cell>
          <cell r="C27">
            <v>2.3968690374955399E-3</v>
          </cell>
        </row>
        <row r="28">
          <cell r="A28">
            <v>26</v>
          </cell>
          <cell r="B28">
            <v>2467.4780000000001</v>
          </cell>
          <cell r="C28">
            <v>2.1487587164605898E-3</v>
          </cell>
        </row>
        <row r="29">
          <cell r="A29">
            <v>27</v>
          </cell>
          <cell r="B29">
            <v>2553.8000000000002</v>
          </cell>
          <cell r="C29">
            <v>4.1146448471252499E-3</v>
          </cell>
        </row>
        <row r="30">
          <cell r="A30">
            <v>28</v>
          </cell>
          <cell r="B30">
            <v>2243.9940000000001</v>
          </cell>
          <cell r="C30">
            <v>1.8537251713433199E-2</v>
          </cell>
        </row>
        <row r="31">
          <cell r="A31">
            <v>29</v>
          </cell>
          <cell r="B31">
            <v>1643.0550000000001</v>
          </cell>
          <cell r="C31">
            <v>3.0394940792466098E-2</v>
          </cell>
        </row>
        <row r="32">
          <cell r="A32">
            <v>30</v>
          </cell>
          <cell r="B32">
            <v>1631.047</v>
          </cell>
          <cell r="C32">
            <v>3.8292088529419697E-2</v>
          </cell>
        </row>
        <row r="33">
          <cell r="A33">
            <v>31</v>
          </cell>
          <cell r="B33">
            <v>1661.4090000000001</v>
          </cell>
          <cell r="C33">
            <v>3.6583018969541303E-2</v>
          </cell>
        </row>
        <row r="34">
          <cell r="A34">
            <v>32</v>
          </cell>
          <cell r="B34">
            <v>2232.7116999999998</v>
          </cell>
          <cell r="C34">
            <v>3.1228576408413599E-2</v>
          </cell>
        </row>
        <row r="35">
          <cell r="A35">
            <v>33</v>
          </cell>
          <cell r="B35">
            <v>2177.3524000000002</v>
          </cell>
          <cell r="C35">
            <v>3.2289347755091097E-2</v>
          </cell>
        </row>
        <row r="36">
          <cell r="A36">
            <v>34</v>
          </cell>
          <cell r="B36">
            <v>2250.4693000000002</v>
          </cell>
          <cell r="C36">
            <v>3.4559824618622698E-2</v>
          </cell>
        </row>
        <row r="37">
          <cell r="A37">
            <v>35</v>
          </cell>
          <cell r="B37">
            <v>2419.4135999999999</v>
          </cell>
          <cell r="C37">
            <v>3.1996996874637501E-2</v>
          </cell>
        </row>
        <row r="38">
          <cell r="A38">
            <v>36</v>
          </cell>
          <cell r="B38">
            <v>2286.8984</v>
          </cell>
          <cell r="C38">
            <v>3.4407208215253497E-2</v>
          </cell>
        </row>
        <row r="39">
          <cell r="A39">
            <v>37</v>
          </cell>
          <cell r="B39">
            <v>2364.0243999999998</v>
          </cell>
          <cell r="C39">
            <v>3.5619294448847399E-2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1102.6959999999999</v>
          </cell>
          <cell r="C2">
            <v>2.70381037551785E-2</v>
          </cell>
        </row>
        <row r="3">
          <cell r="A3">
            <v>1</v>
          </cell>
          <cell r="B3">
            <v>1020.5410000000001</v>
          </cell>
          <cell r="C3">
            <v>3.4922921024499301E-2</v>
          </cell>
        </row>
        <row r="4">
          <cell r="A4">
            <v>2</v>
          </cell>
          <cell r="B4">
            <v>1048.577</v>
          </cell>
          <cell r="C4">
            <v>3.4540281260378197E-2</v>
          </cell>
        </row>
        <row r="5">
          <cell r="A5">
            <v>3</v>
          </cell>
          <cell r="B5">
            <v>1115.7180000000001</v>
          </cell>
          <cell r="C5">
            <v>3.1918322291236402E-2</v>
          </cell>
        </row>
        <row r="6">
          <cell r="A6">
            <v>4</v>
          </cell>
          <cell r="B6">
            <v>1193.8430000000001</v>
          </cell>
          <cell r="C6">
            <v>3.4996055555882297E-2</v>
          </cell>
        </row>
        <row r="7">
          <cell r="A7">
            <v>5</v>
          </cell>
          <cell r="B7">
            <v>1425.211</v>
          </cell>
          <cell r="C7">
            <v>3.0217389139972801E-2</v>
          </cell>
        </row>
        <row r="8">
          <cell r="A8">
            <v>6</v>
          </cell>
          <cell r="B8">
            <v>1805.3140000000001</v>
          </cell>
          <cell r="C8">
            <v>2.4832910631627701E-2</v>
          </cell>
        </row>
        <row r="9">
          <cell r="A9">
            <v>7</v>
          </cell>
          <cell r="B9">
            <v>2052.9050000000002</v>
          </cell>
          <cell r="C9">
            <v>2.1835645585242001E-2</v>
          </cell>
        </row>
        <row r="10">
          <cell r="A10">
            <v>8</v>
          </cell>
          <cell r="B10">
            <v>2096.2260000000001</v>
          </cell>
          <cell r="C10">
            <v>2.2610606260163299E-2</v>
          </cell>
        </row>
        <row r="11">
          <cell r="A11">
            <v>9</v>
          </cell>
          <cell r="B11">
            <v>2288.2629999999999</v>
          </cell>
          <cell r="C11">
            <v>2.02670330665198E-2</v>
          </cell>
        </row>
        <row r="12">
          <cell r="A12">
            <v>10</v>
          </cell>
          <cell r="B12">
            <v>2757.8270000000002</v>
          </cell>
          <cell r="C12">
            <v>1.96011366077735E-2</v>
          </cell>
        </row>
        <row r="13">
          <cell r="A13">
            <v>11</v>
          </cell>
          <cell r="B13">
            <v>2940.3739999999998</v>
          </cell>
          <cell r="C13">
            <v>1.7291980855744699E-2</v>
          </cell>
        </row>
        <row r="14">
          <cell r="A14">
            <v>12</v>
          </cell>
          <cell r="B14">
            <v>2915.8820000000001</v>
          </cell>
          <cell r="C14">
            <v>1.7693453714968901E-2</v>
          </cell>
        </row>
        <row r="15">
          <cell r="A15">
            <v>13</v>
          </cell>
          <cell r="B15">
            <v>3391.8580000000002</v>
          </cell>
          <cell r="C15">
            <v>1.30573990799092E-2</v>
          </cell>
        </row>
        <row r="16">
          <cell r="A16">
            <v>14</v>
          </cell>
          <cell r="B16">
            <v>4150.1670000000004</v>
          </cell>
          <cell r="C16">
            <v>1.38664138934967E-2</v>
          </cell>
        </row>
        <row r="17">
          <cell r="A17">
            <v>15</v>
          </cell>
          <cell r="B17">
            <v>4307.4170000000004</v>
          </cell>
          <cell r="C17">
            <v>1.3388974995472201E-2</v>
          </cell>
        </row>
        <row r="18">
          <cell r="A18">
            <v>16</v>
          </cell>
          <cell r="B18">
            <v>4627.7759999999998</v>
          </cell>
          <cell r="C18">
            <v>1.62518269387249E-2</v>
          </cell>
        </row>
        <row r="19">
          <cell r="A19">
            <v>17</v>
          </cell>
          <cell r="B19">
            <v>3880.3389999999999</v>
          </cell>
          <cell r="C19">
            <v>1.75149981659443E-2</v>
          </cell>
        </row>
        <row r="20">
          <cell r="A20">
            <v>18</v>
          </cell>
          <cell r="B20">
            <v>4226.7560000000003</v>
          </cell>
          <cell r="C20">
            <v>1.6018933511196601E-2</v>
          </cell>
        </row>
        <row r="21">
          <cell r="A21">
            <v>19</v>
          </cell>
          <cell r="B21">
            <v>3497.922</v>
          </cell>
          <cell r="C21">
            <v>1.76002983156032E-2</v>
          </cell>
        </row>
        <row r="22">
          <cell r="A22">
            <v>20</v>
          </cell>
          <cell r="B22">
            <v>3470.6019999999999</v>
          </cell>
          <cell r="C22">
            <v>1.8693198899903399E-2</v>
          </cell>
        </row>
        <row r="23">
          <cell r="A23">
            <v>21</v>
          </cell>
          <cell r="B23">
            <v>2823.9749999999999</v>
          </cell>
          <cell r="C23">
            <v>2.3342302420228798E-2</v>
          </cell>
        </row>
        <row r="24">
          <cell r="A24">
            <v>22</v>
          </cell>
          <cell r="B24">
            <v>3125.5329999999999</v>
          </cell>
          <cell r="C24">
            <v>2.3774751497598799E-2</v>
          </cell>
        </row>
        <row r="25">
          <cell r="A25">
            <v>23</v>
          </cell>
          <cell r="B25">
            <v>2800.7910000000002</v>
          </cell>
          <cell r="C25">
            <v>2.74608248722935E-2</v>
          </cell>
        </row>
        <row r="26">
          <cell r="A26">
            <v>24</v>
          </cell>
          <cell r="B26">
            <v>2198.4070000000002</v>
          </cell>
          <cell r="C26">
            <v>8.7634398105890295E-3</v>
          </cell>
        </row>
        <row r="27">
          <cell r="A27">
            <v>25</v>
          </cell>
          <cell r="B27">
            <v>2376.0320000000002</v>
          </cell>
          <cell r="C27">
            <v>1.5804352647881999E-2</v>
          </cell>
        </row>
        <row r="28">
          <cell r="A28">
            <v>26</v>
          </cell>
          <cell r="B28">
            <v>2467.4780000000001</v>
          </cell>
          <cell r="C28">
            <v>1.4465000684227E-2</v>
          </cell>
        </row>
        <row r="29">
          <cell r="A29">
            <v>27</v>
          </cell>
          <cell r="B29">
            <v>2553.8000000000002</v>
          </cell>
          <cell r="C29">
            <v>1.6619514120134599E-2</v>
          </cell>
        </row>
        <row r="30">
          <cell r="A30">
            <v>28</v>
          </cell>
          <cell r="B30">
            <v>2243.9940000000001</v>
          </cell>
          <cell r="C30">
            <v>2.1128302143489701E-2</v>
          </cell>
        </row>
        <row r="31">
          <cell r="A31">
            <v>29</v>
          </cell>
          <cell r="B31">
            <v>1643.0550000000001</v>
          </cell>
          <cell r="C31">
            <v>4.2876123929309298E-2</v>
          </cell>
        </row>
        <row r="32">
          <cell r="A32">
            <v>30</v>
          </cell>
          <cell r="B32">
            <v>1631.047</v>
          </cell>
          <cell r="C32">
            <v>4.3583962231134303E-2</v>
          </cell>
        </row>
        <row r="33">
          <cell r="A33">
            <v>31</v>
          </cell>
          <cell r="B33">
            <v>1661.4090000000001</v>
          </cell>
          <cell r="C33">
            <v>4.1173135308244103E-2</v>
          </cell>
        </row>
        <row r="34">
          <cell r="A34">
            <v>32</v>
          </cell>
          <cell r="B34">
            <v>2232.7116999999998</v>
          </cell>
          <cell r="C34">
            <v>3.8223097792348698E-2</v>
          </cell>
        </row>
        <row r="35">
          <cell r="A35">
            <v>33</v>
          </cell>
          <cell r="B35">
            <v>2177.3524000000002</v>
          </cell>
          <cell r="C35">
            <v>4.03091210642159E-2</v>
          </cell>
        </row>
        <row r="36">
          <cell r="A36">
            <v>34</v>
          </cell>
          <cell r="B36">
            <v>2250.4693000000002</v>
          </cell>
          <cell r="C36">
            <v>3.8581322797881797E-2</v>
          </cell>
        </row>
        <row r="37">
          <cell r="A37">
            <v>35</v>
          </cell>
          <cell r="B37">
            <v>2419.4135999999999</v>
          </cell>
          <cell r="C37">
            <v>3.5524306519919897E-2</v>
          </cell>
        </row>
        <row r="38">
          <cell r="A38">
            <v>36</v>
          </cell>
          <cell r="B38">
            <v>2286.8984</v>
          </cell>
          <cell r="C38">
            <v>3.7295172401822799E-2</v>
          </cell>
        </row>
        <row r="39">
          <cell r="A39">
            <v>37</v>
          </cell>
          <cell r="B39">
            <v>2364.0243999999998</v>
          </cell>
          <cell r="C39">
            <v>3.7791585914105502E-2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1102.6959999999999</v>
          </cell>
          <cell r="C2">
            <v>3.14510978793466E-2</v>
          </cell>
        </row>
        <row r="3">
          <cell r="A3">
            <v>1</v>
          </cell>
          <cell r="B3">
            <v>1020.5410000000001</v>
          </cell>
          <cell r="C3">
            <v>3.78150495149829E-2</v>
          </cell>
        </row>
        <row r="4">
          <cell r="A4">
            <v>2</v>
          </cell>
          <cell r="B4">
            <v>1048.577</v>
          </cell>
          <cell r="C4">
            <v>3.8586518667885102E-2</v>
          </cell>
        </row>
        <row r="5">
          <cell r="A5">
            <v>3</v>
          </cell>
          <cell r="B5">
            <v>1115.7180000000001</v>
          </cell>
          <cell r="C5">
            <v>3.5621736303992901E-2</v>
          </cell>
        </row>
        <row r="6">
          <cell r="A6">
            <v>4</v>
          </cell>
          <cell r="B6">
            <v>1193.8430000000001</v>
          </cell>
          <cell r="C6">
            <v>4.0087455101448399E-2</v>
          </cell>
        </row>
        <row r="7">
          <cell r="A7">
            <v>5</v>
          </cell>
          <cell r="B7">
            <v>1425.211</v>
          </cell>
          <cell r="C7">
            <v>3.3126985891924102E-2</v>
          </cell>
        </row>
        <row r="8">
          <cell r="A8">
            <v>6</v>
          </cell>
          <cell r="B8">
            <v>1805.3140000000001</v>
          </cell>
          <cell r="C8">
            <v>2.83574183923485E-2</v>
          </cell>
        </row>
        <row r="9">
          <cell r="A9">
            <v>7</v>
          </cell>
          <cell r="B9">
            <v>2052.9050000000002</v>
          </cell>
          <cell r="C9">
            <v>2.3127044476460301E-2</v>
          </cell>
        </row>
        <row r="10">
          <cell r="A10">
            <v>8</v>
          </cell>
          <cell r="B10">
            <v>2096.2260000000001</v>
          </cell>
          <cell r="C10">
            <v>2.3738607800117901E-2</v>
          </cell>
        </row>
        <row r="11">
          <cell r="A11">
            <v>9</v>
          </cell>
          <cell r="B11">
            <v>2288.2629999999999</v>
          </cell>
          <cell r="C11">
            <v>2.0885733608030602E-2</v>
          </cell>
        </row>
        <row r="12">
          <cell r="A12">
            <v>10</v>
          </cell>
          <cell r="B12">
            <v>2757.8270000000002</v>
          </cell>
          <cell r="C12">
            <v>2.04888713262288E-2</v>
          </cell>
        </row>
        <row r="13">
          <cell r="A13">
            <v>11</v>
          </cell>
          <cell r="B13">
            <v>2940.3739999999998</v>
          </cell>
          <cell r="C13">
            <v>1.9397308239250202E-2</v>
          </cell>
        </row>
        <row r="14">
          <cell r="A14">
            <v>12</v>
          </cell>
          <cell r="B14">
            <v>2915.8820000000001</v>
          </cell>
          <cell r="C14">
            <v>2.0916667307684201E-2</v>
          </cell>
        </row>
        <row r="15">
          <cell r="A15">
            <v>13</v>
          </cell>
          <cell r="B15">
            <v>3391.8580000000002</v>
          </cell>
          <cell r="C15">
            <v>1.59803003091811E-2</v>
          </cell>
        </row>
        <row r="16">
          <cell r="A16">
            <v>14</v>
          </cell>
          <cell r="B16">
            <v>4150.1670000000004</v>
          </cell>
          <cell r="C16">
            <v>1.5949561744491601E-2</v>
          </cell>
        </row>
        <row r="17">
          <cell r="A17">
            <v>15</v>
          </cell>
          <cell r="B17">
            <v>4307.4170000000004</v>
          </cell>
          <cell r="C17">
            <v>1.5415131549739501E-2</v>
          </cell>
        </row>
        <row r="18">
          <cell r="A18">
            <v>16</v>
          </cell>
          <cell r="B18">
            <v>4627.7759999999998</v>
          </cell>
          <cell r="C18">
            <v>1.7455891948256998E-2</v>
          </cell>
        </row>
        <row r="19">
          <cell r="A19">
            <v>17</v>
          </cell>
          <cell r="B19">
            <v>3880.3389999999999</v>
          </cell>
          <cell r="C19">
            <v>1.9686851448290899E-2</v>
          </cell>
        </row>
        <row r="20">
          <cell r="A20">
            <v>18</v>
          </cell>
          <cell r="B20">
            <v>4226.7560000000003</v>
          </cell>
          <cell r="C20">
            <v>1.6938849298912199E-2</v>
          </cell>
        </row>
        <row r="21">
          <cell r="A21">
            <v>19</v>
          </cell>
          <cell r="B21">
            <v>3497.922</v>
          </cell>
          <cell r="C21">
            <v>1.8449833181127102E-2</v>
          </cell>
        </row>
        <row r="22">
          <cell r="A22">
            <v>20</v>
          </cell>
          <cell r="B22">
            <v>3470.6019999999999</v>
          </cell>
          <cell r="C22">
            <v>1.9407808335360401E-2</v>
          </cell>
        </row>
        <row r="23">
          <cell r="A23">
            <v>21</v>
          </cell>
          <cell r="B23">
            <v>2823.9749999999999</v>
          </cell>
          <cell r="C23">
            <v>2.49329200809832E-2</v>
          </cell>
        </row>
        <row r="24">
          <cell r="A24">
            <v>22</v>
          </cell>
          <cell r="B24">
            <v>3125.5329999999999</v>
          </cell>
          <cell r="C24">
            <v>2.5450989963390999E-2</v>
          </cell>
        </row>
        <row r="25">
          <cell r="A25">
            <v>23</v>
          </cell>
          <cell r="B25">
            <v>2800.7910000000002</v>
          </cell>
          <cell r="C25">
            <v>2.9263550958859099E-2</v>
          </cell>
        </row>
        <row r="26">
          <cell r="A26">
            <v>24</v>
          </cell>
          <cell r="B26">
            <v>2198.4070000000002</v>
          </cell>
          <cell r="C26">
            <v>1.4092953126814099E-2</v>
          </cell>
        </row>
        <row r="27">
          <cell r="A27">
            <v>25</v>
          </cell>
          <cell r="B27">
            <v>2376.0320000000002</v>
          </cell>
          <cell r="C27">
            <v>2.00501437931297E-2</v>
          </cell>
        </row>
        <row r="28">
          <cell r="A28">
            <v>26</v>
          </cell>
          <cell r="B28">
            <v>2467.4780000000001</v>
          </cell>
          <cell r="C28">
            <v>1.9669397744301501E-2</v>
          </cell>
        </row>
        <row r="29">
          <cell r="A29">
            <v>27</v>
          </cell>
          <cell r="B29">
            <v>2553.8000000000002</v>
          </cell>
          <cell r="C29">
            <v>2.01604973984436E-2</v>
          </cell>
        </row>
        <row r="30">
          <cell r="A30">
            <v>28</v>
          </cell>
          <cell r="B30">
            <v>2243.9940000000001</v>
          </cell>
          <cell r="C30">
            <v>2.2331680261756401E-2</v>
          </cell>
        </row>
        <row r="31">
          <cell r="A31">
            <v>29</v>
          </cell>
          <cell r="B31">
            <v>1643.0550000000001</v>
          </cell>
          <cell r="C31">
            <v>4.5465319936240402E-2</v>
          </cell>
        </row>
        <row r="32">
          <cell r="A32">
            <v>30</v>
          </cell>
          <cell r="B32">
            <v>1631.047</v>
          </cell>
          <cell r="C32">
            <v>5.0872087181643703E-2</v>
          </cell>
        </row>
        <row r="33">
          <cell r="A33">
            <v>31</v>
          </cell>
          <cell r="B33">
            <v>1661.4090000000001</v>
          </cell>
          <cell r="C33">
            <v>4.9866073197639499E-2</v>
          </cell>
        </row>
        <row r="34">
          <cell r="A34">
            <v>32</v>
          </cell>
          <cell r="B34">
            <v>2232.7116999999998</v>
          </cell>
          <cell r="C34">
            <v>4.2801203701845501E-2</v>
          </cell>
        </row>
        <row r="35">
          <cell r="A35">
            <v>33</v>
          </cell>
          <cell r="B35">
            <v>2177.3524000000002</v>
          </cell>
          <cell r="C35">
            <v>4.4775884145063997E-2</v>
          </cell>
        </row>
        <row r="36">
          <cell r="A36">
            <v>34</v>
          </cell>
          <cell r="B36">
            <v>2250.4693000000002</v>
          </cell>
          <cell r="C36">
            <v>4.1558405894638398E-2</v>
          </cell>
        </row>
        <row r="37">
          <cell r="A37">
            <v>35</v>
          </cell>
          <cell r="B37">
            <v>2419.4135999999999</v>
          </cell>
          <cell r="C37">
            <v>3.8726417062438498E-2</v>
          </cell>
        </row>
        <row r="38">
          <cell r="A38">
            <v>36</v>
          </cell>
          <cell r="B38">
            <v>2286.8984</v>
          </cell>
          <cell r="C38">
            <v>4.1044178806810501E-2</v>
          </cell>
        </row>
        <row r="39">
          <cell r="A39">
            <v>37</v>
          </cell>
          <cell r="B39">
            <v>2364.0243999999998</v>
          </cell>
          <cell r="C39">
            <v>4.0717011751442302E-2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1102.6959999999999</v>
          </cell>
          <cell r="C2">
            <v>3.5776780061365102E-2</v>
          </cell>
        </row>
        <row r="3">
          <cell r="A3">
            <v>1</v>
          </cell>
          <cell r="B3">
            <v>1020.5410000000001</v>
          </cell>
          <cell r="C3">
            <v>4.0805201642083101E-2</v>
          </cell>
        </row>
        <row r="4">
          <cell r="A4">
            <v>2</v>
          </cell>
          <cell r="B4">
            <v>1048.577</v>
          </cell>
          <cell r="C4">
            <v>4.1649974122087298E-2</v>
          </cell>
        </row>
        <row r="5">
          <cell r="A5">
            <v>3</v>
          </cell>
          <cell r="B5">
            <v>1115.7180000000001</v>
          </cell>
          <cell r="C5">
            <v>4.1408159213158997E-2</v>
          </cell>
        </row>
        <row r="6">
          <cell r="A6">
            <v>4</v>
          </cell>
          <cell r="B6">
            <v>1193.8430000000001</v>
          </cell>
          <cell r="C6">
            <v>5.0892718601958403E-2</v>
          </cell>
        </row>
        <row r="7">
          <cell r="A7">
            <v>5</v>
          </cell>
          <cell r="B7">
            <v>1425.211</v>
          </cell>
          <cell r="C7">
            <v>4.2876904623389202E-2</v>
          </cell>
        </row>
        <row r="8">
          <cell r="A8">
            <v>6</v>
          </cell>
          <cell r="B8">
            <v>1805.3140000000001</v>
          </cell>
          <cell r="C8">
            <v>3.2148420360900001E-2</v>
          </cell>
        </row>
        <row r="9">
          <cell r="A9">
            <v>7</v>
          </cell>
          <cell r="B9">
            <v>2052.9050000000002</v>
          </cell>
          <cell r="C9">
            <v>2.6037245187468999E-2</v>
          </cell>
        </row>
        <row r="10">
          <cell r="A10">
            <v>8</v>
          </cell>
          <cell r="B10">
            <v>2096.2260000000001</v>
          </cell>
          <cell r="C10">
            <v>2.4373879603388899E-2</v>
          </cell>
        </row>
        <row r="11">
          <cell r="A11">
            <v>9</v>
          </cell>
          <cell r="B11">
            <v>2288.2629999999999</v>
          </cell>
          <cell r="C11">
            <v>2.4641531071693801E-2</v>
          </cell>
        </row>
        <row r="12">
          <cell r="A12">
            <v>10</v>
          </cell>
          <cell r="B12">
            <v>2757.8270000000002</v>
          </cell>
          <cell r="C12">
            <v>2.2697842859386599E-2</v>
          </cell>
        </row>
        <row r="13">
          <cell r="A13">
            <v>11</v>
          </cell>
          <cell r="B13">
            <v>2940.3739999999998</v>
          </cell>
          <cell r="C13">
            <v>2.0490070537445799E-2</v>
          </cell>
        </row>
        <row r="14">
          <cell r="A14">
            <v>12</v>
          </cell>
          <cell r="B14">
            <v>2915.8820000000001</v>
          </cell>
          <cell r="C14">
            <v>2.1694496093661201E-2</v>
          </cell>
        </row>
        <row r="15">
          <cell r="A15">
            <v>13</v>
          </cell>
          <cell r="B15">
            <v>3391.8580000000002</v>
          </cell>
          <cell r="C15">
            <v>1.80457396829907E-2</v>
          </cell>
        </row>
        <row r="16">
          <cell r="A16">
            <v>14</v>
          </cell>
          <cell r="B16">
            <v>4150.1670000000004</v>
          </cell>
          <cell r="C16">
            <v>1.7984312710140501E-2</v>
          </cell>
        </row>
        <row r="17">
          <cell r="A17">
            <v>15</v>
          </cell>
          <cell r="B17">
            <v>4307.4170000000004</v>
          </cell>
          <cell r="C17">
            <v>1.6629861062783802E-2</v>
          </cell>
        </row>
        <row r="18">
          <cell r="A18">
            <v>16</v>
          </cell>
          <cell r="B18">
            <v>4627.7759999999998</v>
          </cell>
          <cell r="C18">
            <v>1.7901511095571601E-2</v>
          </cell>
        </row>
        <row r="19">
          <cell r="A19">
            <v>17</v>
          </cell>
          <cell r="B19">
            <v>3880.3389999999999</v>
          </cell>
          <cell r="C19">
            <v>2.0812791660655802E-2</v>
          </cell>
        </row>
        <row r="20">
          <cell r="A20">
            <v>18</v>
          </cell>
          <cell r="B20">
            <v>4226.7560000000003</v>
          </cell>
          <cell r="C20">
            <v>1.79491587940875E-2</v>
          </cell>
        </row>
        <row r="21">
          <cell r="A21">
            <v>19</v>
          </cell>
          <cell r="B21">
            <v>3497.922</v>
          </cell>
          <cell r="C21">
            <v>2.1900722084545299E-2</v>
          </cell>
        </row>
        <row r="22">
          <cell r="A22">
            <v>20</v>
          </cell>
          <cell r="B22">
            <v>3470.6019999999999</v>
          </cell>
          <cell r="C22">
            <v>2.14119256251196E-2</v>
          </cell>
        </row>
        <row r="23">
          <cell r="A23">
            <v>21</v>
          </cell>
          <cell r="B23">
            <v>2823.9749999999999</v>
          </cell>
          <cell r="C23">
            <v>2.6592583770838601E-2</v>
          </cell>
        </row>
        <row r="24">
          <cell r="A24">
            <v>22</v>
          </cell>
          <cell r="B24">
            <v>3125.5329999999999</v>
          </cell>
          <cell r="C24">
            <v>2.95385968941114E-2</v>
          </cell>
        </row>
        <row r="25">
          <cell r="A25">
            <v>23</v>
          </cell>
          <cell r="B25">
            <v>2800.7910000000002</v>
          </cell>
          <cell r="C25">
            <v>3.3954717372156898E-2</v>
          </cell>
        </row>
        <row r="26">
          <cell r="A26">
            <v>24</v>
          </cell>
          <cell r="B26">
            <v>2198.4070000000002</v>
          </cell>
          <cell r="C26">
            <v>1.8770859026154298E-2</v>
          </cell>
        </row>
        <row r="27">
          <cell r="A27">
            <v>25</v>
          </cell>
          <cell r="B27">
            <v>2376.0320000000002</v>
          </cell>
          <cell r="C27">
            <v>2.55591153993904E-2</v>
          </cell>
        </row>
        <row r="28">
          <cell r="A28">
            <v>26</v>
          </cell>
          <cell r="B28">
            <v>2467.4780000000001</v>
          </cell>
          <cell r="C28">
            <v>2.3258795535025301E-2</v>
          </cell>
        </row>
        <row r="29">
          <cell r="A29">
            <v>27</v>
          </cell>
          <cell r="B29">
            <v>2553.8000000000002</v>
          </cell>
          <cell r="C29">
            <v>2.57849991509694E-2</v>
          </cell>
        </row>
        <row r="30">
          <cell r="A30">
            <v>28</v>
          </cell>
          <cell r="B30">
            <v>2243.9940000000001</v>
          </cell>
          <cell r="C30">
            <v>2.7923101119090601E-2</v>
          </cell>
        </row>
        <row r="31">
          <cell r="A31">
            <v>29</v>
          </cell>
          <cell r="B31">
            <v>1643.0550000000001</v>
          </cell>
          <cell r="C31">
            <v>5.4927714395329799E-2</v>
          </cell>
        </row>
        <row r="32">
          <cell r="A32">
            <v>30</v>
          </cell>
          <cell r="B32">
            <v>1631.047</v>
          </cell>
          <cell r="C32">
            <v>5.5554955100438799E-2</v>
          </cell>
        </row>
        <row r="33">
          <cell r="A33">
            <v>31</v>
          </cell>
          <cell r="B33">
            <v>1661.4090000000001</v>
          </cell>
          <cell r="C33">
            <v>5.3332758252728797E-2</v>
          </cell>
        </row>
        <row r="34">
          <cell r="A34">
            <v>32</v>
          </cell>
          <cell r="B34">
            <v>2232.7116999999998</v>
          </cell>
          <cell r="C34">
            <v>4.4651408702003299E-2</v>
          </cell>
        </row>
        <row r="35">
          <cell r="A35">
            <v>33</v>
          </cell>
          <cell r="B35">
            <v>2177.3524000000002</v>
          </cell>
          <cell r="C35">
            <v>4.5937661438257602E-2</v>
          </cell>
        </row>
        <row r="36">
          <cell r="A36">
            <v>34</v>
          </cell>
          <cell r="B36">
            <v>2250.4693000000002</v>
          </cell>
          <cell r="C36">
            <v>4.4735642819312797E-2</v>
          </cell>
        </row>
        <row r="37">
          <cell r="A37">
            <v>35</v>
          </cell>
          <cell r="B37">
            <v>2419.4135999999999</v>
          </cell>
          <cell r="C37">
            <v>4.2083842436670897E-2</v>
          </cell>
        </row>
        <row r="38">
          <cell r="A38">
            <v>36</v>
          </cell>
          <cell r="B38">
            <v>2286.8984</v>
          </cell>
          <cell r="C38">
            <v>4.5781524134392397E-2</v>
          </cell>
        </row>
        <row r="39">
          <cell r="A39">
            <v>37</v>
          </cell>
          <cell r="B39">
            <v>2364.0243999999998</v>
          </cell>
          <cell r="C39">
            <v>4.38095402032131E-2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1102.6959999999999</v>
          </cell>
          <cell r="C2">
            <v>3.82775022971115E-2</v>
          </cell>
        </row>
        <row r="3">
          <cell r="A3">
            <v>1</v>
          </cell>
          <cell r="B3">
            <v>1020.5410000000001</v>
          </cell>
          <cell r="C3">
            <v>4.4961608300221598E-2</v>
          </cell>
        </row>
        <row r="4">
          <cell r="A4">
            <v>2</v>
          </cell>
          <cell r="B4">
            <v>1048.577</v>
          </cell>
          <cell r="C4">
            <v>4.7042204617115099E-2</v>
          </cell>
        </row>
        <row r="5">
          <cell r="A5">
            <v>3</v>
          </cell>
          <cell r="B5">
            <v>1115.7180000000001</v>
          </cell>
          <cell r="C5">
            <v>4.8718717336785199E-2</v>
          </cell>
        </row>
        <row r="6">
          <cell r="A6">
            <v>4</v>
          </cell>
          <cell r="B6">
            <v>1193.8430000000001</v>
          </cell>
          <cell r="C6">
            <v>5.3341480712261899E-2</v>
          </cell>
        </row>
        <row r="7">
          <cell r="A7">
            <v>5</v>
          </cell>
          <cell r="B7">
            <v>1425.211</v>
          </cell>
          <cell r="C7">
            <v>4.6648419539484599E-2</v>
          </cell>
        </row>
        <row r="8">
          <cell r="A8">
            <v>6</v>
          </cell>
          <cell r="B8">
            <v>1805.3140000000001</v>
          </cell>
          <cell r="C8">
            <v>3.5602788243256099E-2</v>
          </cell>
        </row>
        <row r="9">
          <cell r="A9">
            <v>7</v>
          </cell>
          <cell r="B9">
            <v>2052.9050000000002</v>
          </cell>
          <cell r="C9">
            <v>2.6700443260536302E-2</v>
          </cell>
        </row>
        <row r="10">
          <cell r="A10">
            <v>8</v>
          </cell>
          <cell r="B10">
            <v>2096.2260000000001</v>
          </cell>
          <cell r="C10">
            <v>2.5254565653622101E-2</v>
          </cell>
        </row>
        <row r="11">
          <cell r="A11">
            <v>9</v>
          </cell>
          <cell r="B11">
            <v>2288.2629999999999</v>
          </cell>
          <cell r="C11">
            <v>2.4939224596687501E-2</v>
          </cell>
        </row>
        <row r="12">
          <cell r="A12">
            <v>10</v>
          </cell>
          <cell r="B12">
            <v>2757.8270000000002</v>
          </cell>
          <cell r="C12">
            <v>2.5138090348684101E-2</v>
          </cell>
        </row>
        <row r="13">
          <cell r="A13">
            <v>11</v>
          </cell>
          <cell r="B13">
            <v>2940.3739999999998</v>
          </cell>
          <cell r="C13">
            <v>2.1663006326424102E-2</v>
          </cell>
        </row>
        <row r="14">
          <cell r="A14">
            <v>12</v>
          </cell>
          <cell r="B14">
            <v>2915.8820000000001</v>
          </cell>
          <cell r="C14">
            <v>2.2369004145255101E-2</v>
          </cell>
        </row>
        <row r="15">
          <cell r="A15">
            <v>13</v>
          </cell>
          <cell r="B15">
            <v>3391.8580000000002</v>
          </cell>
          <cell r="C15">
            <v>1.8795537728736999E-2</v>
          </cell>
        </row>
        <row r="16">
          <cell r="A16">
            <v>14</v>
          </cell>
          <cell r="B16">
            <v>4150.1670000000004</v>
          </cell>
          <cell r="C16">
            <v>1.9109414458564799E-2</v>
          </cell>
        </row>
        <row r="17">
          <cell r="A17">
            <v>15</v>
          </cell>
          <cell r="B17">
            <v>4307.4170000000004</v>
          </cell>
          <cell r="C17">
            <v>1.7849601379422E-2</v>
          </cell>
        </row>
        <row r="18">
          <cell r="A18">
            <v>16</v>
          </cell>
          <cell r="B18">
            <v>4627.7759999999998</v>
          </cell>
          <cell r="C18">
            <v>1.8508496230986101E-2</v>
          </cell>
        </row>
        <row r="19">
          <cell r="A19">
            <v>17</v>
          </cell>
          <cell r="B19">
            <v>3880.3389999999999</v>
          </cell>
          <cell r="C19">
            <v>2.1395328418198599E-2</v>
          </cell>
        </row>
        <row r="20">
          <cell r="A20">
            <v>18</v>
          </cell>
          <cell r="B20">
            <v>4226.7560000000003</v>
          </cell>
          <cell r="C20">
            <v>1.9886410711327501E-2</v>
          </cell>
        </row>
        <row r="21">
          <cell r="A21">
            <v>19</v>
          </cell>
          <cell r="B21">
            <v>3497.922</v>
          </cell>
          <cell r="C21">
            <v>2.2167306818832201E-2</v>
          </cell>
        </row>
        <row r="22">
          <cell r="A22">
            <v>20</v>
          </cell>
          <cell r="B22">
            <v>3470.6019999999999</v>
          </cell>
          <cell r="C22">
            <v>2.3073295957431302E-2</v>
          </cell>
        </row>
        <row r="23">
          <cell r="A23">
            <v>21</v>
          </cell>
          <cell r="B23">
            <v>2823.9749999999999</v>
          </cell>
          <cell r="C23">
            <v>2.9932347255878899E-2</v>
          </cell>
        </row>
        <row r="24">
          <cell r="A24">
            <v>22</v>
          </cell>
          <cell r="B24">
            <v>3125.5329999999999</v>
          </cell>
          <cell r="C24">
            <v>3.07901275011855E-2</v>
          </cell>
        </row>
        <row r="25">
          <cell r="A25">
            <v>23</v>
          </cell>
          <cell r="B25">
            <v>2800.7910000000002</v>
          </cell>
          <cell r="C25">
            <v>3.6128241067970399E-2</v>
          </cell>
        </row>
        <row r="26">
          <cell r="A26">
            <v>24</v>
          </cell>
          <cell r="B26">
            <v>2198.4070000000002</v>
          </cell>
          <cell r="C26">
            <v>2.7168154950798301E-2</v>
          </cell>
        </row>
        <row r="27">
          <cell r="A27">
            <v>25</v>
          </cell>
          <cell r="B27">
            <v>2376.0320000000002</v>
          </cell>
          <cell r="C27">
            <v>3.08408839936542E-2</v>
          </cell>
        </row>
        <row r="28">
          <cell r="A28">
            <v>26</v>
          </cell>
          <cell r="B28">
            <v>2467.4780000000001</v>
          </cell>
          <cell r="C28">
            <v>2.9030888651751598E-2</v>
          </cell>
        </row>
        <row r="29">
          <cell r="A29">
            <v>27</v>
          </cell>
          <cell r="B29">
            <v>2553.8000000000002</v>
          </cell>
          <cell r="C29">
            <v>2.8330598431693301E-2</v>
          </cell>
        </row>
        <row r="30">
          <cell r="A30">
            <v>28</v>
          </cell>
          <cell r="B30">
            <v>2243.9940000000001</v>
          </cell>
          <cell r="C30">
            <v>3.2198626967612103E-2</v>
          </cell>
        </row>
        <row r="31">
          <cell r="A31">
            <v>29</v>
          </cell>
          <cell r="B31">
            <v>1643.0550000000001</v>
          </cell>
          <cell r="C31">
            <v>6.0808494440255101E-2</v>
          </cell>
        </row>
        <row r="32">
          <cell r="A32">
            <v>30</v>
          </cell>
          <cell r="B32">
            <v>1631.047</v>
          </cell>
          <cell r="C32">
            <v>6.3067291213752597E-2</v>
          </cell>
        </row>
        <row r="33">
          <cell r="A33">
            <v>31</v>
          </cell>
          <cell r="B33">
            <v>1661.4090000000001</v>
          </cell>
          <cell r="C33">
            <v>5.9288663884513398E-2</v>
          </cell>
        </row>
        <row r="34">
          <cell r="A34">
            <v>32</v>
          </cell>
          <cell r="B34">
            <v>2232.7116999999998</v>
          </cell>
          <cell r="C34">
            <v>4.7335502251541303E-2</v>
          </cell>
        </row>
        <row r="35">
          <cell r="A35">
            <v>33</v>
          </cell>
          <cell r="B35">
            <v>2177.3524000000002</v>
          </cell>
          <cell r="C35">
            <v>4.8497143620089798E-2</v>
          </cell>
        </row>
        <row r="36">
          <cell r="A36">
            <v>34</v>
          </cell>
          <cell r="B36">
            <v>2250.4693000000002</v>
          </cell>
          <cell r="C36">
            <v>4.9822936511534098E-2</v>
          </cell>
        </row>
        <row r="37">
          <cell r="A37">
            <v>35</v>
          </cell>
          <cell r="B37">
            <v>2419.4135999999999</v>
          </cell>
          <cell r="C37">
            <v>4.6924657116010002E-2</v>
          </cell>
        </row>
        <row r="38">
          <cell r="A38">
            <v>36</v>
          </cell>
          <cell r="B38">
            <v>2286.8984</v>
          </cell>
          <cell r="C38">
            <v>5.2534397870601698E-2</v>
          </cell>
        </row>
        <row r="39">
          <cell r="A39">
            <v>37</v>
          </cell>
          <cell r="B39">
            <v>2364.0243999999998</v>
          </cell>
          <cell r="C39">
            <v>4.8442545045576199E-2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1102.6959999999999</v>
          </cell>
          <cell r="C2">
            <v>4.50466270007676E-2</v>
          </cell>
        </row>
        <row r="3">
          <cell r="A3">
            <v>1</v>
          </cell>
          <cell r="B3">
            <v>1020.5410000000001</v>
          </cell>
          <cell r="C3">
            <v>4.8816969140786801E-2</v>
          </cell>
        </row>
        <row r="4">
          <cell r="A4">
            <v>2</v>
          </cell>
          <cell r="B4">
            <v>1048.577</v>
          </cell>
          <cell r="C4">
            <v>5.3756218428520998E-2</v>
          </cell>
        </row>
        <row r="5">
          <cell r="A5">
            <v>3</v>
          </cell>
          <cell r="B5">
            <v>1115.7180000000001</v>
          </cell>
          <cell r="C5">
            <v>5.24988387007106E-2</v>
          </cell>
        </row>
        <row r="6">
          <cell r="A6">
            <v>4</v>
          </cell>
          <cell r="B6">
            <v>1193.8430000000001</v>
          </cell>
          <cell r="C6">
            <v>5.6827328743334203E-2</v>
          </cell>
        </row>
        <row r="7">
          <cell r="A7">
            <v>5</v>
          </cell>
          <cell r="B7">
            <v>1425.211</v>
          </cell>
          <cell r="C7">
            <v>4.8515326638086602E-2</v>
          </cell>
        </row>
        <row r="8">
          <cell r="A8">
            <v>6</v>
          </cell>
          <cell r="B8">
            <v>1805.3140000000001</v>
          </cell>
          <cell r="C8">
            <v>4.1009439861479299E-2</v>
          </cell>
        </row>
        <row r="9">
          <cell r="A9">
            <v>7</v>
          </cell>
          <cell r="B9">
            <v>2052.9050000000002</v>
          </cell>
          <cell r="C9">
            <v>2.8743497203708501E-2</v>
          </cell>
        </row>
        <row r="10">
          <cell r="A10">
            <v>8</v>
          </cell>
          <cell r="B10">
            <v>2096.2260000000001</v>
          </cell>
          <cell r="C10">
            <v>2.8034110963080099E-2</v>
          </cell>
        </row>
        <row r="11">
          <cell r="A11">
            <v>9</v>
          </cell>
          <cell r="B11">
            <v>2288.2629999999999</v>
          </cell>
          <cell r="C11">
            <v>2.6136513190691699E-2</v>
          </cell>
        </row>
        <row r="12">
          <cell r="A12">
            <v>10</v>
          </cell>
          <cell r="B12">
            <v>2757.8270000000002</v>
          </cell>
          <cell r="C12">
            <v>2.6801211303022002E-2</v>
          </cell>
        </row>
        <row r="13">
          <cell r="A13">
            <v>11</v>
          </cell>
          <cell r="B13">
            <v>2940.3739999999998</v>
          </cell>
          <cell r="C13">
            <v>2.4225267208864299E-2</v>
          </cell>
        </row>
        <row r="14">
          <cell r="A14">
            <v>12</v>
          </cell>
          <cell r="B14">
            <v>2915.8820000000001</v>
          </cell>
          <cell r="C14">
            <v>2.2942955991188001E-2</v>
          </cell>
        </row>
        <row r="15">
          <cell r="A15">
            <v>13</v>
          </cell>
          <cell r="B15">
            <v>3391.8580000000002</v>
          </cell>
          <cell r="C15">
            <v>1.9620429005278699E-2</v>
          </cell>
        </row>
        <row r="16">
          <cell r="A16">
            <v>14</v>
          </cell>
          <cell r="B16">
            <v>4150.1670000000004</v>
          </cell>
          <cell r="C16">
            <v>1.9823790711636299E-2</v>
          </cell>
        </row>
        <row r="17">
          <cell r="A17">
            <v>15</v>
          </cell>
          <cell r="B17">
            <v>4307.4170000000004</v>
          </cell>
          <cell r="C17">
            <v>1.85632422678591E-2</v>
          </cell>
        </row>
        <row r="18">
          <cell r="A18">
            <v>16</v>
          </cell>
          <cell r="B18">
            <v>4627.7759999999998</v>
          </cell>
          <cell r="C18">
            <v>1.8858845058326398E-2</v>
          </cell>
        </row>
        <row r="19">
          <cell r="A19">
            <v>17</v>
          </cell>
          <cell r="B19">
            <v>3880.3389999999999</v>
          </cell>
          <cell r="C19">
            <v>2.1900722084545299E-2</v>
          </cell>
        </row>
        <row r="20">
          <cell r="A20">
            <v>18</v>
          </cell>
          <cell r="B20">
            <v>4226.7560000000003</v>
          </cell>
          <cell r="C20">
            <v>2.1261644494247601E-2</v>
          </cell>
        </row>
        <row r="21">
          <cell r="A21">
            <v>19</v>
          </cell>
          <cell r="B21">
            <v>3497.922</v>
          </cell>
          <cell r="C21">
            <v>2.36223587341154E-2</v>
          </cell>
        </row>
        <row r="22">
          <cell r="A22">
            <v>20</v>
          </cell>
          <cell r="B22">
            <v>3470.6019999999999</v>
          </cell>
          <cell r="C22">
            <v>2.50013900576023E-2</v>
          </cell>
        </row>
        <row r="23">
          <cell r="A23">
            <v>21</v>
          </cell>
          <cell r="B23">
            <v>2823.9749999999999</v>
          </cell>
          <cell r="C23">
            <v>3.2221996259507897E-2</v>
          </cell>
        </row>
        <row r="24">
          <cell r="A24">
            <v>22</v>
          </cell>
          <cell r="B24">
            <v>3125.5329999999999</v>
          </cell>
          <cell r="C24">
            <v>3.2515160082997097E-2</v>
          </cell>
        </row>
        <row r="25">
          <cell r="A25">
            <v>23</v>
          </cell>
          <cell r="B25">
            <v>2800.7910000000002</v>
          </cell>
          <cell r="C25">
            <v>3.7794811503524699E-2</v>
          </cell>
        </row>
        <row r="26">
          <cell r="A26">
            <v>24</v>
          </cell>
          <cell r="B26">
            <v>2198.4070000000002</v>
          </cell>
          <cell r="C26">
            <v>3.4488440779597403E-2</v>
          </cell>
        </row>
        <row r="27">
          <cell r="A27">
            <v>25</v>
          </cell>
          <cell r="B27">
            <v>2376.0320000000002</v>
          </cell>
          <cell r="C27">
            <v>3.5962531438783203E-2</v>
          </cell>
        </row>
        <row r="28">
          <cell r="A28">
            <v>26</v>
          </cell>
          <cell r="B28">
            <v>2467.4780000000001</v>
          </cell>
          <cell r="C28">
            <v>3.1876864327002499E-2</v>
          </cell>
        </row>
        <row r="29">
          <cell r="A29">
            <v>27</v>
          </cell>
          <cell r="B29">
            <v>2553.8000000000002</v>
          </cell>
          <cell r="C29">
            <v>3.3067463624369499E-2</v>
          </cell>
        </row>
        <row r="30">
          <cell r="A30">
            <v>28</v>
          </cell>
          <cell r="B30">
            <v>2243.9940000000001</v>
          </cell>
          <cell r="C30">
            <v>3.4584469271922498E-2</v>
          </cell>
        </row>
        <row r="31">
          <cell r="A31">
            <v>29</v>
          </cell>
          <cell r="B31">
            <v>1643.0550000000001</v>
          </cell>
          <cell r="C31">
            <v>6.9202435881182106E-2</v>
          </cell>
        </row>
        <row r="32">
          <cell r="A32">
            <v>30</v>
          </cell>
          <cell r="B32">
            <v>1631.047</v>
          </cell>
          <cell r="C32">
            <v>6.4808440197703002E-2</v>
          </cell>
        </row>
        <row r="33">
          <cell r="A33">
            <v>31</v>
          </cell>
          <cell r="B33">
            <v>1661.4090000000001</v>
          </cell>
          <cell r="C33">
            <v>6.1491554423147798E-2</v>
          </cell>
        </row>
        <row r="34">
          <cell r="A34">
            <v>32</v>
          </cell>
          <cell r="B34">
            <v>2232.7116999999998</v>
          </cell>
          <cell r="C34">
            <v>5.0515573181330299E-2</v>
          </cell>
        </row>
        <row r="35">
          <cell r="A35">
            <v>33</v>
          </cell>
          <cell r="B35">
            <v>2177.3524000000002</v>
          </cell>
          <cell r="C35">
            <v>5.30286012053739E-2</v>
          </cell>
        </row>
        <row r="36">
          <cell r="A36">
            <v>34</v>
          </cell>
          <cell r="B36">
            <v>2250.4693000000002</v>
          </cell>
          <cell r="C36">
            <v>5.1032127226014801E-2</v>
          </cell>
        </row>
        <row r="37">
          <cell r="A37">
            <v>35</v>
          </cell>
          <cell r="B37">
            <v>2419.4135999999999</v>
          </cell>
          <cell r="C37">
            <v>4.9643727324616201E-2</v>
          </cell>
        </row>
        <row r="38">
          <cell r="A38">
            <v>36</v>
          </cell>
          <cell r="B38">
            <v>2286.8984</v>
          </cell>
          <cell r="C38">
            <v>5.4237035650054999E-2</v>
          </cell>
        </row>
        <row r="39">
          <cell r="A39">
            <v>37</v>
          </cell>
          <cell r="B39">
            <v>2364.0243999999998</v>
          </cell>
          <cell r="C39">
            <v>5.0551002143766399E-2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1102.6959999999999</v>
          </cell>
          <cell r="C2">
            <v>4.6816168708510297E-2</v>
          </cell>
        </row>
        <row r="3">
          <cell r="A3">
            <v>1</v>
          </cell>
          <cell r="B3">
            <v>1020.5410000000001</v>
          </cell>
          <cell r="C3">
            <v>5.4816270401383697E-2</v>
          </cell>
        </row>
        <row r="4">
          <cell r="A4">
            <v>2</v>
          </cell>
          <cell r="B4">
            <v>1048.577</v>
          </cell>
          <cell r="C4">
            <v>6.3022423722961393E-2</v>
          </cell>
        </row>
        <row r="5">
          <cell r="A5">
            <v>3</v>
          </cell>
          <cell r="B5">
            <v>1115.7180000000001</v>
          </cell>
          <cell r="C5">
            <v>5.82200701862092E-2</v>
          </cell>
        </row>
        <row r="6">
          <cell r="A6">
            <v>4</v>
          </cell>
          <cell r="B6">
            <v>1193.8430000000001</v>
          </cell>
          <cell r="C6">
            <v>6.1351383199353002E-2</v>
          </cell>
        </row>
        <row r="7">
          <cell r="A7">
            <v>5</v>
          </cell>
          <cell r="B7">
            <v>1425.211</v>
          </cell>
          <cell r="C7">
            <v>4.9435476928435501E-2</v>
          </cell>
        </row>
        <row r="8">
          <cell r="A8">
            <v>6</v>
          </cell>
          <cell r="B8">
            <v>1805.3140000000001</v>
          </cell>
          <cell r="C8">
            <v>4.3304763484336602E-2</v>
          </cell>
        </row>
        <row r="9">
          <cell r="A9">
            <v>7</v>
          </cell>
          <cell r="B9">
            <v>2052.9050000000002</v>
          </cell>
          <cell r="C9">
            <v>3.1631409062320003E-2</v>
          </cell>
        </row>
        <row r="10">
          <cell r="A10">
            <v>8</v>
          </cell>
          <cell r="B10">
            <v>2096.2260000000001</v>
          </cell>
          <cell r="C10">
            <v>2.9279791787867399E-2</v>
          </cell>
        </row>
        <row r="11">
          <cell r="A11">
            <v>9</v>
          </cell>
          <cell r="B11">
            <v>2288.2629999999999</v>
          </cell>
          <cell r="C11">
            <v>2.81749523102863E-2</v>
          </cell>
        </row>
        <row r="12">
          <cell r="A12">
            <v>10</v>
          </cell>
          <cell r="B12">
            <v>2757.8270000000002</v>
          </cell>
          <cell r="C12">
            <v>2.7456484691415699E-2</v>
          </cell>
        </row>
        <row r="13">
          <cell r="A13">
            <v>11</v>
          </cell>
          <cell r="B13">
            <v>2940.3739999999998</v>
          </cell>
          <cell r="C13">
            <v>2.4953224127440599E-2</v>
          </cell>
        </row>
        <row r="14">
          <cell r="A14">
            <v>12</v>
          </cell>
          <cell r="B14">
            <v>2915.8820000000001</v>
          </cell>
          <cell r="C14">
            <v>2.3900438423302601E-2</v>
          </cell>
        </row>
        <row r="15">
          <cell r="A15">
            <v>13</v>
          </cell>
          <cell r="B15">
            <v>3391.8580000000002</v>
          </cell>
          <cell r="C15">
            <v>2.0351082332022201E-2</v>
          </cell>
        </row>
        <row r="16">
          <cell r="A16">
            <v>14</v>
          </cell>
          <cell r="B16">
            <v>4150.1670000000004</v>
          </cell>
          <cell r="C16">
            <v>2.0564146287721002E-2</v>
          </cell>
        </row>
        <row r="17">
          <cell r="A17">
            <v>15</v>
          </cell>
          <cell r="B17">
            <v>4307.4170000000004</v>
          </cell>
          <cell r="C17">
            <v>1.8666328438222701E-2</v>
          </cell>
        </row>
        <row r="18">
          <cell r="A18">
            <v>16</v>
          </cell>
          <cell r="B18">
            <v>4627.7759999999998</v>
          </cell>
          <cell r="C18">
            <v>2.0825930126509101E-2</v>
          </cell>
        </row>
        <row r="19">
          <cell r="A19">
            <v>17</v>
          </cell>
          <cell r="B19">
            <v>3880.3389999999999</v>
          </cell>
          <cell r="C19">
            <v>2.2318338797290001E-2</v>
          </cell>
        </row>
        <row r="20">
          <cell r="A20">
            <v>18</v>
          </cell>
          <cell r="B20">
            <v>4226.7560000000003</v>
          </cell>
          <cell r="C20">
            <v>2.1895186419985301E-2</v>
          </cell>
        </row>
        <row r="21">
          <cell r="A21">
            <v>19</v>
          </cell>
          <cell r="B21">
            <v>3497.922</v>
          </cell>
          <cell r="C21">
            <v>2.6355170115800599E-2</v>
          </cell>
        </row>
        <row r="22">
          <cell r="A22">
            <v>20</v>
          </cell>
          <cell r="B22">
            <v>3470.6019999999999</v>
          </cell>
          <cell r="C22">
            <v>2.6210609006544899E-2</v>
          </cell>
        </row>
        <row r="23">
          <cell r="A23">
            <v>21</v>
          </cell>
          <cell r="B23">
            <v>2823.9749999999999</v>
          </cell>
          <cell r="C23">
            <v>3.5427849935780201E-2</v>
          </cell>
        </row>
        <row r="24">
          <cell r="A24">
            <v>22</v>
          </cell>
          <cell r="B24">
            <v>3125.5329999999999</v>
          </cell>
          <cell r="C24">
            <v>3.5994069426499298E-2</v>
          </cell>
        </row>
        <row r="25">
          <cell r="A25">
            <v>23</v>
          </cell>
          <cell r="B25">
            <v>2800.7910000000002</v>
          </cell>
          <cell r="C25">
            <v>3.8264703842397198E-2</v>
          </cell>
        </row>
        <row r="26">
          <cell r="A26">
            <v>24</v>
          </cell>
          <cell r="B26">
            <v>2198.4070000000002</v>
          </cell>
          <cell r="C26">
            <v>3.6047782071028503E-2</v>
          </cell>
        </row>
        <row r="27">
          <cell r="A27">
            <v>25</v>
          </cell>
          <cell r="B27">
            <v>2376.0320000000002</v>
          </cell>
          <cell r="C27">
            <v>3.7398371002286601E-2</v>
          </cell>
        </row>
        <row r="28">
          <cell r="A28">
            <v>26</v>
          </cell>
          <cell r="B28">
            <v>2467.4780000000001</v>
          </cell>
          <cell r="C28">
            <v>3.3682581803769401E-2</v>
          </cell>
        </row>
        <row r="29">
          <cell r="A29">
            <v>27</v>
          </cell>
          <cell r="B29">
            <v>2553.8000000000002</v>
          </cell>
          <cell r="C29">
            <v>3.4984264060836497E-2</v>
          </cell>
        </row>
        <row r="30">
          <cell r="A30">
            <v>28</v>
          </cell>
          <cell r="B30">
            <v>2243.9940000000001</v>
          </cell>
          <cell r="C30">
            <v>3.7559479880208302E-2</v>
          </cell>
        </row>
        <row r="31">
          <cell r="A31">
            <v>29</v>
          </cell>
          <cell r="B31">
            <v>1643.0550000000001</v>
          </cell>
          <cell r="C31">
            <v>7.5434871550695601E-2</v>
          </cell>
        </row>
        <row r="32">
          <cell r="A32">
            <v>30</v>
          </cell>
          <cell r="B32">
            <v>1631.047</v>
          </cell>
          <cell r="C32">
            <v>7.2689225487515705E-2</v>
          </cell>
        </row>
        <row r="33">
          <cell r="A33">
            <v>31</v>
          </cell>
          <cell r="B33">
            <v>1661.4090000000001</v>
          </cell>
          <cell r="C33">
            <v>7.0746143102454903E-2</v>
          </cell>
        </row>
        <row r="34">
          <cell r="A34">
            <v>32</v>
          </cell>
          <cell r="B34">
            <v>2232.7116999999998</v>
          </cell>
          <cell r="C34">
            <v>5.4198864315428703E-2</v>
          </cell>
        </row>
        <row r="35">
          <cell r="A35">
            <v>33</v>
          </cell>
          <cell r="B35">
            <v>2177.3524000000002</v>
          </cell>
          <cell r="C35">
            <v>5.5783432471222701E-2</v>
          </cell>
        </row>
        <row r="36">
          <cell r="A36">
            <v>34</v>
          </cell>
          <cell r="B36">
            <v>2250.4693000000002</v>
          </cell>
          <cell r="C36">
            <v>5.8486378547246198E-2</v>
          </cell>
        </row>
        <row r="37">
          <cell r="A37">
            <v>35</v>
          </cell>
          <cell r="B37">
            <v>2419.4135999999999</v>
          </cell>
          <cell r="C37">
            <v>5.2798629872271199E-2</v>
          </cell>
        </row>
        <row r="38">
          <cell r="A38">
            <v>36</v>
          </cell>
          <cell r="B38">
            <v>2286.8984</v>
          </cell>
          <cell r="C38">
            <v>5.5875789458216703E-2</v>
          </cell>
        </row>
        <row r="39">
          <cell r="A39">
            <v>37</v>
          </cell>
          <cell r="B39">
            <v>2364.0243999999998</v>
          </cell>
          <cell r="C39">
            <v>5.1916303512979697E-2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1102.6959999999999</v>
          </cell>
          <cell r="C2">
            <v>5.0280527571958798E-2</v>
          </cell>
        </row>
        <row r="3">
          <cell r="A3">
            <v>1</v>
          </cell>
          <cell r="B3">
            <v>1020.5410000000001</v>
          </cell>
          <cell r="C3">
            <v>6.2024997486055E-2</v>
          </cell>
        </row>
        <row r="4">
          <cell r="A4">
            <v>2</v>
          </cell>
          <cell r="B4">
            <v>1048.577</v>
          </cell>
          <cell r="C4">
            <v>6.4762108988119196E-2</v>
          </cell>
        </row>
        <row r="5">
          <cell r="A5">
            <v>3</v>
          </cell>
          <cell r="B5">
            <v>1115.7180000000001</v>
          </cell>
          <cell r="C5">
            <v>6.0280968863701302E-2</v>
          </cell>
        </row>
        <row r="6">
          <cell r="A6">
            <v>4</v>
          </cell>
          <cell r="B6">
            <v>1193.8430000000001</v>
          </cell>
          <cell r="C6">
            <v>6.4047986053365896E-2</v>
          </cell>
        </row>
        <row r="7">
          <cell r="A7">
            <v>5</v>
          </cell>
          <cell r="B7">
            <v>1425.211</v>
          </cell>
          <cell r="C7">
            <v>5.4874100127333403E-2</v>
          </cell>
        </row>
        <row r="8">
          <cell r="A8">
            <v>6</v>
          </cell>
          <cell r="B8">
            <v>1805.3140000000001</v>
          </cell>
          <cell r="C8">
            <v>4.6801146666096999E-2</v>
          </cell>
        </row>
        <row r="9">
          <cell r="A9">
            <v>7</v>
          </cell>
          <cell r="B9">
            <v>2052.9050000000002</v>
          </cell>
          <cell r="C9">
            <v>3.3683228041122899E-2</v>
          </cell>
        </row>
        <row r="10">
          <cell r="A10">
            <v>8</v>
          </cell>
          <cell r="B10">
            <v>2096.2260000000001</v>
          </cell>
          <cell r="C10">
            <v>3.1177788584898E-2</v>
          </cell>
        </row>
        <row r="11">
          <cell r="A11">
            <v>9</v>
          </cell>
          <cell r="B11">
            <v>2288.2629999999999</v>
          </cell>
          <cell r="C11">
            <v>2.9735789506400701E-2</v>
          </cell>
        </row>
        <row r="12">
          <cell r="A12">
            <v>10</v>
          </cell>
          <cell r="B12">
            <v>2757.8270000000002</v>
          </cell>
          <cell r="C12">
            <v>2.9061885408352799E-2</v>
          </cell>
        </row>
        <row r="13">
          <cell r="A13">
            <v>11</v>
          </cell>
          <cell r="B13">
            <v>2940.3739999999998</v>
          </cell>
          <cell r="C13">
            <v>2.58552057690884E-2</v>
          </cell>
        </row>
        <row r="14">
          <cell r="A14">
            <v>12</v>
          </cell>
          <cell r="B14">
            <v>2915.8820000000001</v>
          </cell>
          <cell r="C14">
            <v>2.5318496313792401E-2</v>
          </cell>
        </row>
        <row r="15">
          <cell r="A15">
            <v>13</v>
          </cell>
          <cell r="B15">
            <v>3391.8580000000002</v>
          </cell>
          <cell r="C15">
            <v>2.12937921753047E-2</v>
          </cell>
        </row>
        <row r="16">
          <cell r="A16">
            <v>14</v>
          </cell>
          <cell r="B16">
            <v>4150.1670000000004</v>
          </cell>
          <cell r="C16">
            <v>2.1255059087416699E-2</v>
          </cell>
        </row>
        <row r="17">
          <cell r="A17">
            <v>15</v>
          </cell>
          <cell r="B17">
            <v>4307.4170000000004</v>
          </cell>
          <cell r="C17">
            <v>1.9488914111434202E-2</v>
          </cell>
        </row>
        <row r="18">
          <cell r="A18">
            <v>16</v>
          </cell>
          <cell r="B18">
            <v>4627.7759999999998</v>
          </cell>
          <cell r="C18">
            <v>2.14882346865671E-2</v>
          </cell>
        </row>
        <row r="19">
          <cell r="A19">
            <v>17</v>
          </cell>
          <cell r="B19">
            <v>3880.3389999999999</v>
          </cell>
          <cell r="C19">
            <v>2.5311273512070499E-2</v>
          </cell>
        </row>
        <row r="20">
          <cell r="A20">
            <v>18</v>
          </cell>
          <cell r="B20">
            <v>4226.7560000000003</v>
          </cell>
          <cell r="C20">
            <v>2.2557008842050801E-2</v>
          </cell>
        </row>
        <row r="21">
          <cell r="A21">
            <v>19</v>
          </cell>
          <cell r="B21">
            <v>3497.922</v>
          </cell>
          <cell r="C21">
            <v>2.6520064964770999E-2</v>
          </cell>
        </row>
        <row r="22">
          <cell r="A22">
            <v>20</v>
          </cell>
          <cell r="B22">
            <v>3470.6019999999999</v>
          </cell>
          <cell r="C22">
            <v>2.6861702563698998E-2</v>
          </cell>
        </row>
        <row r="23">
          <cell r="A23">
            <v>21</v>
          </cell>
          <cell r="B23">
            <v>2823.9749999999999</v>
          </cell>
          <cell r="C23">
            <v>3.6198015339527601E-2</v>
          </cell>
        </row>
        <row r="24">
          <cell r="A24">
            <v>22</v>
          </cell>
          <cell r="B24">
            <v>3125.5329999999999</v>
          </cell>
          <cell r="C24">
            <v>3.7614668894374599E-2</v>
          </cell>
        </row>
        <row r="25">
          <cell r="A25">
            <v>23</v>
          </cell>
          <cell r="B25">
            <v>2800.7910000000002</v>
          </cell>
          <cell r="C25">
            <v>3.9377099067853701E-2</v>
          </cell>
        </row>
        <row r="26">
          <cell r="A26">
            <v>24</v>
          </cell>
          <cell r="B26">
            <v>2198.4070000000002</v>
          </cell>
          <cell r="C26">
            <v>3.8428653552445E-2</v>
          </cell>
        </row>
        <row r="27">
          <cell r="A27">
            <v>25</v>
          </cell>
          <cell r="B27">
            <v>2376.0320000000002</v>
          </cell>
          <cell r="C27">
            <v>3.8440859367536197E-2</v>
          </cell>
        </row>
        <row r="28">
          <cell r="A28">
            <v>26</v>
          </cell>
          <cell r="B28">
            <v>2467.4780000000001</v>
          </cell>
          <cell r="C28">
            <v>3.6997245289870501E-2</v>
          </cell>
        </row>
        <row r="29">
          <cell r="A29">
            <v>27</v>
          </cell>
          <cell r="B29">
            <v>2553.8000000000002</v>
          </cell>
          <cell r="C29">
            <v>3.6366104198990799E-2</v>
          </cell>
        </row>
        <row r="30">
          <cell r="A30">
            <v>28</v>
          </cell>
          <cell r="B30">
            <v>2243.9940000000001</v>
          </cell>
          <cell r="C30">
            <v>4.1114771417655301E-2</v>
          </cell>
        </row>
        <row r="31">
          <cell r="A31">
            <v>29</v>
          </cell>
          <cell r="B31">
            <v>1643.0550000000001</v>
          </cell>
          <cell r="C31">
            <v>8.2808058199776699E-2</v>
          </cell>
        </row>
        <row r="32">
          <cell r="A32">
            <v>30</v>
          </cell>
          <cell r="B32">
            <v>1631.047</v>
          </cell>
          <cell r="C32">
            <v>8.6182548448177299E-2</v>
          </cell>
        </row>
        <row r="33">
          <cell r="A33">
            <v>31</v>
          </cell>
          <cell r="B33">
            <v>1661.4090000000001</v>
          </cell>
          <cell r="C33">
            <v>8.1954068562407903E-2</v>
          </cell>
        </row>
        <row r="34">
          <cell r="A34">
            <v>32</v>
          </cell>
          <cell r="B34">
            <v>2232.7116999999998</v>
          </cell>
          <cell r="C34">
            <v>6.1392281889646898E-2</v>
          </cell>
        </row>
        <row r="35">
          <cell r="A35">
            <v>33</v>
          </cell>
          <cell r="B35">
            <v>2177.3524000000002</v>
          </cell>
          <cell r="C35">
            <v>6.4362877937237301E-2</v>
          </cell>
        </row>
        <row r="36">
          <cell r="A36">
            <v>34</v>
          </cell>
          <cell r="B36">
            <v>2250.4693000000002</v>
          </cell>
          <cell r="C36">
            <v>6.0321250513570797E-2</v>
          </cell>
        </row>
        <row r="37">
          <cell r="A37">
            <v>35</v>
          </cell>
          <cell r="B37">
            <v>2419.4135999999999</v>
          </cell>
          <cell r="C37">
            <v>5.7780893978945397E-2</v>
          </cell>
        </row>
        <row r="38">
          <cell r="A38">
            <v>36</v>
          </cell>
          <cell r="B38">
            <v>2286.8984</v>
          </cell>
          <cell r="C38">
            <v>6.1486203519418102E-2</v>
          </cell>
        </row>
        <row r="39">
          <cell r="A39">
            <v>37</v>
          </cell>
          <cell r="B39">
            <v>2364.0243999999998</v>
          </cell>
          <cell r="C39">
            <v>5.4670156126857702E-2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1102.6959999999999</v>
          </cell>
          <cell r="C2">
            <v>5.9291729794270297E-2</v>
          </cell>
        </row>
        <row r="3">
          <cell r="A3">
            <v>1</v>
          </cell>
          <cell r="B3">
            <v>1020.5410000000001</v>
          </cell>
          <cell r="C3">
            <v>6.5249314043995907E-2</v>
          </cell>
        </row>
        <row r="4">
          <cell r="A4">
            <v>2</v>
          </cell>
          <cell r="B4">
            <v>1048.577</v>
          </cell>
          <cell r="C4">
            <v>7.0017452380933001E-2</v>
          </cell>
        </row>
        <row r="5">
          <cell r="A5">
            <v>3</v>
          </cell>
          <cell r="B5">
            <v>1115.7180000000001</v>
          </cell>
          <cell r="C5">
            <v>6.57623741172461E-2</v>
          </cell>
        </row>
        <row r="6">
          <cell r="A6">
            <v>4</v>
          </cell>
          <cell r="B6">
            <v>1193.8430000000001</v>
          </cell>
          <cell r="C6">
            <v>6.6207653007592404E-2</v>
          </cell>
        </row>
        <row r="7">
          <cell r="A7">
            <v>5</v>
          </cell>
          <cell r="B7">
            <v>1425.211</v>
          </cell>
          <cell r="C7">
            <v>5.8792558164025503E-2</v>
          </cell>
        </row>
        <row r="8">
          <cell r="A8">
            <v>6</v>
          </cell>
          <cell r="B8">
            <v>1805.3140000000001</v>
          </cell>
          <cell r="C8">
            <v>5.3323805790478698E-2</v>
          </cell>
        </row>
        <row r="9">
          <cell r="A9">
            <v>7</v>
          </cell>
          <cell r="B9">
            <v>2052.9050000000002</v>
          </cell>
          <cell r="C9">
            <v>3.7452588755497201E-2</v>
          </cell>
        </row>
        <row r="10">
          <cell r="A10">
            <v>8</v>
          </cell>
          <cell r="B10">
            <v>2096.2260000000001</v>
          </cell>
          <cell r="C10">
            <v>3.3423716110627603E-2</v>
          </cell>
        </row>
        <row r="11">
          <cell r="A11">
            <v>9</v>
          </cell>
          <cell r="B11">
            <v>2288.2629999999999</v>
          </cell>
          <cell r="C11">
            <v>3.06758847984984E-2</v>
          </cell>
        </row>
        <row r="12">
          <cell r="A12">
            <v>10</v>
          </cell>
          <cell r="B12">
            <v>2757.8270000000002</v>
          </cell>
          <cell r="C12">
            <v>3.0028960189055601E-2</v>
          </cell>
        </row>
        <row r="13">
          <cell r="A13">
            <v>11</v>
          </cell>
          <cell r="B13">
            <v>2940.3739999999998</v>
          </cell>
          <cell r="C13">
            <v>2.6991131294484098E-2</v>
          </cell>
        </row>
        <row r="14">
          <cell r="A14">
            <v>12</v>
          </cell>
          <cell r="B14">
            <v>2915.8820000000001</v>
          </cell>
          <cell r="C14">
            <v>2.66546766683795E-2</v>
          </cell>
        </row>
        <row r="15">
          <cell r="A15">
            <v>13</v>
          </cell>
          <cell r="B15">
            <v>3391.8580000000002</v>
          </cell>
          <cell r="C15">
            <v>2.3495314492148499E-2</v>
          </cell>
        </row>
        <row r="16">
          <cell r="A16">
            <v>14</v>
          </cell>
          <cell r="B16">
            <v>4150.1670000000004</v>
          </cell>
          <cell r="C16">
            <v>2.2563398360503199E-2</v>
          </cell>
        </row>
        <row r="17">
          <cell r="A17">
            <v>15</v>
          </cell>
          <cell r="B17">
            <v>4307.4170000000004</v>
          </cell>
          <cell r="C17">
            <v>2.0451201333095699E-2</v>
          </cell>
        </row>
        <row r="18">
          <cell r="A18">
            <v>16</v>
          </cell>
          <cell r="B18">
            <v>4627.7759999999998</v>
          </cell>
          <cell r="C18">
            <v>2.23610088153934E-2</v>
          </cell>
        </row>
        <row r="19">
          <cell r="A19">
            <v>17</v>
          </cell>
          <cell r="B19">
            <v>3880.3389999999999</v>
          </cell>
          <cell r="C19">
            <v>2.60570689046319E-2</v>
          </cell>
        </row>
        <row r="20">
          <cell r="A20">
            <v>18</v>
          </cell>
          <cell r="B20">
            <v>4226.7560000000003</v>
          </cell>
          <cell r="C20">
            <v>2.3567201675160299E-2</v>
          </cell>
        </row>
        <row r="21">
          <cell r="A21">
            <v>19</v>
          </cell>
          <cell r="B21">
            <v>3497.922</v>
          </cell>
          <cell r="C21">
            <v>2.8455368369226901E-2</v>
          </cell>
        </row>
        <row r="22">
          <cell r="A22">
            <v>20</v>
          </cell>
          <cell r="B22">
            <v>3470.6019999999999</v>
          </cell>
          <cell r="C22">
            <v>2.8770026577422898E-2</v>
          </cell>
        </row>
        <row r="23">
          <cell r="A23">
            <v>21</v>
          </cell>
          <cell r="B23">
            <v>2823.9749999999999</v>
          </cell>
          <cell r="C23">
            <v>3.8761264935364699E-2</v>
          </cell>
        </row>
        <row r="24">
          <cell r="A24">
            <v>22</v>
          </cell>
          <cell r="B24">
            <v>3125.5329999999999</v>
          </cell>
          <cell r="C24">
            <v>3.9266977445184897E-2</v>
          </cell>
        </row>
        <row r="25">
          <cell r="A25">
            <v>23</v>
          </cell>
          <cell r="B25">
            <v>2800.7910000000002</v>
          </cell>
          <cell r="C25">
            <v>4.1605686968043003E-2</v>
          </cell>
        </row>
        <row r="26">
          <cell r="A26">
            <v>24</v>
          </cell>
          <cell r="B26">
            <v>2198.4070000000002</v>
          </cell>
          <cell r="C26">
            <v>4.0621642872721103E-2</v>
          </cell>
        </row>
        <row r="27">
          <cell r="A27">
            <v>25</v>
          </cell>
          <cell r="B27">
            <v>2376.0320000000002</v>
          </cell>
          <cell r="C27">
            <v>4.1660272693332903E-2</v>
          </cell>
        </row>
        <row r="28">
          <cell r="A28">
            <v>26</v>
          </cell>
          <cell r="B28">
            <v>2467.4780000000001</v>
          </cell>
          <cell r="C28">
            <v>4.0027279369872798E-2</v>
          </cell>
        </row>
        <row r="29">
          <cell r="A29">
            <v>27</v>
          </cell>
          <cell r="B29">
            <v>2553.8000000000002</v>
          </cell>
          <cell r="C29">
            <v>3.8013267276302699E-2</v>
          </cell>
        </row>
        <row r="30">
          <cell r="A30">
            <v>28</v>
          </cell>
          <cell r="B30">
            <v>2243.9940000000001</v>
          </cell>
          <cell r="C30">
            <v>4.4135134658658703E-2</v>
          </cell>
        </row>
        <row r="31">
          <cell r="A31">
            <v>29</v>
          </cell>
          <cell r="B31">
            <v>1643.0550000000001</v>
          </cell>
          <cell r="C31">
            <v>9.6487425098898405E-2</v>
          </cell>
        </row>
        <row r="32">
          <cell r="A32">
            <v>30</v>
          </cell>
          <cell r="B32">
            <v>1631.047</v>
          </cell>
          <cell r="C32">
            <v>9.4268385822887601E-2</v>
          </cell>
        </row>
        <row r="33">
          <cell r="A33">
            <v>31</v>
          </cell>
          <cell r="B33">
            <v>1661.4090000000001</v>
          </cell>
          <cell r="C33">
            <v>8.4206023501066193E-2</v>
          </cell>
        </row>
        <row r="34">
          <cell r="A34">
            <v>32</v>
          </cell>
          <cell r="B34">
            <v>2232.7116999999998</v>
          </cell>
          <cell r="C34">
            <v>7.6453641920506604E-2</v>
          </cell>
        </row>
        <row r="35">
          <cell r="A35">
            <v>33</v>
          </cell>
          <cell r="B35">
            <v>2177.3524000000002</v>
          </cell>
          <cell r="C35">
            <v>7.9512520614662102E-2</v>
          </cell>
        </row>
        <row r="36">
          <cell r="A36">
            <v>34</v>
          </cell>
          <cell r="B36">
            <v>2250.4693000000002</v>
          </cell>
          <cell r="C36">
            <v>7.0593892422992494E-2</v>
          </cell>
        </row>
        <row r="37">
          <cell r="A37">
            <v>35</v>
          </cell>
          <cell r="B37">
            <v>2419.4135999999999</v>
          </cell>
          <cell r="C37">
            <v>6.2775796571687095E-2</v>
          </cell>
        </row>
        <row r="38">
          <cell r="A38">
            <v>36</v>
          </cell>
          <cell r="B38">
            <v>2286.8984</v>
          </cell>
          <cell r="C38">
            <v>6.70195842838998E-2</v>
          </cell>
        </row>
        <row r="39">
          <cell r="A39">
            <v>37</v>
          </cell>
          <cell r="B39">
            <v>2364.0243999999998</v>
          </cell>
          <cell r="C39">
            <v>6.6590275817509106E-2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1102.6959999999999</v>
          </cell>
          <cell r="C2">
            <v>6.1507235440729301E-2</v>
          </cell>
        </row>
        <row r="3">
          <cell r="A3">
            <v>1</v>
          </cell>
          <cell r="B3">
            <v>1020.5410000000001</v>
          </cell>
          <cell r="C3">
            <v>6.9599700301583495E-2</v>
          </cell>
        </row>
        <row r="4">
          <cell r="A4">
            <v>2</v>
          </cell>
          <cell r="B4">
            <v>1048.577</v>
          </cell>
          <cell r="C4">
            <v>7.24625552612191E-2</v>
          </cell>
        </row>
        <row r="5">
          <cell r="A5">
            <v>3</v>
          </cell>
          <cell r="B5">
            <v>1115.7180000000001</v>
          </cell>
          <cell r="C5">
            <v>6.9830111025491901E-2</v>
          </cell>
        </row>
        <row r="6">
          <cell r="A6">
            <v>4</v>
          </cell>
          <cell r="B6">
            <v>1193.8430000000001</v>
          </cell>
          <cell r="C6">
            <v>6.9161976098184794E-2</v>
          </cell>
        </row>
        <row r="7">
          <cell r="A7">
            <v>5</v>
          </cell>
          <cell r="B7">
            <v>1425.211</v>
          </cell>
          <cell r="C7">
            <v>6.1611509741354202E-2</v>
          </cell>
        </row>
        <row r="8">
          <cell r="A8">
            <v>6</v>
          </cell>
          <cell r="B8">
            <v>1805.3140000000001</v>
          </cell>
          <cell r="C8">
            <v>5.9494793783077198E-2</v>
          </cell>
        </row>
        <row r="9">
          <cell r="A9">
            <v>7</v>
          </cell>
          <cell r="B9">
            <v>2052.9050000000002</v>
          </cell>
          <cell r="C9">
            <v>4.0746007064149999E-2</v>
          </cell>
        </row>
        <row r="10">
          <cell r="A10">
            <v>8</v>
          </cell>
          <cell r="B10">
            <v>2096.2260000000001</v>
          </cell>
          <cell r="C10">
            <v>3.4464672113695097E-2</v>
          </cell>
        </row>
        <row r="11">
          <cell r="A11">
            <v>9</v>
          </cell>
          <cell r="B11">
            <v>2288.2629999999999</v>
          </cell>
          <cell r="C11">
            <v>3.22507940163596E-2</v>
          </cell>
        </row>
        <row r="12">
          <cell r="A12">
            <v>10</v>
          </cell>
          <cell r="B12">
            <v>2757.8270000000002</v>
          </cell>
          <cell r="C12">
            <v>3.0307209179271599E-2</v>
          </cell>
        </row>
        <row r="13">
          <cell r="A13">
            <v>11</v>
          </cell>
          <cell r="B13">
            <v>2940.3739999999998</v>
          </cell>
          <cell r="C13">
            <v>2.7886953148750299E-2</v>
          </cell>
        </row>
        <row r="14">
          <cell r="A14">
            <v>12</v>
          </cell>
          <cell r="B14">
            <v>2915.8820000000001</v>
          </cell>
          <cell r="C14">
            <v>2.9396328957164E-2</v>
          </cell>
        </row>
        <row r="15">
          <cell r="A15">
            <v>13</v>
          </cell>
          <cell r="B15">
            <v>3391.8580000000002</v>
          </cell>
          <cell r="C15">
            <v>2.6977313016648199E-2</v>
          </cell>
        </row>
        <row r="16">
          <cell r="A16">
            <v>14</v>
          </cell>
          <cell r="B16">
            <v>4150.1670000000004</v>
          </cell>
          <cell r="C16">
            <v>2.3434050656074599E-2</v>
          </cell>
        </row>
        <row r="17">
          <cell r="A17">
            <v>15</v>
          </cell>
          <cell r="B17">
            <v>4307.4170000000004</v>
          </cell>
          <cell r="C17">
            <v>2.11522191779938E-2</v>
          </cell>
        </row>
        <row r="18">
          <cell r="A18">
            <v>16</v>
          </cell>
          <cell r="B18">
            <v>4627.7759999999998</v>
          </cell>
          <cell r="C18">
            <v>2.3640754039626798E-2</v>
          </cell>
        </row>
        <row r="19">
          <cell r="A19">
            <v>17</v>
          </cell>
          <cell r="B19">
            <v>3880.3389999999999</v>
          </cell>
          <cell r="C19">
            <v>2.7199023697153501E-2</v>
          </cell>
        </row>
        <row r="20">
          <cell r="A20">
            <v>18</v>
          </cell>
          <cell r="B20">
            <v>4226.7560000000003</v>
          </cell>
          <cell r="C20">
            <v>2.6028894670572299E-2</v>
          </cell>
        </row>
        <row r="21">
          <cell r="A21">
            <v>19</v>
          </cell>
          <cell r="B21">
            <v>3497.922</v>
          </cell>
          <cell r="C21">
            <v>3.0252602025672402E-2</v>
          </cell>
        </row>
        <row r="22">
          <cell r="A22">
            <v>20</v>
          </cell>
          <cell r="B22">
            <v>3470.6019999999999</v>
          </cell>
          <cell r="C22">
            <v>2.99707819632015E-2</v>
          </cell>
        </row>
        <row r="23">
          <cell r="A23">
            <v>21</v>
          </cell>
          <cell r="B23">
            <v>2823.9749999999999</v>
          </cell>
          <cell r="C23">
            <v>4.0229550789148E-2</v>
          </cell>
        </row>
        <row r="24">
          <cell r="A24">
            <v>22</v>
          </cell>
          <cell r="B24">
            <v>3125.5329999999999</v>
          </cell>
          <cell r="C24">
            <v>4.0488098558766797E-2</v>
          </cell>
        </row>
        <row r="25">
          <cell r="A25">
            <v>23</v>
          </cell>
          <cell r="B25">
            <v>2800.7910000000002</v>
          </cell>
          <cell r="C25">
            <v>4.4788561202667498E-2</v>
          </cell>
        </row>
        <row r="26">
          <cell r="A26">
            <v>24</v>
          </cell>
          <cell r="B26">
            <v>2198.4070000000002</v>
          </cell>
          <cell r="C26">
            <v>4.65010671631624E-2</v>
          </cell>
        </row>
        <row r="27">
          <cell r="A27">
            <v>25</v>
          </cell>
          <cell r="B27">
            <v>2376.0320000000002</v>
          </cell>
          <cell r="C27">
            <v>4.2952168556589003E-2</v>
          </cell>
        </row>
        <row r="28">
          <cell r="A28">
            <v>26</v>
          </cell>
          <cell r="B28">
            <v>2467.4780000000001</v>
          </cell>
          <cell r="C28">
            <v>4.1139651716589898E-2</v>
          </cell>
        </row>
        <row r="29">
          <cell r="A29">
            <v>27</v>
          </cell>
          <cell r="B29">
            <v>2553.8000000000002</v>
          </cell>
          <cell r="C29">
            <v>4.2182120279009097E-2</v>
          </cell>
        </row>
        <row r="30">
          <cell r="A30">
            <v>28</v>
          </cell>
          <cell r="B30">
            <v>2243.9940000000001</v>
          </cell>
          <cell r="C30">
            <v>4.5258512040783502E-2</v>
          </cell>
        </row>
        <row r="31">
          <cell r="A31">
            <v>29</v>
          </cell>
          <cell r="B31">
            <v>1643.0550000000001</v>
          </cell>
          <cell r="C31">
            <v>0.11011288036202201</v>
          </cell>
        </row>
        <row r="32">
          <cell r="A32">
            <v>30</v>
          </cell>
          <cell r="B32">
            <v>1631.047</v>
          </cell>
          <cell r="C32">
            <v>0.113120107586308</v>
          </cell>
        </row>
        <row r="33">
          <cell r="A33">
            <v>31</v>
          </cell>
          <cell r="B33">
            <v>1661.4090000000001</v>
          </cell>
          <cell r="C33">
            <v>0.10525460986294199</v>
          </cell>
        </row>
        <row r="34">
          <cell r="A34">
            <v>32</v>
          </cell>
          <cell r="B34">
            <v>2232.7116999999998</v>
          </cell>
          <cell r="C34">
            <v>8.3513729028303604E-2</v>
          </cell>
        </row>
        <row r="35">
          <cell r="A35">
            <v>33</v>
          </cell>
          <cell r="B35">
            <v>2177.3524000000002</v>
          </cell>
          <cell r="C35">
            <v>9.0700142237962605E-2</v>
          </cell>
        </row>
        <row r="36">
          <cell r="A36">
            <v>34</v>
          </cell>
          <cell r="B36">
            <v>2250.4693000000002</v>
          </cell>
          <cell r="C36">
            <v>8.0065966214687506E-2</v>
          </cell>
        </row>
        <row r="37">
          <cell r="A37">
            <v>35</v>
          </cell>
          <cell r="B37">
            <v>2419.4135999999999</v>
          </cell>
          <cell r="C37">
            <v>7.4169637893785903E-2</v>
          </cell>
        </row>
        <row r="38">
          <cell r="A38">
            <v>36</v>
          </cell>
          <cell r="B38">
            <v>2286.8984</v>
          </cell>
          <cell r="C38">
            <v>8.0323310640163695E-2</v>
          </cell>
        </row>
        <row r="39">
          <cell r="A39">
            <v>37</v>
          </cell>
          <cell r="B39">
            <v>2364.0243999999998</v>
          </cell>
          <cell r="C39">
            <v>7.8425271854570502E-2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1102.6959999999999</v>
          </cell>
          <cell r="C2">
            <v>6.3401905205813805E-2</v>
          </cell>
        </row>
        <row r="3">
          <cell r="A3">
            <v>1</v>
          </cell>
          <cell r="B3">
            <v>1020.5410000000001</v>
          </cell>
          <cell r="C3">
            <v>7.5249425837303305E-2</v>
          </cell>
        </row>
        <row r="4">
          <cell r="A4">
            <v>2</v>
          </cell>
          <cell r="B4">
            <v>1048.577</v>
          </cell>
          <cell r="C4">
            <v>7.4309648466507006E-2</v>
          </cell>
        </row>
        <row r="5">
          <cell r="A5">
            <v>3</v>
          </cell>
          <cell r="B5">
            <v>1115.7180000000001</v>
          </cell>
          <cell r="C5">
            <v>7.1693624464070502E-2</v>
          </cell>
        </row>
        <row r="6">
          <cell r="A6">
            <v>4</v>
          </cell>
          <cell r="B6">
            <v>1193.8430000000001</v>
          </cell>
          <cell r="C6">
            <v>7.0924919879123402E-2</v>
          </cell>
        </row>
        <row r="7">
          <cell r="A7">
            <v>5</v>
          </cell>
          <cell r="B7">
            <v>1425.211</v>
          </cell>
          <cell r="C7">
            <v>6.3164786555216901E-2</v>
          </cell>
        </row>
        <row r="8">
          <cell r="A8">
            <v>6</v>
          </cell>
          <cell r="B8">
            <v>1805.3140000000001</v>
          </cell>
          <cell r="C8">
            <v>6.1673113809255997E-2</v>
          </cell>
        </row>
        <row r="9">
          <cell r="A9">
            <v>7</v>
          </cell>
          <cell r="B9">
            <v>2052.9050000000002</v>
          </cell>
          <cell r="C9">
            <v>4.4406957914578597E-2</v>
          </cell>
        </row>
        <row r="10">
          <cell r="A10">
            <v>8</v>
          </cell>
          <cell r="B10">
            <v>2096.2260000000001</v>
          </cell>
          <cell r="C10">
            <v>3.6843164162256102E-2</v>
          </cell>
        </row>
        <row r="11">
          <cell r="A11">
            <v>9</v>
          </cell>
          <cell r="B11">
            <v>2288.2629999999999</v>
          </cell>
          <cell r="C11">
            <v>3.5975781646243397E-2</v>
          </cell>
        </row>
        <row r="12">
          <cell r="A12">
            <v>10</v>
          </cell>
          <cell r="B12">
            <v>2757.8270000000002</v>
          </cell>
          <cell r="C12">
            <v>3.1241792630495199E-2</v>
          </cell>
        </row>
        <row r="13">
          <cell r="A13">
            <v>11</v>
          </cell>
          <cell r="B13">
            <v>2940.3739999999998</v>
          </cell>
          <cell r="C13">
            <v>2.9968867574879599E-2</v>
          </cell>
        </row>
        <row r="14">
          <cell r="A14">
            <v>12</v>
          </cell>
          <cell r="B14">
            <v>2915.8820000000001</v>
          </cell>
          <cell r="C14">
            <v>3.1780740030020897E-2</v>
          </cell>
        </row>
        <row r="15">
          <cell r="A15">
            <v>13</v>
          </cell>
          <cell r="B15">
            <v>3391.8580000000002</v>
          </cell>
          <cell r="C15">
            <v>2.83224221918273E-2</v>
          </cell>
        </row>
        <row r="16">
          <cell r="A16">
            <v>14</v>
          </cell>
          <cell r="B16">
            <v>4150.1670000000004</v>
          </cell>
          <cell r="C16">
            <v>2.6103479378979701E-2</v>
          </cell>
        </row>
        <row r="17">
          <cell r="A17">
            <v>15</v>
          </cell>
          <cell r="B17">
            <v>4307.4170000000004</v>
          </cell>
          <cell r="C17">
            <v>2.4442121771301301E-2</v>
          </cell>
        </row>
        <row r="18">
          <cell r="A18">
            <v>16</v>
          </cell>
          <cell r="B18">
            <v>4627.7759999999998</v>
          </cell>
          <cell r="C18">
            <v>2.57081100486478E-2</v>
          </cell>
        </row>
        <row r="19">
          <cell r="A19">
            <v>17</v>
          </cell>
          <cell r="B19">
            <v>3880.3389999999999</v>
          </cell>
          <cell r="C19">
            <v>2.99372063062514E-2</v>
          </cell>
        </row>
        <row r="20">
          <cell r="A20">
            <v>18</v>
          </cell>
          <cell r="B20">
            <v>4226.7560000000003</v>
          </cell>
          <cell r="C20">
            <v>2.7610297246026799E-2</v>
          </cell>
        </row>
        <row r="21">
          <cell r="A21">
            <v>19</v>
          </cell>
          <cell r="B21">
            <v>3497.922</v>
          </cell>
          <cell r="C21">
            <v>3.27829188688794E-2</v>
          </cell>
        </row>
        <row r="22">
          <cell r="A22">
            <v>20</v>
          </cell>
          <cell r="B22">
            <v>3470.6019999999999</v>
          </cell>
          <cell r="C22">
            <v>3.2712943097150303E-2</v>
          </cell>
        </row>
        <row r="23">
          <cell r="A23">
            <v>21</v>
          </cell>
          <cell r="B23">
            <v>2823.9749999999999</v>
          </cell>
          <cell r="C23">
            <v>4.2304951697147597E-2</v>
          </cell>
        </row>
        <row r="24">
          <cell r="A24">
            <v>22</v>
          </cell>
          <cell r="B24">
            <v>3125.5329999999999</v>
          </cell>
          <cell r="C24">
            <v>4.3115519346666402E-2</v>
          </cell>
        </row>
        <row r="25">
          <cell r="A25">
            <v>23</v>
          </cell>
          <cell r="B25">
            <v>2800.7910000000002</v>
          </cell>
          <cell r="C25">
            <v>4.9289323630444901E-2</v>
          </cell>
        </row>
        <row r="26">
          <cell r="A26">
            <v>24</v>
          </cell>
          <cell r="B26">
            <v>2198.4070000000002</v>
          </cell>
          <cell r="C26">
            <v>4.8988856540613898E-2</v>
          </cell>
        </row>
        <row r="27">
          <cell r="A27">
            <v>25</v>
          </cell>
          <cell r="B27">
            <v>2376.0320000000002</v>
          </cell>
          <cell r="C27">
            <v>4.4542724715131703E-2</v>
          </cell>
        </row>
        <row r="28">
          <cell r="A28">
            <v>26</v>
          </cell>
          <cell r="B28">
            <v>2467.4780000000001</v>
          </cell>
          <cell r="C28">
            <v>4.3638890346301203E-2</v>
          </cell>
        </row>
        <row r="29">
          <cell r="A29">
            <v>27</v>
          </cell>
          <cell r="B29">
            <v>2553.8000000000002</v>
          </cell>
          <cell r="C29">
            <v>4.2809244744696703E-2</v>
          </cell>
        </row>
        <row r="30">
          <cell r="A30">
            <v>28</v>
          </cell>
          <cell r="B30">
            <v>2243.9940000000001</v>
          </cell>
          <cell r="C30">
            <v>4.7359747795034698E-2</v>
          </cell>
        </row>
        <row r="31">
          <cell r="A31">
            <v>29</v>
          </cell>
          <cell r="B31">
            <v>1643.0550000000001</v>
          </cell>
          <cell r="C31">
            <v>0.136930156479843</v>
          </cell>
        </row>
        <row r="32">
          <cell r="A32">
            <v>30</v>
          </cell>
          <cell r="B32">
            <v>1631.047</v>
          </cell>
          <cell r="C32">
            <v>0.13846110991562999</v>
          </cell>
        </row>
        <row r="33">
          <cell r="A33">
            <v>31</v>
          </cell>
          <cell r="B33">
            <v>1661.4090000000001</v>
          </cell>
          <cell r="C33">
            <v>0.13325899774897801</v>
          </cell>
        </row>
        <row r="34">
          <cell r="A34">
            <v>32</v>
          </cell>
          <cell r="B34">
            <v>2232.7116999999998</v>
          </cell>
          <cell r="C34">
            <v>9.9899356068812603E-2</v>
          </cell>
        </row>
        <row r="35">
          <cell r="A35">
            <v>33</v>
          </cell>
          <cell r="B35">
            <v>2177.3524000000002</v>
          </cell>
          <cell r="C35">
            <v>0.101991518957528</v>
          </cell>
        </row>
        <row r="36">
          <cell r="A36">
            <v>34</v>
          </cell>
          <cell r="B36">
            <v>2250.4693000000002</v>
          </cell>
          <cell r="C36">
            <v>9.8153009209495504E-2</v>
          </cell>
        </row>
        <row r="37">
          <cell r="A37">
            <v>35</v>
          </cell>
          <cell r="B37">
            <v>2419.4135999999999</v>
          </cell>
          <cell r="C37">
            <v>8.6970431092251305E-2</v>
          </cell>
        </row>
        <row r="38">
          <cell r="A38">
            <v>36</v>
          </cell>
          <cell r="B38">
            <v>2286.8984</v>
          </cell>
          <cell r="C38">
            <v>9.0236228555859305E-2</v>
          </cell>
        </row>
        <row r="39">
          <cell r="A39">
            <v>37</v>
          </cell>
          <cell r="B39">
            <v>2364.0243999999998</v>
          </cell>
          <cell r="C39">
            <v>0.100139042248686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1102.6959999999999</v>
          </cell>
          <cell r="C2">
            <v>6.7541755329524902E-2</v>
          </cell>
        </row>
        <row r="3">
          <cell r="A3">
            <v>1</v>
          </cell>
          <cell r="B3">
            <v>1020.5410000000001</v>
          </cell>
          <cell r="C3">
            <v>7.9187439433740195E-2</v>
          </cell>
        </row>
        <row r="4">
          <cell r="A4">
            <v>2</v>
          </cell>
          <cell r="B4">
            <v>1048.577</v>
          </cell>
          <cell r="C4">
            <v>7.7480552017603302E-2</v>
          </cell>
        </row>
        <row r="5">
          <cell r="A5">
            <v>3</v>
          </cell>
          <cell r="B5">
            <v>1115.7180000000001</v>
          </cell>
          <cell r="C5">
            <v>7.2948928806797195E-2</v>
          </cell>
        </row>
        <row r="6">
          <cell r="A6">
            <v>4</v>
          </cell>
          <cell r="B6">
            <v>1193.8430000000001</v>
          </cell>
          <cell r="C6">
            <v>7.4251518228468705E-2</v>
          </cell>
        </row>
        <row r="7">
          <cell r="A7">
            <v>5</v>
          </cell>
          <cell r="B7">
            <v>1425.211</v>
          </cell>
          <cell r="C7">
            <v>6.4880584970169394E-2</v>
          </cell>
        </row>
        <row r="8">
          <cell r="A8">
            <v>6</v>
          </cell>
          <cell r="B8">
            <v>1805.3140000000001</v>
          </cell>
          <cell r="C8">
            <v>6.2619839106529407E-2</v>
          </cell>
        </row>
        <row r="9">
          <cell r="A9">
            <v>7</v>
          </cell>
          <cell r="B9">
            <v>2052.9050000000002</v>
          </cell>
          <cell r="C9">
            <v>4.8644419801580401E-2</v>
          </cell>
        </row>
        <row r="10">
          <cell r="A10">
            <v>8</v>
          </cell>
          <cell r="B10">
            <v>2096.2260000000001</v>
          </cell>
          <cell r="C10">
            <v>3.9310235410942702E-2</v>
          </cell>
        </row>
        <row r="11">
          <cell r="A11">
            <v>9</v>
          </cell>
          <cell r="B11">
            <v>2288.2629999999999</v>
          </cell>
          <cell r="C11">
            <v>4.0119607068313697E-2</v>
          </cell>
        </row>
        <row r="12">
          <cell r="A12">
            <v>10</v>
          </cell>
          <cell r="B12">
            <v>2757.8270000000002</v>
          </cell>
          <cell r="C12">
            <v>3.2717173707262098E-2</v>
          </cell>
        </row>
        <row r="13">
          <cell r="A13">
            <v>11</v>
          </cell>
          <cell r="B13">
            <v>2940.3739999999998</v>
          </cell>
          <cell r="C13">
            <v>3.0803843540656899E-2</v>
          </cell>
        </row>
        <row r="14">
          <cell r="A14">
            <v>12</v>
          </cell>
          <cell r="B14">
            <v>2915.8820000000001</v>
          </cell>
          <cell r="C14">
            <v>3.36767663413301E-2</v>
          </cell>
        </row>
        <row r="15">
          <cell r="A15">
            <v>13</v>
          </cell>
          <cell r="B15">
            <v>3391.8580000000002</v>
          </cell>
          <cell r="C15">
            <v>2.9709839911128001E-2</v>
          </cell>
        </row>
        <row r="16">
          <cell r="A16">
            <v>14</v>
          </cell>
          <cell r="B16">
            <v>4150.1670000000004</v>
          </cell>
          <cell r="C16">
            <v>2.8181917770989901E-2</v>
          </cell>
        </row>
        <row r="17">
          <cell r="A17">
            <v>15</v>
          </cell>
          <cell r="B17">
            <v>4307.4170000000004</v>
          </cell>
          <cell r="C17">
            <v>2.54289382411386E-2</v>
          </cell>
        </row>
        <row r="18">
          <cell r="A18">
            <v>16</v>
          </cell>
          <cell r="B18">
            <v>4627.7759999999998</v>
          </cell>
          <cell r="C18">
            <v>2.8051882456551502E-2</v>
          </cell>
        </row>
        <row r="19">
          <cell r="A19">
            <v>17</v>
          </cell>
          <cell r="B19">
            <v>3880.3389999999999</v>
          </cell>
          <cell r="C19">
            <v>3.5198091646434997E-2</v>
          </cell>
        </row>
        <row r="20">
          <cell r="A20">
            <v>18</v>
          </cell>
          <cell r="B20">
            <v>4226.7560000000003</v>
          </cell>
          <cell r="C20">
            <v>3.1161577816395301E-2</v>
          </cell>
        </row>
        <row r="21">
          <cell r="A21">
            <v>19</v>
          </cell>
          <cell r="B21">
            <v>3497.922</v>
          </cell>
          <cell r="C21">
            <v>3.39528395079957E-2</v>
          </cell>
        </row>
        <row r="22">
          <cell r="A22">
            <v>20</v>
          </cell>
          <cell r="B22">
            <v>3470.6019999999999</v>
          </cell>
          <cell r="C22">
            <v>3.39528395079957E-2</v>
          </cell>
        </row>
        <row r="23">
          <cell r="A23">
            <v>21</v>
          </cell>
          <cell r="B23">
            <v>2823.9749999999999</v>
          </cell>
          <cell r="C23">
            <v>4.3974662365332401E-2</v>
          </cell>
        </row>
        <row r="24">
          <cell r="A24">
            <v>22</v>
          </cell>
          <cell r="B24">
            <v>3125.5329999999999</v>
          </cell>
          <cell r="C24">
            <v>4.5731100729961102E-2</v>
          </cell>
        </row>
        <row r="25">
          <cell r="A25">
            <v>23</v>
          </cell>
          <cell r="B25">
            <v>2800.7910000000002</v>
          </cell>
          <cell r="C25">
            <v>5.24893517161397E-2</v>
          </cell>
        </row>
        <row r="26">
          <cell r="A26">
            <v>24</v>
          </cell>
          <cell r="B26">
            <v>2198.4070000000002</v>
          </cell>
          <cell r="C26">
            <v>5.4474825415254099E-2</v>
          </cell>
        </row>
        <row r="27">
          <cell r="A27">
            <v>25</v>
          </cell>
          <cell r="B27">
            <v>2376.0320000000002</v>
          </cell>
          <cell r="C27">
            <v>4.5916495574250898E-2</v>
          </cell>
        </row>
        <row r="28">
          <cell r="A28">
            <v>26</v>
          </cell>
          <cell r="B28">
            <v>2467.4780000000001</v>
          </cell>
          <cell r="C28">
            <v>4.5847252660959202E-2</v>
          </cell>
        </row>
        <row r="29">
          <cell r="A29">
            <v>27</v>
          </cell>
          <cell r="B29">
            <v>2553.8000000000002</v>
          </cell>
          <cell r="C29">
            <v>4.3811150719303402E-2</v>
          </cell>
        </row>
        <row r="30">
          <cell r="A30">
            <v>28</v>
          </cell>
          <cell r="B30">
            <v>2243.9940000000001</v>
          </cell>
          <cell r="C30">
            <v>4.9799623877428797E-2</v>
          </cell>
        </row>
        <row r="31">
          <cell r="A31">
            <v>29</v>
          </cell>
          <cell r="B31">
            <v>1643.0550000000001</v>
          </cell>
          <cell r="C31">
            <v>0.14436648393273399</v>
          </cell>
        </row>
        <row r="32">
          <cell r="A32">
            <v>30</v>
          </cell>
          <cell r="B32">
            <v>1631.047</v>
          </cell>
          <cell r="C32">
            <v>0.14495136498071301</v>
          </cell>
        </row>
        <row r="33">
          <cell r="A33">
            <v>31</v>
          </cell>
          <cell r="B33">
            <v>1661.4090000000001</v>
          </cell>
          <cell r="C33">
            <v>0.14528371673238799</v>
          </cell>
        </row>
        <row r="34">
          <cell r="A34">
            <v>32</v>
          </cell>
          <cell r="B34">
            <v>2232.7116999999998</v>
          </cell>
          <cell r="C34">
            <v>0.126057018483717</v>
          </cell>
        </row>
        <row r="35">
          <cell r="A35">
            <v>33</v>
          </cell>
          <cell r="B35">
            <v>2177.3524000000002</v>
          </cell>
          <cell r="C35">
            <v>0.125913466913216</v>
          </cell>
        </row>
        <row r="36">
          <cell r="A36">
            <v>34</v>
          </cell>
          <cell r="B36">
            <v>2250.4693000000002</v>
          </cell>
          <cell r="C36">
            <v>0.12112258230107401</v>
          </cell>
        </row>
        <row r="37">
          <cell r="A37">
            <v>35</v>
          </cell>
          <cell r="B37">
            <v>2419.4135999999999</v>
          </cell>
          <cell r="C37">
            <v>0.110859675883969</v>
          </cell>
        </row>
        <row r="38">
          <cell r="A38">
            <v>36</v>
          </cell>
          <cell r="B38">
            <v>2286.8984</v>
          </cell>
          <cell r="C38">
            <v>0.119578516565242</v>
          </cell>
        </row>
        <row r="39">
          <cell r="A39">
            <v>37</v>
          </cell>
          <cell r="B39">
            <v>2364.0243999999998</v>
          </cell>
          <cell r="C39">
            <v>0.11508428915331501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1102.6959999999999</v>
          </cell>
          <cell r="C2">
            <v>7.2672979739829696E-2</v>
          </cell>
        </row>
        <row r="3">
          <cell r="A3">
            <v>1</v>
          </cell>
          <cell r="B3">
            <v>1020.5410000000001</v>
          </cell>
          <cell r="C3">
            <v>8.6300703193367106E-2</v>
          </cell>
        </row>
        <row r="4">
          <cell r="A4">
            <v>2</v>
          </cell>
          <cell r="B4">
            <v>1048.577</v>
          </cell>
          <cell r="C4">
            <v>8.1122472402012799E-2</v>
          </cell>
        </row>
        <row r="5">
          <cell r="A5">
            <v>3</v>
          </cell>
          <cell r="B5">
            <v>1115.7180000000001</v>
          </cell>
          <cell r="C5">
            <v>7.6536964318032197E-2</v>
          </cell>
        </row>
        <row r="6">
          <cell r="A6">
            <v>4</v>
          </cell>
          <cell r="B6">
            <v>1193.8430000000001</v>
          </cell>
          <cell r="C6">
            <v>8.2694267168273494E-2</v>
          </cell>
        </row>
        <row r="7">
          <cell r="A7">
            <v>5</v>
          </cell>
          <cell r="B7">
            <v>1425.211</v>
          </cell>
          <cell r="C7">
            <v>7.4466491208243904E-2</v>
          </cell>
        </row>
        <row r="8">
          <cell r="A8">
            <v>6</v>
          </cell>
          <cell r="B8">
            <v>1805.3140000000001</v>
          </cell>
          <cell r="C8">
            <v>6.4141805996491594E-2</v>
          </cell>
        </row>
        <row r="9">
          <cell r="A9">
            <v>7</v>
          </cell>
          <cell r="B9">
            <v>2052.9050000000002</v>
          </cell>
          <cell r="C9">
            <v>5.4650780091986602E-2</v>
          </cell>
        </row>
        <row r="10">
          <cell r="A10">
            <v>8</v>
          </cell>
          <cell r="B10">
            <v>2096.2260000000001</v>
          </cell>
          <cell r="C10">
            <v>5.0259042862029299E-2</v>
          </cell>
        </row>
        <row r="11">
          <cell r="A11">
            <v>9</v>
          </cell>
          <cell r="B11">
            <v>2288.2629999999999</v>
          </cell>
          <cell r="C11">
            <v>4.9005648818946597E-2</v>
          </cell>
        </row>
        <row r="12">
          <cell r="A12">
            <v>10</v>
          </cell>
          <cell r="B12">
            <v>2757.8270000000002</v>
          </cell>
          <cell r="C12">
            <v>3.6726307098533098E-2</v>
          </cell>
        </row>
        <row r="13">
          <cell r="A13">
            <v>11</v>
          </cell>
          <cell r="B13">
            <v>2940.3739999999998</v>
          </cell>
          <cell r="C13">
            <v>3.3335855858964897E-2</v>
          </cell>
        </row>
        <row r="14">
          <cell r="A14">
            <v>12</v>
          </cell>
          <cell r="B14">
            <v>2915.8820000000001</v>
          </cell>
          <cell r="C14">
            <v>3.8815541710566601E-2</v>
          </cell>
        </row>
        <row r="15">
          <cell r="A15">
            <v>13</v>
          </cell>
          <cell r="B15">
            <v>3391.8580000000002</v>
          </cell>
          <cell r="C15">
            <v>3.3017246829771599E-2</v>
          </cell>
        </row>
        <row r="16">
          <cell r="A16">
            <v>14</v>
          </cell>
          <cell r="B16">
            <v>4150.1670000000004</v>
          </cell>
          <cell r="C16">
            <v>3.2090742924971397E-2</v>
          </cell>
        </row>
        <row r="17">
          <cell r="A17">
            <v>15</v>
          </cell>
          <cell r="B17">
            <v>4307.4170000000004</v>
          </cell>
          <cell r="C17">
            <v>2.8020466938892399E-2</v>
          </cell>
        </row>
        <row r="18">
          <cell r="A18">
            <v>16</v>
          </cell>
          <cell r="B18">
            <v>4627.7759999999998</v>
          </cell>
          <cell r="C18">
            <v>3.00866124083169E-2</v>
          </cell>
        </row>
        <row r="19">
          <cell r="A19">
            <v>17</v>
          </cell>
          <cell r="B19">
            <v>3880.3389999999999</v>
          </cell>
          <cell r="C19">
            <v>3.5848434371639697E-2</v>
          </cell>
        </row>
        <row r="20">
          <cell r="A20">
            <v>18</v>
          </cell>
          <cell r="B20">
            <v>4226.7560000000003</v>
          </cell>
          <cell r="C20">
            <v>3.2680977600588697E-2</v>
          </cell>
        </row>
        <row r="21">
          <cell r="A21">
            <v>19</v>
          </cell>
          <cell r="B21">
            <v>3497.922</v>
          </cell>
          <cell r="C21">
            <v>4.0024852252737698E-2</v>
          </cell>
        </row>
        <row r="22">
          <cell r="A22">
            <v>20</v>
          </cell>
          <cell r="B22">
            <v>3470.6019999999999</v>
          </cell>
          <cell r="C22">
            <v>3.7549094950766297E-2</v>
          </cell>
        </row>
        <row r="23">
          <cell r="A23">
            <v>21</v>
          </cell>
          <cell r="B23">
            <v>2823.9749999999999</v>
          </cell>
          <cell r="C23">
            <v>4.5811205656550898E-2</v>
          </cell>
        </row>
        <row r="24">
          <cell r="A24">
            <v>22</v>
          </cell>
          <cell r="B24">
            <v>3125.5329999999999</v>
          </cell>
          <cell r="C24">
            <v>4.7387161545930798E-2</v>
          </cell>
        </row>
        <row r="25">
          <cell r="A25">
            <v>23</v>
          </cell>
          <cell r="B25">
            <v>2800.7910000000002</v>
          </cell>
          <cell r="C25">
            <v>5.5516697195360502E-2</v>
          </cell>
        </row>
        <row r="26">
          <cell r="A26">
            <v>24</v>
          </cell>
          <cell r="B26">
            <v>2198.4070000000002</v>
          </cell>
          <cell r="C26">
            <v>5.5768430487016803E-2</v>
          </cell>
        </row>
        <row r="27">
          <cell r="A27">
            <v>25</v>
          </cell>
          <cell r="B27">
            <v>2376.0320000000002</v>
          </cell>
          <cell r="C27">
            <v>4.93880098583575E-2</v>
          </cell>
        </row>
        <row r="28">
          <cell r="A28">
            <v>26</v>
          </cell>
          <cell r="B28">
            <v>2467.4780000000001</v>
          </cell>
          <cell r="C28">
            <v>4.8821116327564099E-2</v>
          </cell>
        </row>
        <row r="29">
          <cell r="A29">
            <v>27</v>
          </cell>
          <cell r="B29">
            <v>2553.8000000000002</v>
          </cell>
          <cell r="C29">
            <v>4.5208425102376701E-2</v>
          </cell>
        </row>
        <row r="30">
          <cell r="A30">
            <v>28</v>
          </cell>
          <cell r="B30">
            <v>2243.9940000000001</v>
          </cell>
          <cell r="C30">
            <v>5.4083097729918497E-2</v>
          </cell>
        </row>
        <row r="31">
          <cell r="A31">
            <v>29</v>
          </cell>
          <cell r="B31">
            <v>1643.0550000000001</v>
          </cell>
          <cell r="C31">
            <v>0.17968078588929401</v>
          </cell>
        </row>
        <row r="32">
          <cell r="A32">
            <v>30</v>
          </cell>
          <cell r="B32">
            <v>1631.047</v>
          </cell>
          <cell r="C32">
            <v>0.18247501921778</v>
          </cell>
        </row>
        <row r="33">
          <cell r="A33">
            <v>31</v>
          </cell>
          <cell r="B33">
            <v>1661.4090000000001</v>
          </cell>
          <cell r="C33">
            <v>0.182642156211581</v>
          </cell>
        </row>
        <row r="34">
          <cell r="A34">
            <v>32</v>
          </cell>
          <cell r="B34">
            <v>2232.7116999999998</v>
          </cell>
          <cell r="C34">
            <v>0.131656854259463</v>
          </cell>
        </row>
        <row r="35">
          <cell r="A35">
            <v>33</v>
          </cell>
          <cell r="B35">
            <v>2177.3524000000002</v>
          </cell>
          <cell r="C35">
            <v>0.13493106942688901</v>
          </cell>
        </row>
        <row r="36">
          <cell r="A36">
            <v>34</v>
          </cell>
          <cell r="B36">
            <v>2250.4693000000002</v>
          </cell>
          <cell r="C36">
            <v>0.13794561640577299</v>
          </cell>
        </row>
        <row r="37">
          <cell r="A37">
            <v>35</v>
          </cell>
          <cell r="B37">
            <v>2419.4135999999999</v>
          </cell>
          <cell r="C37">
            <v>0.122410434325987</v>
          </cell>
        </row>
        <row r="38">
          <cell r="A38">
            <v>36</v>
          </cell>
          <cell r="B38">
            <v>2286.8984</v>
          </cell>
          <cell r="C38">
            <v>0.129339559206891</v>
          </cell>
        </row>
        <row r="39">
          <cell r="A39">
            <v>37</v>
          </cell>
          <cell r="B39">
            <v>2364.0243999999998</v>
          </cell>
          <cell r="C39">
            <v>0.12571302142677299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1102.6959999999999</v>
          </cell>
          <cell r="C2">
            <v>7.8847679524187697E-2</v>
          </cell>
        </row>
        <row r="3">
          <cell r="A3">
            <v>1</v>
          </cell>
          <cell r="B3">
            <v>1020.5410000000001</v>
          </cell>
          <cell r="C3">
            <v>9.1506531661626797E-2</v>
          </cell>
        </row>
        <row r="4">
          <cell r="A4">
            <v>2</v>
          </cell>
          <cell r="B4">
            <v>1048.577</v>
          </cell>
          <cell r="C4">
            <v>9.8091044342731901E-2</v>
          </cell>
        </row>
        <row r="5">
          <cell r="A5">
            <v>3</v>
          </cell>
          <cell r="B5">
            <v>1115.7180000000001</v>
          </cell>
          <cell r="C5">
            <v>9.0510109423409105E-2</v>
          </cell>
        </row>
        <row r="6">
          <cell r="A6">
            <v>4</v>
          </cell>
          <cell r="B6">
            <v>1193.8430000000001</v>
          </cell>
          <cell r="C6">
            <v>9.1183768641329002E-2</v>
          </cell>
        </row>
        <row r="7">
          <cell r="A7">
            <v>5</v>
          </cell>
          <cell r="B7">
            <v>1425.211</v>
          </cell>
          <cell r="C7">
            <v>8.2476805684663701E-2</v>
          </cell>
        </row>
        <row r="8">
          <cell r="A8">
            <v>6</v>
          </cell>
          <cell r="B8">
            <v>1805.3140000000001</v>
          </cell>
          <cell r="C8">
            <v>6.7151138293582199E-2</v>
          </cell>
        </row>
        <row r="9">
          <cell r="A9">
            <v>7</v>
          </cell>
          <cell r="B9">
            <v>2052.9050000000002</v>
          </cell>
          <cell r="C9">
            <v>5.7979297278814401E-2</v>
          </cell>
        </row>
        <row r="10">
          <cell r="A10">
            <v>8</v>
          </cell>
          <cell r="B10">
            <v>2096.2260000000001</v>
          </cell>
          <cell r="C10">
            <v>5.5097467896556902E-2</v>
          </cell>
        </row>
        <row r="11">
          <cell r="A11">
            <v>9</v>
          </cell>
          <cell r="B11">
            <v>2288.2629999999999</v>
          </cell>
          <cell r="C11">
            <v>5.03462621101953E-2</v>
          </cell>
        </row>
        <row r="12">
          <cell r="A12">
            <v>10</v>
          </cell>
          <cell r="B12">
            <v>2757.8270000000002</v>
          </cell>
          <cell r="C12">
            <v>4.2633105843151498E-2</v>
          </cell>
        </row>
        <row r="13">
          <cell r="A13">
            <v>11</v>
          </cell>
          <cell r="B13">
            <v>2940.3739999999998</v>
          </cell>
          <cell r="C13">
            <v>3.9655277432005399E-2</v>
          </cell>
        </row>
        <row r="14">
          <cell r="A14">
            <v>12</v>
          </cell>
          <cell r="B14">
            <v>2915.8820000000001</v>
          </cell>
          <cell r="C14">
            <v>4.4017664005635102E-2</v>
          </cell>
        </row>
        <row r="15">
          <cell r="A15">
            <v>13</v>
          </cell>
          <cell r="B15">
            <v>3391.8580000000002</v>
          </cell>
          <cell r="C15">
            <v>3.7154802511645602E-2</v>
          </cell>
        </row>
        <row r="16">
          <cell r="A16">
            <v>14</v>
          </cell>
          <cell r="B16">
            <v>4150.1670000000004</v>
          </cell>
          <cell r="C16">
            <v>3.4466498263652098E-2</v>
          </cell>
        </row>
        <row r="17">
          <cell r="A17">
            <v>15</v>
          </cell>
          <cell r="B17">
            <v>4307.4170000000004</v>
          </cell>
          <cell r="C17">
            <v>3.1464736513258901E-2</v>
          </cell>
        </row>
        <row r="18">
          <cell r="A18">
            <v>16</v>
          </cell>
          <cell r="B18">
            <v>4627.7759999999998</v>
          </cell>
          <cell r="C18">
            <v>3.16499573443225E-2</v>
          </cell>
        </row>
        <row r="19">
          <cell r="A19">
            <v>17</v>
          </cell>
          <cell r="B19">
            <v>3880.3389999999999</v>
          </cell>
          <cell r="C19">
            <v>3.9305045697378402E-2</v>
          </cell>
        </row>
        <row r="20">
          <cell r="A20">
            <v>18</v>
          </cell>
          <cell r="B20">
            <v>4226.7560000000003</v>
          </cell>
          <cell r="C20">
            <v>3.3926397768196302E-2</v>
          </cell>
        </row>
        <row r="21">
          <cell r="A21">
            <v>19</v>
          </cell>
          <cell r="B21">
            <v>3497.922</v>
          </cell>
          <cell r="C21">
            <v>4.07723960128459E-2</v>
          </cell>
        </row>
        <row r="22">
          <cell r="A22">
            <v>20</v>
          </cell>
          <cell r="B22">
            <v>3470.6019999999999</v>
          </cell>
          <cell r="C22">
            <v>3.8870057234373999E-2</v>
          </cell>
        </row>
        <row r="23">
          <cell r="A23">
            <v>21</v>
          </cell>
          <cell r="B23">
            <v>2823.9749999999999</v>
          </cell>
          <cell r="C23">
            <v>5.0303936567423699E-2</v>
          </cell>
        </row>
        <row r="24">
          <cell r="A24">
            <v>22</v>
          </cell>
          <cell r="B24">
            <v>3125.5329999999999</v>
          </cell>
          <cell r="C24">
            <v>5.0356818352085102E-2</v>
          </cell>
        </row>
        <row r="25">
          <cell r="A25">
            <v>23</v>
          </cell>
          <cell r="B25">
            <v>2800.7910000000002</v>
          </cell>
          <cell r="C25">
            <v>5.8080220335454999E-2</v>
          </cell>
        </row>
        <row r="26">
          <cell r="A26">
            <v>24</v>
          </cell>
          <cell r="B26">
            <v>2198.4070000000002</v>
          </cell>
          <cell r="C26">
            <v>6.3140124305674603E-2</v>
          </cell>
        </row>
        <row r="27">
          <cell r="A27">
            <v>25</v>
          </cell>
          <cell r="B27">
            <v>2376.0320000000002</v>
          </cell>
          <cell r="C27">
            <v>6.18584312092662E-2</v>
          </cell>
        </row>
        <row r="28">
          <cell r="A28">
            <v>26</v>
          </cell>
          <cell r="B28">
            <v>2467.4780000000001</v>
          </cell>
          <cell r="C28">
            <v>5.8531871406007303E-2</v>
          </cell>
        </row>
        <row r="29">
          <cell r="A29">
            <v>27</v>
          </cell>
          <cell r="B29">
            <v>2553.8000000000002</v>
          </cell>
          <cell r="C29">
            <v>5.4190350007558299E-2</v>
          </cell>
        </row>
        <row r="30">
          <cell r="A30">
            <v>28</v>
          </cell>
          <cell r="B30">
            <v>2243.9940000000001</v>
          </cell>
          <cell r="C30">
            <v>6.2375911568135101E-2</v>
          </cell>
        </row>
        <row r="31">
          <cell r="A31">
            <v>29</v>
          </cell>
          <cell r="B31">
            <v>1643.0550000000001</v>
          </cell>
          <cell r="C31">
            <v>0.184451634341156</v>
          </cell>
        </row>
        <row r="32">
          <cell r="A32">
            <v>30</v>
          </cell>
          <cell r="B32">
            <v>1631.047</v>
          </cell>
          <cell r="C32">
            <v>0.18663149669925599</v>
          </cell>
        </row>
        <row r="33">
          <cell r="A33">
            <v>31</v>
          </cell>
          <cell r="B33">
            <v>1661.4090000000001</v>
          </cell>
          <cell r="C33">
            <v>0.18953387896215301</v>
          </cell>
        </row>
        <row r="34">
          <cell r="A34">
            <v>32</v>
          </cell>
          <cell r="B34">
            <v>2232.7116999999998</v>
          </cell>
          <cell r="C34">
            <v>0.14806964572686199</v>
          </cell>
        </row>
        <row r="35">
          <cell r="A35">
            <v>33</v>
          </cell>
          <cell r="B35">
            <v>2177.3524000000002</v>
          </cell>
          <cell r="C35">
            <v>0.14999490755204301</v>
          </cell>
        </row>
        <row r="36">
          <cell r="A36">
            <v>34</v>
          </cell>
          <cell r="B36">
            <v>2250.4693000000002</v>
          </cell>
          <cell r="C36">
            <v>0.147557886414978</v>
          </cell>
        </row>
        <row r="37">
          <cell r="A37">
            <v>35</v>
          </cell>
          <cell r="B37">
            <v>2419.4135999999999</v>
          </cell>
          <cell r="C37">
            <v>0.135301604256201</v>
          </cell>
        </row>
        <row r="38">
          <cell r="A38">
            <v>36</v>
          </cell>
          <cell r="B38">
            <v>2286.8984</v>
          </cell>
          <cell r="C38">
            <v>0.14156005150333401</v>
          </cell>
        </row>
        <row r="39">
          <cell r="A39">
            <v>37</v>
          </cell>
          <cell r="B39">
            <v>2364.0243999999998</v>
          </cell>
          <cell r="C39">
            <v>0.14401683631883899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1102.6959999999999</v>
          </cell>
          <cell r="C2">
            <v>8.6682707567613301E-2</v>
          </cell>
        </row>
        <row r="3">
          <cell r="A3">
            <v>1</v>
          </cell>
          <cell r="B3">
            <v>1020.5410000000001</v>
          </cell>
          <cell r="C3">
            <v>0.109678076706913</v>
          </cell>
        </row>
        <row r="4">
          <cell r="A4">
            <v>2</v>
          </cell>
          <cell r="B4">
            <v>1048.577</v>
          </cell>
          <cell r="C4">
            <v>0.10346835391405999</v>
          </cell>
        </row>
        <row r="5">
          <cell r="A5">
            <v>3</v>
          </cell>
          <cell r="B5">
            <v>1115.7180000000001</v>
          </cell>
          <cell r="C5">
            <v>0.101184836340248</v>
          </cell>
        </row>
        <row r="6">
          <cell r="A6">
            <v>4</v>
          </cell>
          <cell r="B6">
            <v>1193.8430000000001</v>
          </cell>
          <cell r="C6">
            <v>9.74930287005151E-2</v>
          </cell>
        </row>
        <row r="7">
          <cell r="A7">
            <v>5</v>
          </cell>
          <cell r="B7">
            <v>1425.211</v>
          </cell>
          <cell r="C7">
            <v>8.83491010832166E-2</v>
          </cell>
        </row>
        <row r="8">
          <cell r="A8">
            <v>6</v>
          </cell>
          <cell r="B8">
            <v>1805.3140000000001</v>
          </cell>
          <cell r="C8">
            <v>7.3796403576788905E-2</v>
          </cell>
        </row>
        <row r="9">
          <cell r="A9">
            <v>7</v>
          </cell>
          <cell r="B9">
            <v>2052.9050000000002</v>
          </cell>
          <cell r="C9">
            <v>6.3981596282099096E-2</v>
          </cell>
        </row>
        <row r="10">
          <cell r="A10">
            <v>8</v>
          </cell>
          <cell r="B10">
            <v>2096.2260000000001</v>
          </cell>
          <cell r="C10">
            <v>5.8875707698665701E-2</v>
          </cell>
        </row>
        <row r="11">
          <cell r="A11">
            <v>9</v>
          </cell>
          <cell r="B11">
            <v>2288.2629999999999</v>
          </cell>
          <cell r="C11">
            <v>5.6036531010697901E-2</v>
          </cell>
        </row>
        <row r="12">
          <cell r="A12">
            <v>10</v>
          </cell>
          <cell r="B12">
            <v>2757.8270000000002</v>
          </cell>
          <cell r="C12">
            <v>4.7642278326496403E-2</v>
          </cell>
        </row>
        <row r="13">
          <cell r="A13">
            <v>11</v>
          </cell>
          <cell r="B13">
            <v>2940.3739999999998</v>
          </cell>
          <cell r="C13">
            <v>4.5342470006729099E-2</v>
          </cell>
        </row>
        <row r="14">
          <cell r="A14">
            <v>12</v>
          </cell>
          <cell r="B14">
            <v>2915.8820000000001</v>
          </cell>
          <cell r="C14">
            <v>5.11448522252003E-2</v>
          </cell>
        </row>
        <row r="15">
          <cell r="A15">
            <v>13</v>
          </cell>
          <cell r="B15">
            <v>3391.8580000000002</v>
          </cell>
          <cell r="C15">
            <v>4.8805013761698199E-2</v>
          </cell>
        </row>
        <row r="16">
          <cell r="A16">
            <v>14</v>
          </cell>
          <cell r="B16">
            <v>4150.1670000000004</v>
          </cell>
          <cell r="C16">
            <v>3.9837060759568499E-2</v>
          </cell>
        </row>
        <row r="17">
          <cell r="A17">
            <v>15</v>
          </cell>
          <cell r="B17">
            <v>4307.4170000000004</v>
          </cell>
          <cell r="C17">
            <v>3.7059511061381098E-2</v>
          </cell>
        </row>
        <row r="18">
          <cell r="A18">
            <v>16</v>
          </cell>
          <cell r="B18">
            <v>4627.7759999999998</v>
          </cell>
          <cell r="C18">
            <v>3.5383393296077599E-2</v>
          </cell>
        </row>
        <row r="19">
          <cell r="A19">
            <v>17</v>
          </cell>
          <cell r="B19">
            <v>3880.3389999999999</v>
          </cell>
          <cell r="C19">
            <v>4.2365007121317202E-2</v>
          </cell>
        </row>
        <row r="20">
          <cell r="A20">
            <v>18</v>
          </cell>
          <cell r="B20">
            <v>4226.7560000000003</v>
          </cell>
          <cell r="C20">
            <v>3.5877288527133497E-2</v>
          </cell>
        </row>
        <row r="21">
          <cell r="A21">
            <v>19</v>
          </cell>
          <cell r="B21">
            <v>3497.922</v>
          </cell>
          <cell r="C21">
            <v>4.2993955031857198E-2</v>
          </cell>
        </row>
        <row r="22">
          <cell r="A22">
            <v>20</v>
          </cell>
          <cell r="B22">
            <v>3470.6019999999999</v>
          </cell>
          <cell r="C22">
            <v>3.9687763396312803E-2</v>
          </cell>
        </row>
        <row r="23">
          <cell r="A23">
            <v>21</v>
          </cell>
          <cell r="B23">
            <v>2823.9749999999999</v>
          </cell>
          <cell r="C23">
            <v>5.43116257366223E-2</v>
          </cell>
        </row>
        <row r="24">
          <cell r="A24">
            <v>22</v>
          </cell>
          <cell r="B24">
            <v>3125.5329999999999</v>
          </cell>
          <cell r="C24">
            <v>5.1509302197701903E-2</v>
          </cell>
        </row>
        <row r="25">
          <cell r="A25">
            <v>23</v>
          </cell>
          <cell r="B25">
            <v>2800.7910000000002</v>
          </cell>
          <cell r="C25">
            <v>5.9005781031270202E-2</v>
          </cell>
        </row>
        <row r="26">
          <cell r="A26">
            <v>24</v>
          </cell>
          <cell r="B26">
            <v>2198.4070000000002</v>
          </cell>
          <cell r="C26">
            <v>6.9285858059311603E-2</v>
          </cell>
        </row>
        <row r="27">
          <cell r="A27">
            <v>25</v>
          </cell>
          <cell r="B27">
            <v>2376.0320000000002</v>
          </cell>
          <cell r="C27">
            <v>6.6442776379237206E-2</v>
          </cell>
        </row>
        <row r="28">
          <cell r="A28">
            <v>26</v>
          </cell>
          <cell r="B28">
            <v>2467.4780000000001</v>
          </cell>
          <cell r="C28">
            <v>6.5075383535332501E-2</v>
          </cell>
        </row>
        <row r="29">
          <cell r="A29">
            <v>27</v>
          </cell>
          <cell r="B29">
            <v>2553.8000000000002</v>
          </cell>
          <cell r="C29">
            <v>6.16274058496908E-2</v>
          </cell>
        </row>
        <row r="30">
          <cell r="A30">
            <v>28</v>
          </cell>
          <cell r="B30">
            <v>2243.9940000000001</v>
          </cell>
          <cell r="C30">
            <v>7.1509710255925396E-2</v>
          </cell>
        </row>
        <row r="31">
          <cell r="A31">
            <v>29</v>
          </cell>
          <cell r="B31">
            <v>1643.0550000000001</v>
          </cell>
          <cell r="C31">
            <v>0.190637689447507</v>
          </cell>
        </row>
        <row r="32">
          <cell r="A32">
            <v>30</v>
          </cell>
          <cell r="B32">
            <v>1631.047</v>
          </cell>
          <cell r="C32">
            <v>0.19579491988748501</v>
          </cell>
        </row>
        <row r="33">
          <cell r="A33">
            <v>31</v>
          </cell>
          <cell r="B33">
            <v>1661.4090000000001</v>
          </cell>
          <cell r="C33">
            <v>0.197736811994455</v>
          </cell>
        </row>
        <row r="34">
          <cell r="A34">
            <v>32</v>
          </cell>
          <cell r="B34">
            <v>2232.7116999999998</v>
          </cell>
          <cell r="C34">
            <v>0.158639205648339</v>
          </cell>
        </row>
        <row r="35">
          <cell r="A35">
            <v>33</v>
          </cell>
          <cell r="B35">
            <v>2177.3524000000002</v>
          </cell>
          <cell r="C35">
            <v>0.16542175239370699</v>
          </cell>
        </row>
        <row r="36">
          <cell r="A36">
            <v>34</v>
          </cell>
          <cell r="B36">
            <v>2250.4693000000002</v>
          </cell>
          <cell r="C36">
            <v>0.164941195457498</v>
          </cell>
        </row>
        <row r="37">
          <cell r="A37">
            <v>35</v>
          </cell>
          <cell r="B37">
            <v>2419.4135999999999</v>
          </cell>
          <cell r="C37">
            <v>0.155859215581513</v>
          </cell>
        </row>
        <row r="38">
          <cell r="A38">
            <v>36</v>
          </cell>
          <cell r="B38">
            <v>2286.8984</v>
          </cell>
          <cell r="C38">
            <v>0.160688914819412</v>
          </cell>
        </row>
        <row r="39">
          <cell r="A39">
            <v>37</v>
          </cell>
          <cell r="B39">
            <v>2364.0243999999998</v>
          </cell>
          <cell r="C39">
            <v>0.154004377021006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1102.6959999999999</v>
          </cell>
          <cell r="C2">
            <v>0.124287479796023</v>
          </cell>
        </row>
        <row r="3">
          <cell r="A3">
            <v>1</v>
          </cell>
          <cell r="B3">
            <v>1020.5410000000001</v>
          </cell>
          <cell r="C3">
            <v>0.14646913786496199</v>
          </cell>
        </row>
        <row r="4">
          <cell r="A4">
            <v>2</v>
          </cell>
          <cell r="B4">
            <v>1048.577</v>
          </cell>
          <cell r="C4">
            <v>0.127052411106714</v>
          </cell>
        </row>
        <row r="5">
          <cell r="A5">
            <v>3</v>
          </cell>
          <cell r="B5">
            <v>1115.7180000000001</v>
          </cell>
          <cell r="C5">
            <v>0.11955668833847501</v>
          </cell>
        </row>
        <row r="6">
          <cell r="A6">
            <v>4</v>
          </cell>
          <cell r="B6">
            <v>1193.8430000000001</v>
          </cell>
          <cell r="C6">
            <v>0.107700004689558</v>
          </cell>
        </row>
        <row r="7">
          <cell r="A7">
            <v>5</v>
          </cell>
          <cell r="B7">
            <v>1425.211</v>
          </cell>
          <cell r="C7">
            <v>9.2046392403671906E-2</v>
          </cell>
        </row>
        <row r="8">
          <cell r="A8">
            <v>6</v>
          </cell>
          <cell r="B8">
            <v>1805.3140000000001</v>
          </cell>
          <cell r="C8">
            <v>7.8384837389614201E-2</v>
          </cell>
        </row>
        <row r="9">
          <cell r="A9">
            <v>7</v>
          </cell>
          <cell r="B9">
            <v>2052.9050000000002</v>
          </cell>
          <cell r="C9">
            <v>6.7535184987910196E-2</v>
          </cell>
        </row>
        <row r="10">
          <cell r="A10">
            <v>8</v>
          </cell>
          <cell r="B10">
            <v>2096.2260000000001</v>
          </cell>
          <cell r="C10">
            <v>6.0904183549871697E-2</v>
          </cell>
        </row>
        <row r="11">
          <cell r="A11">
            <v>9</v>
          </cell>
          <cell r="B11">
            <v>2288.2629999999999</v>
          </cell>
          <cell r="C11">
            <v>6.0391400058584302E-2</v>
          </cell>
        </row>
        <row r="12">
          <cell r="A12">
            <v>10</v>
          </cell>
          <cell r="B12">
            <v>2757.8270000000002</v>
          </cell>
          <cell r="C12">
            <v>5.9035378406565898E-2</v>
          </cell>
        </row>
        <row r="13">
          <cell r="A13">
            <v>11</v>
          </cell>
          <cell r="B13">
            <v>2940.3739999999998</v>
          </cell>
          <cell r="C13">
            <v>5.3480090047843799E-2</v>
          </cell>
        </row>
        <row r="14">
          <cell r="A14">
            <v>12</v>
          </cell>
          <cell r="B14">
            <v>2915.8820000000001</v>
          </cell>
          <cell r="C14">
            <v>5.7713924852871197E-2</v>
          </cell>
        </row>
        <row r="15">
          <cell r="A15">
            <v>13</v>
          </cell>
          <cell r="B15">
            <v>3391.8580000000002</v>
          </cell>
          <cell r="C15">
            <v>5.16772270802359E-2</v>
          </cell>
        </row>
        <row r="16">
          <cell r="A16">
            <v>14</v>
          </cell>
          <cell r="B16">
            <v>4150.1670000000004</v>
          </cell>
          <cell r="C16">
            <v>4.7563690809156497E-2</v>
          </cell>
        </row>
        <row r="17">
          <cell r="A17">
            <v>15</v>
          </cell>
          <cell r="B17">
            <v>4307.4170000000004</v>
          </cell>
          <cell r="C17">
            <v>4.33974589680588E-2</v>
          </cell>
        </row>
        <row r="18">
          <cell r="A18">
            <v>16</v>
          </cell>
          <cell r="B18">
            <v>4627.7759999999998</v>
          </cell>
          <cell r="C18">
            <v>4.46202059521126E-2</v>
          </cell>
        </row>
        <row r="19">
          <cell r="A19">
            <v>17</v>
          </cell>
          <cell r="B19">
            <v>3880.3389999999999</v>
          </cell>
          <cell r="C19">
            <v>5.5772542388315097E-2</v>
          </cell>
        </row>
        <row r="20">
          <cell r="A20">
            <v>18</v>
          </cell>
          <cell r="B20">
            <v>4226.7560000000003</v>
          </cell>
          <cell r="C20">
            <v>4.2656252542510799E-2</v>
          </cell>
        </row>
        <row r="21">
          <cell r="A21">
            <v>19</v>
          </cell>
          <cell r="B21">
            <v>3497.922</v>
          </cell>
          <cell r="C21">
            <v>4.4565922821751397E-2</v>
          </cell>
        </row>
        <row r="22">
          <cell r="A22">
            <v>20</v>
          </cell>
          <cell r="B22">
            <v>3470.6019999999999</v>
          </cell>
          <cell r="C22">
            <v>4.5161587084954803E-2</v>
          </cell>
        </row>
        <row r="23">
          <cell r="A23">
            <v>21</v>
          </cell>
          <cell r="B23">
            <v>2823.9749999999999</v>
          </cell>
          <cell r="C23">
            <v>5.85224762483499E-2</v>
          </cell>
        </row>
        <row r="24">
          <cell r="A24">
            <v>22</v>
          </cell>
          <cell r="B24">
            <v>3125.5329999999999</v>
          </cell>
          <cell r="C24">
            <v>5.2758349755915403E-2</v>
          </cell>
        </row>
        <row r="25">
          <cell r="A25">
            <v>23</v>
          </cell>
          <cell r="B25">
            <v>2800.7910000000002</v>
          </cell>
          <cell r="C25">
            <v>6.0548380163836603E-2</v>
          </cell>
        </row>
        <row r="26">
          <cell r="A26">
            <v>24</v>
          </cell>
          <cell r="B26">
            <v>2198.4070000000002</v>
          </cell>
          <cell r="C26">
            <v>7.2661766909076803E-2</v>
          </cell>
        </row>
        <row r="27">
          <cell r="A27">
            <v>25</v>
          </cell>
          <cell r="B27">
            <v>2376.0320000000002</v>
          </cell>
          <cell r="C27">
            <v>6.8995730536487998E-2</v>
          </cell>
        </row>
        <row r="28">
          <cell r="A28">
            <v>26</v>
          </cell>
          <cell r="B28">
            <v>2467.4780000000001</v>
          </cell>
          <cell r="C28">
            <v>6.8181280266458005E-2</v>
          </cell>
        </row>
        <row r="29">
          <cell r="A29">
            <v>27</v>
          </cell>
          <cell r="B29">
            <v>2553.8000000000002</v>
          </cell>
          <cell r="C29">
            <v>6.5435515409842701E-2</v>
          </cell>
        </row>
        <row r="30">
          <cell r="A30">
            <v>28</v>
          </cell>
          <cell r="B30">
            <v>2243.9940000000001</v>
          </cell>
          <cell r="C30">
            <v>7.6163596991360105E-2</v>
          </cell>
        </row>
        <row r="31">
          <cell r="A31">
            <v>29</v>
          </cell>
          <cell r="B31">
            <v>1643.0550000000001</v>
          </cell>
          <cell r="C31">
            <v>0.19450742316191999</v>
          </cell>
        </row>
        <row r="32">
          <cell r="A32">
            <v>30</v>
          </cell>
          <cell r="B32">
            <v>1631.047</v>
          </cell>
          <cell r="C32">
            <v>0.201072866996343</v>
          </cell>
        </row>
        <row r="33">
          <cell r="A33">
            <v>31</v>
          </cell>
          <cell r="B33">
            <v>1661.4090000000001</v>
          </cell>
          <cell r="C33">
            <v>0.203468059139813</v>
          </cell>
        </row>
        <row r="34">
          <cell r="A34">
            <v>32</v>
          </cell>
          <cell r="B34">
            <v>2232.7116999999998</v>
          </cell>
          <cell r="C34">
            <v>0.16952614530983401</v>
          </cell>
        </row>
        <row r="35">
          <cell r="A35">
            <v>33</v>
          </cell>
          <cell r="B35">
            <v>2177.3524000000002</v>
          </cell>
          <cell r="C35">
            <v>0.17451697585083101</v>
          </cell>
        </row>
        <row r="36">
          <cell r="A36">
            <v>34</v>
          </cell>
          <cell r="B36">
            <v>2250.4693000000002</v>
          </cell>
          <cell r="C36">
            <v>0.17446636462407999</v>
          </cell>
        </row>
        <row r="37">
          <cell r="A37">
            <v>35</v>
          </cell>
          <cell r="B37">
            <v>2419.4135999999999</v>
          </cell>
          <cell r="C37">
            <v>0.16850170498188999</v>
          </cell>
        </row>
        <row r="38">
          <cell r="A38">
            <v>36</v>
          </cell>
          <cell r="B38">
            <v>2286.8984</v>
          </cell>
          <cell r="C38">
            <v>0.17225101716833</v>
          </cell>
        </row>
        <row r="39">
          <cell r="A39">
            <v>37</v>
          </cell>
          <cell r="B39">
            <v>2364.0243999999998</v>
          </cell>
          <cell r="C39">
            <v>0.16520697152824401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1102.6959999999999</v>
          </cell>
          <cell r="C2">
            <v>0.15809947000183899</v>
          </cell>
        </row>
        <row r="3">
          <cell r="A3">
            <v>1</v>
          </cell>
          <cell r="B3">
            <v>1020.5410000000001</v>
          </cell>
          <cell r="C3">
            <v>0.15459560551269899</v>
          </cell>
        </row>
        <row r="4">
          <cell r="A4">
            <v>2</v>
          </cell>
          <cell r="B4">
            <v>1048.577</v>
          </cell>
          <cell r="C4">
            <v>0.15375202907542901</v>
          </cell>
        </row>
        <row r="5">
          <cell r="A5">
            <v>3</v>
          </cell>
          <cell r="B5">
            <v>1115.7180000000001</v>
          </cell>
          <cell r="C5">
            <v>0.15012009094742701</v>
          </cell>
        </row>
        <row r="6">
          <cell r="A6">
            <v>4</v>
          </cell>
          <cell r="B6">
            <v>1193.8430000000001</v>
          </cell>
          <cell r="C6">
            <v>0.13233229138935099</v>
          </cell>
        </row>
        <row r="7">
          <cell r="A7">
            <v>5</v>
          </cell>
          <cell r="B7">
            <v>1425.211</v>
          </cell>
          <cell r="C7">
            <v>9.8548125263680494E-2</v>
          </cell>
        </row>
        <row r="8">
          <cell r="A8">
            <v>6</v>
          </cell>
          <cell r="B8">
            <v>1805.3140000000001</v>
          </cell>
          <cell r="C8">
            <v>9.2218387567769206E-2</v>
          </cell>
        </row>
        <row r="9">
          <cell r="A9">
            <v>7</v>
          </cell>
          <cell r="B9">
            <v>2052.9050000000002</v>
          </cell>
          <cell r="C9">
            <v>7.3259978057834005E-2</v>
          </cell>
        </row>
        <row r="10">
          <cell r="A10">
            <v>8</v>
          </cell>
          <cell r="B10">
            <v>2096.2260000000001</v>
          </cell>
          <cell r="C10">
            <v>6.8192352097541598E-2</v>
          </cell>
        </row>
        <row r="11">
          <cell r="A11">
            <v>9</v>
          </cell>
          <cell r="B11">
            <v>2288.2629999999999</v>
          </cell>
          <cell r="C11">
            <v>7.5043865452988398E-2</v>
          </cell>
        </row>
        <row r="12">
          <cell r="A12">
            <v>10</v>
          </cell>
          <cell r="B12">
            <v>2757.8270000000002</v>
          </cell>
          <cell r="C12">
            <v>7.8219607581612394E-2</v>
          </cell>
        </row>
        <row r="13">
          <cell r="A13">
            <v>11</v>
          </cell>
          <cell r="B13">
            <v>2940.3739999999998</v>
          </cell>
          <cell r="C13">
            <v>7.2753345596084304E-2</v>
          </cell>
        </row>
        <row r="14">
          <cell r="A14">
            <v>12</v>
          </cell>
          <cell r="B14">
            <v>2915.8820000000001</v>
          </cell>
          <cell r="C14">
            <v>7.9499567352026901E-2</v>
          </cell>
        </row>
        <row r="15">
          <cell r="A15">
            <v>13</v>
          </cell>
          <cell r="B15">
            <v>3391.8580000000002</v>
          </cell>
          <cell r="C15">
            <v>6.4825444253942294E-2</v>
          </cell>
        </row>
        <row r="16">
          <cell r="A16">
            <v>14</v>
          </cell>
          <cell r="B16">
            <v>4150.1670000000004</v>
          </cell>
          <cell r="C16">
            <v>5.1827005542443398E-2</v>
          </cell>
        </row>
        <row r="17">
          <cell r="A17">
            <v>15</v>
          </cell>
          <cell r="B17">
            <v>4307.4170000000004</v>
          </cell>
          <cell r="C17">
            <v>5.2681762016675501E-2</v>
          </cell>
        </row>
        <row r="18">
          <cell r="A18">
            <v>16</v>
          </cell>
          <cell r="B18">
            <v>4627.7759999999998</v>
          </cell>
          <cell r="C18">
            <v>5.34202096447337E-2</v>
          </cell>
        </row>
        <row r="19">
          <cell r="A19">
            <v>17</v>
          </cell>
          <cell r="B19">
            <v>3880.3389999999999</v>
          </cell>
          <cell r="C19">
            <v>6.1700518388010897E-2</v>
          </cell>
        </row>
        <row r="20">
          <cell r="A20">
            <v>18</v>
          </cell>
          <cell r="B20">
            <v>4226.7560000000003</v>
          </cell>
          <cell r="C20">
            <v>5.1355520967304301E-2</v>
          </cell>
        </row>
        <row r="21">
          <cell r="A21">
            <v>19</v>
          </cell>
          <cell r="B21">
            <v>3497.922</v>
          </cell>
          <cell r="C21">
            <v>5.3216494587942302E-2</v>
          </cell>
        </row>
        <row r="22">
          <cell r="A22">
            <v>20</v>
          </cell>
          <cell r="B22">
            <v>3470.6019999999999</v>
          </cell>
          <cell r="C22">
            <v>4.8242987537694397E-2</v>
          </cell>
        </row>
        <row r="23">
          <cell r="A23">
            <v>21</v>
          </cell>
          <cell r="B23">
            <v>2823.9749999999999</v>
          </cell>
          <cell r="C23">
            <v>7.1178038431997298E-2</v>
          </cell>
        </row>
        <row r="24">
          <cell r="A24">
            <v>22</v>
          </cell>
          <cell r="B24">
            <v>3125.5329999999999</v>
          </cell>
          <cell r="C24">
            <v>5.4568450782564698E-2</v>
          </cell>
        </row>
        <row r="25">
          <cell r="A25">
            <v>23</v>
          </cell>
          <cell r="B25">
            <v>2800.7910000000002</v>
          </cell>
          <cell r="C25">
            <v>6.3903458349544195E-2</v>
          </cell>
        </row>
        <row r="26">
          <cell r="A26">
            <v>24</v>
          </cell>
          <cell r="B26">
            <v>2198.4070000000002</v>
          </cell>
          <cell r="C26">
            <v>0.14342281050719899</v>
          </cell>
        </row>
        <row r="27">
          <cell r="A27">
            <v>25</v>
          </cell>
          <cell r="B27">
            <v>2376.0320000000002</v>
          </cell>
          <cell r="C27">
            <v>0.139774174097477</v>
          </cell>
        </row>
        <row r="28">
          <cell r="A28">
            <v>26</v>
          </cell>
          <cell r="B28">
            <v>2467.4780000000001</v>
          </cell>
          <cell r="C28">
            <v>0.135279147672838</v>
          </cell>
        </row>
        <row r="29">
          <cell r="A29">
            <v>27</v>
          </cell>
          <cell r="B29">
            <v>2553.8000000000002</v>
          </cell>
          <cell r="C29">
            <v>0.121175967687826</v>
          </cell>
        </row>
        <row r="30">
          <cell r="A30">
            <v>28</v>
          </cell>
          <cell r="B30">
            <v>2243.9940000000001</v>
          </cell>
          <cell r="C30">
            <v>0.125657579811496</v>
          </cell>
        </row>
        <row r="31">
          <cell r="A31">
            <v>29</v>
          </cell>
          <cell r="B31">
            <v>1643.0550000000001</v>
          </cell>
          <cell r="C31">
            <v>0.222038444700077</v>
          </cell>
        </row>
        <row r="32">
          <cell r="A32">
            <v>30</v>
          </cell>
          <cell r="B32">
            <v>1631.047</v>
          </cell>
          <cell r="C32">
            <v>0.227543408055907</v>
          </cell>
        </row>
        <row r="33">
          <cell r="A33">
            <v>31</v>
          </cell>
          <cell r="B33">
            <v>1661.4090000000001</v>
          </cell>
          <cell r="C33">
            <v>0.227543408055907</v>
          </cell>
        </row>
        <row r="34">
          <cell r="A34">
            <v>32</v>
          </cell>
          <cell r="B34">
            <v>2232.7116999999998</v>
          </cell>
          <cell r="C34">
            <v>0.17400431237226999</v>
          </cell>
        </row>
        <row r="35">
          <cell r="A35">
            <v>33</v>
          </cell>
          <cell r="B35">
            <v>2177.3524000000002</v>
          </cell>
          <cell r="C35">
            <v>0.178451709634077</v>
          </cell>
        </row>
        <row r="36">
          <cell r="A36">
            <v>34</v>
          </cell>
          <cell r="B36">
            <v>2250.4693000000002</v>
          </cell>
          <cell r="C36">
            <v>0.17688127690085301</v>
          </cell>
        </row>
        <row r="37">
          <cell r="A37">
            <v>35</v>
          </cell>
          <cell r="B37">
            <v>2419.4135999999999</v>
          </cell>
          <cell r="C37">
            <v>0.17412611961539301</v>
          </cell>
        </row>
        <row r="38">
          <cell r="A38">
            <v>36</v>
          </cell>
          <cell r="B38">
            <v>2286.8984</v>
          </cell>
          <cell r="C38">
            <v>0.18030478499546501</v>
          </cell>
        </row>
        <row r="39">
          <cell r="A39">
            <v>37</v>
          </cell>
          <cell r="B39">
            <v>2364.0243999999998</v>
          </cell>
          <cell r="C39">
            <v>0.17412611961539301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去库存"/>
      <sheetName val="000016_5%主动去库存"/>
      <sheetName val="000016_10%主动去库存"/>
      <sheetName val="000016_15%主动去库存"/>
      <sheetName val="000016_20%主动去库存"/>
      <sheetName val="000016_25%主动去库存"/>
      <sheetName val="000016_30%主动去库存"/>
      <sheetName val="000016_35%主动去库存"/>
      <sheetName val="000016_40%主动去库存"/>
      <sheetName val="000016_45%主动去库存"/>
      <sheetName val="000016_50%主动去库存"/>
      <sheetName val="000016_55%主动去库存"/>
      <sheetName val="000016_60%主动去库存"/>
      <sheetName val="000016_65%主动去库存"/>
      <sheetName val="000016_70%主动去库存"/>
      <sheetName val="000016_75%主动去库存"/>
      <sheetName val="000016_80%主动去库存"/>
      <sheetName val="000016_85%主动去库存"/>
      <sheetName val="000016_90%主动去库存"/>
      <sheetName val="000016_95%主动去库存"/>
      <sheetName val="000016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842.72799999999995</v>
          </cell>
          <cell r="C2">
            <v>-7.09443205592971E-2</v>
          </cell>
        </row>
        <row r="3">
          <cell r="A3">
            <v>1</v>
          </cell>
          <cell r="B3">
            <v>813.75300000000004</v>
          </cell>
          <cell r="C3">
            <v>-8.3671459359883502E-2</v>
          </cell>
        </row>
        <row r="4">
          <cell r="A4">
            <v>2</v>
          </cell>
          <cell r="B4">
            <v>868.88599999999997</v>
          </cell>
          <cell r="C4">
            <v>-6.5426431173544103E-2</v>
          </cell>
        </row>
        <row r="5">
          <cell r="A5">
            <v>3</v>
          </cell>
          <cell r="B5">
            <v>795.66700000000003</v>
          </cell>
          <cell r="C5">
            <v>-0.121412342936699</v>
          </cell>
        </row>
        <row r="6">
          <cell r="A6">
            <v>4</v>
          </cell>
          <cell r="B6">
            <v>789.73199999999997</v>
          </cell>
          <cell r="C6">
            <v>-0.39416686597559297</v>
          </cell>
        </row>
        <row r="7">
          <cell r="A7">
            <v>5</v>
          </cell>
          <cell r="B7">
            <v>730.99699999999996</v>
          </cell>
          <cell r="C7">
            <v>-0.38671215414405702</v>
          </cell>
        </row>
        <row r="8">
          <cell r="A8">
            <v>6</v>
          </cell>
          <cell r="B8">
            <v>758.71699999999998</v>
          </cell>
          <cell r="C8">
            <v>-0.41836123602521402</v>
          </cell>
        </row>
        <row r="9">
          <cell r="A9">
            <v>7</v>
          </cell>
          <cell r="B9">
            <v>788.63199999999995</v>
          </cell>
          <cell r="C9">
            <v>-0.45312808572553398</v>
          </cell>
        </row>
        <row r="10">
          <cell r="A10">
            <v>8</v>
          </cell>
          <cell r="B10">
            <v>816.755</v>
          </cell>
          <cell r="C10">
            <v>-0.41299877015241598</v>
          </cell>
        </row>
        <row r="11">
          <cell r="A11">
            <v>9</v>
          </cell>
          <cell r="B11">
            <v>793.65200000000004</v>
          </cell>
          <cell r="C11">
            <v>-0.440904105366972</v>
          </cell>
        </row>
        <row r="12">
          <cell r="A12">
            <v>10</v>
          </cell>
          <cell r="B12">
            <v>759.23900000000003</v>
          </cell>
          <cell r="C12">
            <v>-0.44908827981675398</v>
          </cell>
        </row>
        <row r="13">
          <cell r="A13">
            <v>11</v>
          </cell>
          <cell r="B13">
            <v>759.63300000000004</v>
          </cell>
          <cell r="C13">
            <v>-0.43343642117004699</v>
          </cell>
        </row>
        <row r="14">
          <cell r="A14">
            <v>12</v>
          </cell>
          <cell r="B14">
            <v>796.39599999999996</v>
          </cell>
          <cell r="C14">
            <v>-0.42657462923292999</v>
          </cell>
        </row>
        <row r="15">
          <cell r="A15">
            <v>13</v>
          </cell>
          <cell r="B15">
            <v>1811.3389999999999</v>
          </cell>
          <cell r="C15">
            <v>-1.7672521192679501E-2</v>
          </cell>
        </row>
        <row r="16">
          <cell r="A16">
            <v>14</v>
          </cell>
          <cell r="B16">
            <v>1327.7049999999999</v>
          </cell>
          <cell r="C16">
            <v>-8.3600673987062099E-2</v>
          </cell>
        </row>
        <row r="17">
          <cell r="A17">
            <v>15</v>
          </cell>
          <cell r="B17">
            <v>1411.165</v>
          </cell>
          <cell r="C17">
            <v>-7.4612519763591206E-2</v>
          </cell>
        </row>
        <row r="18">
          <cell r="A18">
            <v>16</v>
          </cell>
          <cell r="B18">
            <v>1384.914</v>
          </cell>
          <cell r="C18">
            <v>-7.2001080521586505E-2</v>
          </cell>
        </row>
        <row r="19">
          <cell r="A19">
            <v>17</v>
          </cell>
          <cell r="B19">
            <v>1538.2729999999999</v>
          </cell>
          <cell r="C19">
            <v>-6.2677764658674806E-2</v>
          </cell>
        </row>
        <row r="20">
          <cell r="A20">
            <v>18</v>
          </cell>
          <cell r="B20">
            <v>1684.4970000000001</v>
          </cell>
          <cell r="C20">
            <v>6.0246728813878698E-3</v>
          </cell>
        </row>
        <row r="21">
          <cell r="A21">
            <v>19</v>
          </cell>
          <cell r="B21">
            <v>1792.0509999999999</v>
          </cell>
          <cell r="C21">
            <v>-5.3068799103427503E-2</v>
          </cell>
        </row>
        <row r="22">
          <cell r="A22">
            <v>20</v>
          </cell>
          <cell r="B22">
            <v>1662.748</v>
          </cell>
          <cell r="C22">
            <v>-6.1038173306742799E-2</v>
          </cell>
        </row>
        <row r="23">
          <cell r="A23">
            <v>21</v>
          </cell>
          <cell r="B23">
            <v>1617.6130000000001</v>
          </cell>
          <cell r="C23">
            <v>-7.6428136810516606E-2</v>
          </cell>
        </row>
        <row r="24">
          <cell r="A24">
            <v>22</v>
          </cell>
          <cell r="B24">
            <v>1744.7080000000001</v>
          </cell>
          <cell r="C24">
            <v>-7.04101751813829E-2</v>
          </cell>
        </row>
        <row r="25">
          <cell r="A25">
            <v>23</v>
          </cell>
          <cell r="B25">
            <v>1822.769</v>
          </cell>
          <cell r="C25">
            <v>-6.2205856145635501E-2</v>
          </cell>
        </row>
        <row r="26">
          <cell r="A26">
            <v>24</v>
          </cell>
          <cell r="B26">
            <v>1705.633</v>
          </cell>
          <cell r="C26">
            <v>-0.206619360141196</v>
          </cell>
        </row>
        <row r="27">
          <cell r="A27">
            <v>25</v>
          </cell>
          <cell r="B27">
            <v>1822.5419999999999</v>
          </cell>
          <cell r="C27">
            <v>-0.233021860021903</v>
          </cell>
        </row>
        <row r="28">
          <cell r="A28">
            <v>26</v>
          </cell>
          <cell r="B28">
            <v>1804.5930000000001</v>
          </cell>
          <cell r="C28">
            <v>-0.244052481096032</v>
          </cell>
        </row>
        <row r="29">
          <cell r="A29">
            <v>27</v>
          </cell>
          <cell r="B29">
            <v>1708.856</v>
          </cell>
          <cell r="C29">
            <v>-0.26666941327698701</v>
          </cell>
        </row>
        <row r="30">
          <cell r="A30">
            <v>28</v>
          </cell>
          <cell r="B30">
            <v>1631.885</v>
          </cell>
          <cell r="C30">
            <v>-1.5012084962042E-2</v>
          </cell>
        </row>
        <row r="31">
          <cell r="A31">
            <v>29</v>
          </cell>
          <cell r="B31">
            <v>1551.1990000000001</v>
          </cell>
          <cell r="C31">
            <v>-4.91193586511963E-2</v>
          </cell>
        </row>
        <row r="32">
          <cell r="A32">
            <v>30</v>
          </cell>
          <cell r="B32">
            <v>1613.0920000000001</v>
          </cell>
          <cell r="C32">
            <v>-5.0894755720452003E-2</v>
          </cell>
        </row>
        <row r="33">
          <cell r="A33">
            <v>31</v>
          </cell>
          <cell r="B33">
            <v>1581.2840000000001</v>
          </cell>
          <cell r="C33">
            <v>7.6137289138883705E-4</v>
          </cell>
        </row>
        <row r="34">
          <cell r="A34">
            <v>32</v>
          </cell>
          <cell r="B34">
            <v>1619.6969999999999</v>
          </cell>
          <cell r="C34">
            <v>6.0855248007421502E-4</v>
          </cell>
        </row>
        <row r="35">
          <cell r="A35">
            <v>33</v>
          </cell>
          <cell r="B35">
            <v>1657.2860000000001</v>
          </cell>
          <cell r="C35">
            <v>9.2043744148952704E-5</v>
          </cell>
        </row>
        <row r="36">
          <cell r="A36">
            <v>34</v>
          </cell>
          <cell r="B36">
            <v>1914.44</v>
          </cell>
          <cell r="C36">
            <v>7.9524196790080304E-5</v>
          </cell>
        </row>
        <row r="37">
          <cell r="A37">
            <v>35</v>
          </cell>
          <cell r="B37">
            <v>2581.567</v>
          </cell>
          <cell r="C37">
            <v>8.3810476031226901E-5</v>
          </cell>
        </row>
        <row r="38">
          <cell r="A38">
            <v>36</v>
          </cell>
          <cell r="B38">
            <v>2405.38</v>
          </cell>
          <cell r="C38">
            <v>7.9959227041023702E-5</v>
          </cell>
        </row>
        <row r="39">
          <cell r="A39">
            <v>37</v>
          </cell>
          <cell r="B39">
            <v>2474.5949999999998</v>
          </cell>
          <cell r="C39">
            <v>8.3714469890790996E-5</v>
          </cell>
        </row>
        <row r="40">
          <cell r="A40">
            <v>38</v>
          </cell>
          <cell r="B40">
            <v>2754.6579999999999</v>
          </cell>
          <cell r="C40">
            <v>7.3449983000345694E-5</v>
          </cell>
        </row>
        <row r="41">
          <cell r="A41">
            <v>39</v>
          </cell>
          <cell r="B41">
            <v>3250.49</v>
          </cell>
          <cell r="C41">
            <v>-2.0499465523731398E-3</v>
          </cell>
        </row>
        <row r="42">
          <cell r="A42">
            <v>40</v>
          </cell>
          <cell r="B42">
            <v>3111.3339999999998</v>
          </cell>
          <cell r="C42">
            <v>-2.0292922087887001E-3</v>
          </cell>
        </row>
        <row r="43">
          <cell r="A43">
            <v>41</v>
          </cell>
          <cell r="B43">
            <v>2870.0252999999998</v>
          </cell>
          <cell r="C43">
            <v>-2.4712545463074398E-3</v>
          </cell>
        </row>
        <row r="44">
          <cell r="A44">
            <v>42</v>
          </cell>
          <cell r="B44">
            <v>2461.2401</v>
          </cell>
          <cell r="C44">
            <v>1.54715002010426E-3</v>
          </cell>
        </row>
        <row r="45">
          <cell r="A45">
            <v>43</v>
          </cell>
          <cell r="B45">
            <v>2210.4467</v>
          </cell>
          <cell r="C45">
            <v>-2.2552928456602101E-3</v>
          </cell>
        </row>
        <row r="46">
          <cell r="A46">
            <v>44</v>
          </cell>
          <cell r="B46">
            <v>2146.1179999999999</v>
          </cell>
          <cell r="C46">
            <v>-2.51576325138446E-3</v>
          </cell>
        </row>
        <row r="47">
          <cell r="A47">
            <v>45</v>
          </cell>
          <cell r="B47">
            <v>2312.9738000000002</v>
          </cell>
          <cell r="C47">
            <v>-9.2039100888539095E-3</v>
          </cell>
        </row>
        <row r="48">
          <cell r="A48">
            <v>46</v>
          </cell>
          <cell r="B48">
            <v>2336.2903000000001</v>
          </cell>
          <cell r="C48">
            <v>-9.6702421743761497E-3</v>
          </cell>
        </row>
        <row r="49">
          <cell r="A49">
            <v>47</v>
          </cell>
          <cell r="B49">
            <v>2420.8008</v>
          </cell>
          <cell r="C49">
            <v>-1.00452654658669E-2</v>
          </cell>
        </row>
        <row r="50">
          <cell r="A50">
            <v>48</v>
          </cell>
          <cell r="B50">
            <v>1973.0052000000001</v>
          </cell>
          <cell r="C50">
            <v>-1.2251150835378E-2</v>
          </cell>
        </row>
        <row r="51">
          <cell r="A51">
            <v>49</v>
          </cell>
          <cell r="B51">
            <v>2479.078</v>
          </cell>
          <cell r="C51">
            <v>-2.7936048376560298E-2</v>
          </cell>
        </row>
        <row r="52">
          <cell r="A52">
            <v>50</v>
          </cell>
          <cell r="B52">
            <v>2549.9675999999999</v>
          </cell>
          <cell r="C52">
            <v>-2.7936048376560298E-2</v>
          </cell>
        </row>
        <row r="53">
          <cell r="A53">
            <v>51</v>
          </cell>
          <cell r="B53">
            <v>2638.1244000000002</v>
          </cell>
          <cell r="C53">
            <v>-2.84395841639477E-2</v>
          </cell>
        </row>
        <row r="54">
          <cell r="A54">
            <v>52</v>
          </cell>
          <cell r="B54">
            <v>2714.6313</v>
          </cell>
          <cell r="C54">
            <v>-1.88574979314905E-2</v>
          </cell>
        </row>
        <row r="55">
          <cell r="A55">
            <v>53</v>
          </cell>
          <cell r="B55">
            <v>2672.3272000000002</v>
          </cell>
          <cell r="C55">
            <v>-2.1438810606610799E-2</v>
          </cell>
        </row>
        <row r="56">
          <cell r="A56">
            <v>54</v>
          </cell>
          <cell r="B56">
            <v>2793.7118999999998</v>
          </cell>
          <cell r="C56">
            <v>-3.0627934343609001E-2</v>
          </cell>
        </row>
        <row r="57">
          <cell r="A57">
            <v>55</v>
          </cell>
          <cell r="B57">
            <v>2863.4468999999999</v>
          </cell>
          <cell r="C57">
            <v>-2.9853244853798901E-2</v>
          </cell>
        </row>
        <row r="58">
          <cell r="A58">
            <v>56</v>
          </cell>
          <cell r="B58">
            <v>2860.4362999999998</v>
          </cell>
          <cell r="C58">
            <v>-3.3721980062604802E-2</v>
          </cell>
        </row>
        <row r="59">
          <cell r="A59">
            <v>57</v>
          </cell>
          <cell r="B59">
            <v>3116.8330999999998</v>
          </cell>
          <cell r="C59">
            <v>4.6308200662557204E-3</v>
          </cell>
        </row>
        <row r="60">
          <cell r="A60">
            <v>58</v>
          </cell>
          <cell r="B60">
            <v>2878.6666</v>
          </cell>
          <cell r="C60">
            <v>5.0347545257554104E-3</v>
          </cell>
        </row>
        <row r="61">
          <cell r="A61">
            <v>59</v>
          </cell>
          <cell r="B61">
            <v>2722.1529999999998</v>
          </cell>
          <cell r="C61">
            <v>2.4410713836080199E-3</v>
          </cell>
        </row>
        <row r="62">
          <cell r="A62">
            <v>60</v>
          </cell>
          <cell r="B62">
            <v>2653.5436</v>
          </cell>
          <cell r="C62">
            <v>7.1548858767535497E-3</v>
          </cell>
        </row>
        <row r="63">
          <cell r="A63">
            <v>61</v>
          </cell>
          <cell r="B63">
            <v>2658.2917000000002</v>
          </cell>
          <cell r="C63">
            <v>8.0197625667645604E-3</v>
          </cell>
        </row>
        <row r="64">
          <cell r="A64">
            <v>62</v>
          </cell>
          <cell r="B64">
            <v>2479.9115000000002</v>
          </cell>
          <cell r="C64">
            <v>9.0321583896803802E-3</v>
          </cell>
        </row>
        <row r="65">
          <cell r="A65">
            <v>63</v>
          </cell>
          <cell r="B65">
            <v>2545.1242999999999</v>
          </cell>
          <cell r="C65">
            <v>8.6674393863808395E-3</v>
          </cell>
        </row>
        <row r="66">
          <cell r="A66">
            <v>64</v>
          </cell>
          <cell r="B66">
            <v>2474.4765000000002</v>
          </cell>
          <cell r="C66">
            <v>1.23012145797623E-2</v>
          </cell>
        </row>
        <row r="67">
          <cell r="A67">
            <v>65</v>
          </cell>
          <cell r="B67">
            <v>2606.6676000000002</v>
          </cell>
          <cell r="C67">
            <v>1.1953885537204801E-2</v>
          </cell>
        </row>
        <row r="68">
          <cell r="A68">
            <v>66</v>
          </cell>
          <cell r="B68">
            <v>2451.1206999999999</v>
          </cell>
          <cell r="C68">
            <v>1.13144473196512E-2</v>
          </cell>
        </row>
        <row r="69">
          <cell r="A69">
            <v>67</v>
          </cell>
          <cell r="B69">
            <v>2428.0445</v>
          </cell>
          <cell r="C69">
            <v>1.1828393360137499E-2</v>
          </cell>
        </row>
        <row r="70">
          <cell r="A70">
            <v>68</v>
          </cell>
          <cell r="B70">
            <v>2293.0985000000001</v>
          </cell>
          <cell r="C70">
            <v>1.1800562640656801E-2</v>
          </cell>
        </row>
        <row r="71">
          <cell r="A71">
            <v>69</v>
          </cell>
          <cell r="B71">
            <v>2483.4708999999998</v>
          </cell>
          <cell r="C71">
            <v>1.16633465151668E-2</v>
          </cell>
        </row>
        <row r="72">
          <cell r="A72">
            <v>70</v>
          </cell>
          <cell r="B72">
            <v>2743.9715999999999</v>
          </cell>
          <cell r="C72">
            <v>9.6261784581208199E-3</v>
          </cell>
        </row>
        <row r="73">
          <cell r="A73">
            <v>71</v>
          </cell>
          <cell r="B73">
            <v>2838.5054</v>
          </cell>
          <cell r="C73">
            <v>8.5877379953680499E-3</v>
          </cell>
        </row>
        <row r="74">
          <cell r="A74">
            <v>72</v>
          </cell>
          <cell r="B74">
            <v>2945.2438000000002</v>
          </cell>
          <cell r="C74">
            <v>7.1501600155973299E-3</v>
          </cell>
        </row>
        <row r="75">
          <cell r="A75">
            <v>73</v>
          </cell>
          <cell r="B75">
            <v>2728.9459000000002</v>
          </cell>
          <cell r="C75">
            <v>7.9028080979424396E-3</v>
          </cell>
        </row>
        <row r="76">
          <cell r="A76">
            <v>74</v>
          </cell>
          <cell r="B76">
            <v>2930.5981999999999</v>
          </cell>
          <cell r="C76">
            <v>7.2916198442074904E-3</v>
          </cell>
        </row>
        <row r="77">
          <cell r="A77">
            <v>75</v>
          </cell>
          <cell r="B77">
            <v>2912.6612</v>
          </cell>
          <cell r="C77">
            <v>6.7569009604066203E-3</v>
          </cell>
        </row>
        <row r="78">
          <cell r="A78">
            <v>76</v>
          </cell>
          <cell r="B78">
            <v>2872.4009999999998</v>
          </cell>
          <cell r="C78">
            <v>6.2480443876571402E-3</v>
          </cell>
        </row>
        <row r="79">
          <cell r="A79">
            <v>77</v>
          </cell>
          <cell r="B79">
            <v>2897.7026999999998</v>
          </cell>
          <cell r="C79">
            <v>6.8943940337233703E-3</v>
          </cell>
        </row>
        <row r="80">
          <cell r="A80">
            <v>78</v>
          </cell>
          <cell r="B80">
            <v>2954.7339999999999</v>
          </cell>
          <cell r="C80">
            <v>3.9553471149642904E-3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842.72799999999995</v>
          </cell>
          <cell r="C2">
            <v>-5.70507927989218E-2</v>
          </cell>
        </row>
        <row r="3">
          <cell r="A3">
            <v>1</v>
          </cell>
          <cell r="B3">
            <v>813.75300000000004</v>
          </cell>
          <cell r="C3">
            <v>1.5687105063677601E-3</v>
          </cell>
        </row>
        <row r="4">
          <cell r="A4">
            <v>2</v>
          </cell>
          <cell r="B4">
            <v>868.88599999999997</v>
          </cell>
          <cell r="C4">
            <v>1.4569922287819301E-3</v>
          </cell>
        </row>
        <row r="5">
          <cell r="A5">
            <v>3</v>
          </cell>
          <cell r="B5">
            <v>795.66700000000003</v>
          </cell>
          <cell r="C5">
            <v>-7.6695637011121795E-2</v>
          </cell>
        </row>
        <row r="6">
          <cell r="A6">
            <v>4</v>
          </cell>
          <cell r="B6">
            <v>789.73199999999997</v>
          </cell>
          <cell r="C6">
            <v>-0.145927786081057</v>
          </cell>
        </row>
        <row r="7">
          <cell r="A7">
            <v>5</v>
          </cell>
          <cell r="B7">
            <v>730.99699999999996</v>
          </cell>
          <cell r="C7">
            <v>-0.14957597891167199</v>
          </cell>
        </row>
        <row r="8">
          <cell r="A8">
            <v>6</v>
          </cell>
          <cell r="B8">
            <v>758.71699999999998</v>
          </cell>
          <cell r="C8">
            <v>-0.15341125845831299</v>
          </cell>
        </row>
        <row r="9">
          <cell r="A9">
            <v>7</v>
          </cell>
          <cell r="B9">
            <v>788.63199999999995</v>
          </cell>
          <cell r="C9">
            <v>-0.155001007027016</v>
          </cell>
        </row>
        <row r="10">
          <cell r="A10">
            <v>8</v>
          </cell>
          <cell r="B10">
            <v>816.755</v>
          </cell>
          <cell r="C10">
            <v>-0.191536560784247</v>
          </cell>
        </row>
        <row r="11">
          <cell r="A11">
            <v>9</v>
          </cell>
          <cell r="B11">
            <v>793.65200000000004</v>
          </cell>
          <cell r="C11">
            <v>-0.19637333999537199</v>
          </cell>
        </row>
        <row r="12">
          <cell r="A12">
            <v>10</v>
          </cell>
          <cell r="B12">
            <v>759.23900000000003</v>
          </cell>
          <cell r="C12">
            <v>-0.24362222449653601</v>
          </cell>
        </row>
        <row r="13">
          <cell r="A13">
            <v>11</v>
          </cell>
          <cell r="B13">
            <v>759.63300000000004</v>
          </cell>
          <cell r="C13">
            <v>-0.24362222449653601</v>
          </cell>
        </row>
        <row r="14">
          <cell r="A14">
            <v>12</v>
          </cell>
          <cell r="B14">
            <v>796.39599999999996</v>
          </cell>
          <cell r="C14">
            <v>-0.245173948070146</v>
          </cell>
        </row>
        <row r="15">
          <cell r="A15">
            <v>13</v>
          </cell>
          <cell r="B15">
            <v>1811.3389999999999</v>
          </cell>
          <cell r="C15">
            <v>2.4792486442081901E-2</v>
          </cell>
        </row>
        <row r="16">
          <cell r="A16">
            <v>14</v>
          </cell>
          <cell r="B16">
            <v>1327.7049999999999</v>
          </cell>
          <cell r="C16">
            <v>-6.1129333088079697E-3</v>
          </cell>
        </row>
        <row r="17">
          <cell r="A17">
            <v>15</v>
          </cell>
          <cell r="B17">
            <v>1411.165</v>
          </cell>
          <cell r="C17">
            <v>-5.4474749570426204E-3</v>
          </cell>
        </row>
        <row r="18">
          <cell r="A18">
            <v>16</v>
          </cell>
          <cell r="B18">
            <v>1384.914</v>
          </cell>
          <cell r="C18">
            <v>-5.2481768799614104E-3</v>
          </cell>
        </row>
        <row r="19">
          <cell r="A19">
            <v>17</v>
          </cell>
          <cell r="B19">
            <v>1538.2729999999999</v>
          </cell>
          <cell r="C19">
            <v>-5.0629473080649997E-3</v>
          </cell>
        </row>
        <row r="20">
          <cell r="A20">
            <v>18</v>
          </cell>
          <cell r="B20">
            <v>1684.4970000000001</v>
          </cell>
          <cell r="C20">
            <v>1.17138420073753E-2</v>
          </cell>
        </row>
        <row r="21">
          <cell r="A21">
            <v>19</v>
          </cell>
          <cell r="B21">
            <v>1792.0509999999999</v>
          </cell>
          <cell r="C21">
            <v>1.35877610630698E-2</v>
          </cell>
        </row>
        <row r="22">
          <cell r="A22">
            <v>20</v>
          </cell>
          <cell r="B22">
            <v>1662.748</v>
          </cell>
          <cell r="C22">
            <v>1.4079509829565E-2</v>
          </cell>
        </row>
        <row r="23">
          <cell r="A23">
            <v>21</v>
          </cell>
          <cell r="B23">
            <v>1617.6130000000001</v>
          </cell>
          <cell r="C23">
            <v>1.5349864292734199E-2</v>
          </cell>
        </row>
        <row r="24">
          <cell r="A24">
            <v>22</v>
          </cell>
          <cell r="B24">
            <v>1744.7080000000001</v>
          </cell>
          <cell r="C24">
            <v>1.5066457154877399E-2</v>
          </cell>
        </row>
        <row r="25">
          <cell r="A25">
            <v>23</v>
          </cell>
          <cell r="B25">
            <v>1822.769</v>
          </cell>
          <cell r="C25">
            <v>1.39738929827436E-2</v>
          </cell>
        </row>
        <row r="26">
          <cell r="A26">
            <v>24</v>
          </cell>
          <cell r="B26">
            <v>1705.633</v>
          </cell>
          <cell r="C26">
            <v>1.57508417565063E-2</v>
          </cell>
        </row>
        <row r="27">
          <cell r="A27">
            <v>25</v>
          </cell>
          <cell r="B27">
            <v>1822.5419999999999</v>
          </cell>
          <cell r="C27">
            <v>1.5888587871932699E-2</v>
          </cell>
        </row>
        <row r="28">
          <cell r="A28">
            <v>26</v>
          </cell>
          <cell r="B28">
            <v>1804.5930000000001</v>
          </cell>
          <cell r="C28">
            <v>1.6046458729020399E-2</v>
          </cell>
        </row>
        <row r="29">
          <cell r="A29">
            <v>27</v>
          </cell>
          <cell r="B29">
            <v>1708.856</v>
          </cell>
          <cell r="C29">
            <v>1.7844878810996698E-2</v>
          </cell>
        </row>
        <row r="30">
          <cell r="A30">
            <v>28</v>
          </cell>
          <cell r="B30">
            <v>1631.885</v>
          </cell>
          <cell r="C30">
            <v>1.6856721468501899E-2</v>
          </cell>
        </row>
        <row r="31">
          <cell r="A31">
            <v>29</v>
          </cell>
          <cell r="B31">
            <v>1551.1990000000001</v>
          </cell>
          <cell r="C31">
            <v>6.0753648940950304E-3</v>
          </cell>
        </row>
        <row r="32">
          <cell r="A32">
            <v>30</v>
          </cell>
          <cell r="B32">
            <v>1613.0920000000001</v>
          </cell>
          <cell r="C32">
            <v>6.0872774174324301E-3</v>
          </cell>
        </row>
        <row r="33">
          <cell r="A33">
            <v>31</v>
          </cell>
          <cell r="B33">
            <v>1581.2840000000001</v>
          </cell>
          <cell r="C33">
            <v>1.4792170189407299E-2</v>
          </cell>
        </row>
        <row r="34">
          <cell r="A34">
            <v>32</v>
          </cell>
          <cell r="B34">
            <v>1619.6969999999999</v>
          </cell>
          <cell r="C34">
            <v>1.5171978881094301E-2</v>
          </cell>
        </row>
        <row r="35">
          <cell r="A35">
            <v>33</v>
          </cell>
          <cell r="B35">
            <v>1657.2860000000001</v>
          </cell>
          <cell r="C35">
            <v>1.21452309129262E-2</v>
          </cell>
        </row>
        <row r="36">
          <cell r="A36">
            <v>34</v>
          </cell>
          <cell r="B36">
            <v>1914.44</v>
          </cell>
          <cell r="C36">
            <v>1.18753368681861E-2</v>
          </cell>
        </row>
        <row r="37">
          <cell r="A37">
            <v>35</v>
          </cell>
          <cell r="B37">
            <v>2581.567</v>
          </cell>
          <cell r="C37">
            <v>1.03243849081804E-2</v>
          </cell>
        </row>
        <row r="38">
          <cell r="A38">
            <v>36</v>
          </cell>
          <cell r="B38">
            <v>2405.38</v>
          </cell>
          <cell r="C38">
            <v>3.27522854534394E-3</v>
          </cell>
        </row>
        <row r="39">
          <cell r="A39">
            <v>37</v>
          </cell>
          <cell r="B39">
            <v>2474.5949999999998</v>
          </cell>
          <cell r="C39">
            <v>3.2225750191822301E-3</v>
          </cell>
        </row>
        <row r="40">
          <cell r="A40">
            <v>38</v>
          </cell>
          <cell r="B40">
            <v>2754.6579999999999</v>
          </cell>
          <cell r="C40">
            <v>1.4713119317794001E-3</v>
          </cell>
        </row>
        <row r="41">
          <cell r="A41">
            <v>39</v>
          </cell>
          <cell r="B41">
            <v>3250.49</v>
          </cell>
          <cell r="C41">
            <v>2.0363456122463098E-3</v>
          </cell>
        </row>
        <row r="42">
          <cell r="A42">
            <v>40</v>
          </cell>
          <cell r="B42">
            <v>3111.3339999999998</v>
          </cell>
          <cell r="C42">
            <v>1.65174766768518E-3</v>
          </cell>
        </row>
        <row r="43">
          <cell r="A43">
            <v>41</v>
          </cell>
          <cell r="B43">
            <v>2870.0252999999998</v>
          </cell>
          <cell r="C43">
            <v>1.9186045785754701E-3</v>
          </cell>
        </row>
        <row r="44">
          <cell r="A44">
            <v>42</v>
          </cell>
          <cell r="B44">
            <v>2461.2401</v>
          </cell>
          <cell r="C44">
            <v>7.9049524039506002E-3</v>
          </cell>
        </row>
        <row r="45">
          <cell r="A45">
            <v>43</v>
          </cell>
          <cell r="B45">
            <v>2210.4467</v>
          </cell>
          <cell r="C45">
            <v>4.9164150919899898E-3</v>
          </cell>
        </row>
        <row r="46">
          <cell r="A46">
            <v>44</v>
          </cell>
          <cell r="B46">
            <v>2146.1179999999999</v>
          </cell>
          <cell r="C46">
            <v>6.0902642661345898E-3</v>
          </cell>
        </row>
        <row r="47">
          <cell r="A47">
            <v>45</v>
          </cell>
          <cell r="B47">
            <v>2312.9738000000002</v>
          </cell>
          <cell r="C47">
            <v>1.43530178350088E-3</v>
          </cell>
        </row>
        <row r="48">
          <cell r="A48">
            <v>46</v>
          </cell>
          <cell r="B48">
            <v>2336.2903000000001</v>
          </cell>
          <cell r="C48">
            <v>1.54861501793611E-3</v>
          </cell>
        </row>
        <row r="49">
          <cell r="A49">
            <v>47</v>
          </cell>
          <cell r="B49">
            <v>2420.8008</v>
          </cell>
          <cell r="C49">
            <v>1.5881863133314E-3</v>
          </cell>
        </row>
        <row r="50">
          <cell r="A50">
            <v>48</v>
          </cell>
          <cell r="B50">
            <v>1973.0052000000001</v>
          </cell>
          <cell r="C50">
            <v>2.46398782684139E-3</v>
          </cell>
        </row>
        <row r="51">
          <cell r="A51">
            <v>49</v>
          </cell>
          <cell r="B51">
            <v>2479.078</v>
          </cell>
          <cell r="C51">
            <v>3.9840811834355198E-3</v>
          </cell>
        </row>
        <row r="52">
          <cell r="A52">
            <v>50</v>
          </cell>
          <cell r="B52">
            <v>2549.9675999999999</v>
          </cell>
          <cell r="C52">
            <v>3.8539742698290099E-3</v>
          </cell>
        </row>
        <row r="53">
          <cell r="A53">
            <v>51</v>
          </cell>
          <cell r="B53">
            <v>2638.1244000000002</v>
          </cell>
          <cell r="C53">
            <v>2.3463476336567099E-3</v>
          </cell>
        </row>
        <row r="54">
          <cell r="A54">
            <v>52</v>
          </cell>
          <cell r="B54">
            <v>2714.6313</v>
          </cell>
          <cell r="C54">
            <v>2.85179822204723E-3</v>
          </cell>
        </row>
        <row r="55">
          <cell r="A55">
            <v>53</v>
          </cell>
          <cell r="B55">
            <v>2672.3272000000002</v>
          </cell>
          <cell r="C55">
            <v>3.0900888004461598E-3</v>
          </cell>
        </row>
        <row r="56">
          <cell r="A56">
            <v>54</v>
          </cell>
          <cell r="B56">
            <v>2793.7118999999998</v>
          </cell>
          <cell r="C56">
            <v>7.6263223091688403E-3</v>
          </cell>
        </row>
        <row r="57">
          <cell r="A57">
            <v>55</v>
          </cell>
          <cell r="B57">
            <v>2863.4468999999999</v>
          </cell>
          <cell r="C57">
            <v>7.6882242977497602E-3</v>
          </cell>
        </row>
        <row r="58">
          <cell r="A58">
            <v>56</v>
          </cell>
          <cell r="B58">
            <v>2860.4362999999998</v>
          </cell>
          <cell r="C58">
            <v>7.6521432095986198E-3</v>
          </cell>
        </row>
        <row r="59">
          <cell r="A59">
            <v>57</v>
          </cell>
          <cell r="B59">
            <v>3116.8330999999998</v>
          </cell>
          <cell r="C59">
            <v>8.3069021083251194E-3</v>
          </cell>
        </row>
        <row r="60">
          <cell r="A60">
            <v>58</v>
          </cell>
          <cell r="B60">
            <v>2878.6666</v>
          </cell>
          <cell r="C60">
            <v>8.5290116342741206E-3</v>
          </cell>
        </row>
        <row r="61">
          <cell r="A61">
            <v>59</v>
          </cell>
          <cell r="B61">
            <v>2722.1529999999998</v>
          </cell>
          <cell r="C61">
            <v>8.58145765622342E-3</v>
          </cell>
        </row>
        <row r="62">
          <cell r="A62">
            <v>60</v>
          </cell>
          <cell r="B62">
            <v>2653.5436</v>
          </cell>
          <cell r="C62">
            <v>9.5600998868224599E-3</v>
          </cell>
        </row>
        <row r="63">
          <cell r="A63">
            <v>61</v>
          </cell>
          <cell r="B63">
            <v>2658.2917000000002</v>
          </cell>
          <cell r="C63">
            <v>9.9238419029742207E-3</v>
          </cell>
        </row>
        <row r="64">
          <cell r="A64">
            <v>62</v>
          </cell>
          <cell r="B64">
            <v>2479.9115000000002</v>
          </cell>
          <cell r="C64">
            <v>1.0542992423511199E-2</v>
          </cell>
        </row>
        <row r="65">
          <cell r="A65">
            <v>63</v>
          </cell>
          <cell r="B65">
            <v>2545.1242999999999</v>
          </cell>
          <cell r="C65">
            <v>1.0799212766127501E-2</v>
          </cell>
        </row>
        <row r="66">
          <cell r="A66">
            <v>64</v>
          </cell>
          <cell r="B66">
            <v>2474.4765000000002</v>
          </cell>
          <cell r="C66">
            <v>1.36311018581466E-2</v>
          </cell>
        </row>
        <row r="67">
          <cell r="A67">
            <v>65</v>
          </cell>
          <cell r="B67">
            <v>2606.6676000000002</v>
          </cell>
          <cell r="C67">
            <v>1.3644427501799301E-2</v>
          </cell>
        </row>
        <row r="68">
          <cell r="A68">
            <v>66</v>
          </cell>
          <cell r="B68">
            <v>2451.1206999999999</v>
          </cell>
          <cell r="C68">
            <v>1.5364926979905401E-2</v>
          </cell>
        </row>
        <row r="69">
          <cell r="A69">
            <v>67</v>
          </cell>
          <cell r="B69">
            <v>2428.0445</v>
          </cell>
          <cell r="C69">
            <v>1.5771493355455801E-2</v>
          </cell>
        </row>
        <row r="70">
          <cell r="A70">
            <v>68</v>
          </cell>
          <cell r="B70">
            <v>2293.0985000000001</v>
          </cell>
          <cell r="C70">
            <v>1.51232659479254E-2</v>
          </cell>
        </row>
        <row r="71">
          <cell r="A71">
            <v>69</v>
          </cell>
          <cell r="B71">
            <v>2483.4708999999998</v>
          </cell>
          <cell r="C71">
            <v>1.56832207653348E-2</v>
          </cell>
        </row>
        <row r="72">
          <cell r="A72">
            <v>70</v>
          </cell>
          <cell r="B72">
            <v>2743.9715999999999</v>
          </cell>
          <cell r="C72">
            <v>1.40330906942232E-2</v>
          </cell>
        </row>
        <row r="73">
          <cell r="A73">
            <v>71</v>
          </cell>
          <cell r="B73">
            <v>2838.5054</v>
          </cell>
          <cell r="C73">
            <v>1.40505978890014E-2</v>
          </cell>
        </row>
        <row r="74">
          <cell r="A74">
            <v>72</v>
          </cell>
          <cell r="B74">
            <v>2945.2438000000002</v>
          </cell>
          <cell r="C74">
            <v>1.48161880237924E-2</v>
          </cell>
        </row>
        <row r="75">
          <cell r="A75">
            <v>73</v>
          </cell>
          <cell r="B75">
            <v>2728.9459000000002</v>
          </cell>
          <cell r="C75">
            <v>1.5672665701354199E-2</v>
          </cell>
        </row>
        <row r="76">
          <cell r="A76">
            <v>74</v>
          </cell>
          <cell r="B76">
            <v>2930.5981999999999</v>
          </cell>
          <cell r="C76">
            <v>1.47608008572328E-2</v>
          </cell>
        </row>
        <row r="77">
          <cell r="A77">
            <v>75</v>
          </cell>
          <cell r="B77">
            <v>2912.6612</v>
          </cell>
          <cell r="C77">
            <v>2.21343507740361E-2</v>
          </cell>
        </row>
        <row r="78">
          <cell r="A78">
            <v>76</v>
          </cell>
          <cell r="B78">
            <v>2872.4009999999998</v>
          </cell>
          <cell r="C78">
            <v>1.44022804196695E-2</v>
          </cell>
        </row>
        <row r="79">
          <cell r="A79">
            <v>77</v>
          </cell>
          <cell r="B79">
            <v>2897.7026999999998</v>
          </cell>
          <cell r="C79">
            <v>1.44052561952262E-2</v>
          </cell>
        </row>
        <row r="80">
          <cell r="A80">
            <v>78</v>
          </cell>
          <cell r="B80">
            <v>2954.7339999999999</v>
          </cell>
          <cell r="C80">
            <v>1.36135830887956E-2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842.72799999999995</v>
          </cell>
          <cell r="C2">
            <v>8.8941286198601192E-3</v>
          </cell>
        </row>
        <row r="3">
          <cell r="A3">
            <v>1</v>
          </cell>
          <cell r="B3">
            <v>813.75300000000004</v>
          </cell>
          <cell r="C3">
            <v>1.12478992641677E-2</v>
          </cell>
        </row>
        <row r="4">
          <cell r="A4">
            <v>2</v>
          </cell>
          <cell r="B4">
            <v>868.88599999999997</v>
          </cell>
          <cell r="C4">
            <v>1.0070638759029599E-2</v>
          </cell>
        </row>
        <row r="5">
          <cell r="A5">
            <v>3</v>
          </cell>
          <cell r="B5">
            <v>795.66700000000003</v>
          </cell>
          <cell r="C5">
            <v>1.22826237476011E-2</v>
          </cell>
        </row>
        <row r="6">
          <cell r="A6">
            <v>4</v>
          </cell>
          <cell r="B6">
            <v>789.73199999999997</v>
          </cell>
          <cell r="C6">
            <v>2.8795923525814699E-3</v>
          </cell>
        </row>
        <row r="7">
          <cell r="A7">
            <v>5</v>
          </cell>
          <cell r="B7">
            <v>730.99699999999996</v>
          </cell>
          <cell r="C7">
            <v>3.1872527936011698E-3</v>
          </cell>
        </row>
        <row r="8">
          <cell r="A8">
            <v>6</v>
          </cell>
          <cell r="B8">
            <v>758.71699999999998</v>
          </cell>
          <cell r="C8">
            <v>3.4628076033919302E-3</v>
          </cell>
        </row>
        <row r="9">
          <cell r="A9">
            <v>7</v>
          </cell>
          <cell r="B9">
            <v>788.63199999999995</v>
          </cell>
          <cell r="C9">
            <v>3.6372404016500001E-3</v>
          </cell>
        </row>
        <row r="10">
          <cell r="A10">
            <v>8</v>
          </cell>
          <cell r="B10">
            <v>816.755</v>
          </cell>
          <cell r="C10">
            <v>-1.1710146900614799E-2</v>
          </cell>
        </row>
        <row r="11">
          <cell r="A11">
            <v>9</v>
          </cell>
          <cell r="B11">
            <v>793.65200000000004</v>
          </cell>
          <cell r="C11">
            <v>-1.29503239590425E-2</v>
          </cell>
        </row>
        <row r="12">
          <cell r="A12">
            <v>10</v>
          </cell>
          <cell r="B12">
            <v>759.23900000000003</v>
          </cell>
          <cell r="C12">
            <v>-6.5141167959680696E-2</v>
          </cell>
        </row>
        <row r="13">
          <cell r="A13">
            <v>11</v>
          </cell>
          <cell r="B13">
            <v>759.63300000000004</v>
          </cell>
          <cell r="C13">
            <v>-5.7160367738606402E-2</v>
          </cell>
        </row>
        <row r="14">
          <cell r="A14">
            <v>12</v>
          </cell>
          <cell r="B14">
            <v>796.39599999999996</v>
          </cell>
          <cell r="C14">
            <v>-5.7014169086697097E-2</v>
          </cell>
        </row>
        <row r="15">
          <cell r="A15">
            <v>13</v>
          </cell>
          <cell r="B15">
            <v>1811.3389999999999</v>
          </cell>
          <cell r="C15">
            <v>2.9721890719460301E-2</v>
          </cell>
        </row>
        <row r="16">
          <cell r="A16">
            <v>14</v>
          </cell>
          <cell r="B16">
            <v>1327.7049999999999</v>
          </cell>
          <cell r="C16">
            <v>2.42349602117111E-2</v>
          </cell>
        </row>
        <row r="17">
          <cell r="A17">
            <v>15</v>
          </cell>
          <cell r="B17">
            <v>1411.165</v>
          </cell>
          <cell r="C17">
            <v>2.0727622218188701E-2</v>
          </cell>
        </row>
        <row r="18">
          <cell r="A18">
            <v>16</v>
          </cell>
          <cell r="B18">
            <v>1384.914</v>
          </cell>
          <cell r="C18">
            <v>2.23643474827326E-2</v>
          </cell>
        </row>
        <row r="19">
          <cell r="A19">
            <v>17</v>
          </cell>
          <cell r="B19">
            <v>1538.2729999999999</v>
          </cell>
          <cell r="C19">
            <v>1.4659790688561899E-2</v>
          </cell>
        </row>
        <row r="20">
          <cell r="A20">
            <v>18</v>
          </cell>
          <cell r="B20">
            <v>1684.4970000000001</v>
          </cell>
          <cell r="C20">
            <v>3.1764906826926599E-2</v>
          </cell>
        </row>
        <row r="21">
          <cell r="A21">
            <v>19</v>
          </cell>
          <cell r="B21">
            <v>1792.0509999999999</v>
          </cell>
          <cell r="C21">
            <v>3.3650140731804702E-2</v>
          </cell>
        </row>
        <row r="22">
          <cell r="A22">
            <v>20</v>
          </cell>
          <cell r="B22">
            <v>1662.748</v>
          </cell>
          <cell r="C22">
            <v>3.5139010037003399E-2</v>
          </cell>
        </row>
        <row r="23">
          <cell r="A23">
            <v>21</v>
          </cell>
          <cell r="B23">
            <v>1617.6130000000001</v>
          </cell>
          <cell r="C23">
            <v>3.9569345178378602E-2</v>
          </cell>
        </row>
        <row r="24">
          <cell r="A24">
            <v>22</v>
          </cell>
          <cell r="B24">
            <v>1744.7080000000001</v>
          </cell>
          <cell r="C24">
            <v>3.4558367949133702E-2</v>
          </cell>
        </row>
        <row r="25">
          <cell r="A25">
            <v>23</v>
          </cell>
          <cell r="B25">
            <v>1822.769</v>
          </cell>
          <cell r="C25">
            <v>3.1608545663293797E-2</v>
          </cell>
        </row>
        <row r="26">
          <cell r="A26">
            <v>24</v>
          </cell>
          <cell r="B26">
            <v>1705.633</v>
          </cell>
          <cell r="C26">
            <v>3.5274321335024297E-2</v>
          </cell>
        </row>
        <row r="27">
          <cell r="A27">
            <v>25</v>
          </cell>
          <cell r="B27">
            <v>1822.5419999999999</v>
          </cell>
          <cell r="C27">
            <v>2.43505639699115E-2</v>
          </cell>
        </row>
        <row r="28">
          <cell r="A28">
            <v>26</v>
          </cell>
          <cell r="B28">
            <v>1804.5930000000001</v>
          </cell>
          <cell r="C28">
            <v>2.3993998297369E-2</v>
          </cell>
        </row>
        <row r="29">
          <cell r="A29">
            <v>27</v>
          </cell>
          <cell r="B29">
            <v>1708.856</v>
          </cell>
          <cell r="C29">
            <v>2.5822186306738298E-2</v>
          </cell>
        </row>
        <row r="30">
          <cell r="A30">
            <v>28</v>
          </cell>
          <cell r="B30">
            <v>1631.885</v>
          </cell>
          <cell r="C30">
            <v>2.5223169831241201E-2</v>
          </cell>
        </row>
        <row r="31">
          <cell r="A31">
            <v>29</v>
          </cell>
          <cell r="B31">
            <v>1551.1990000000001</v>
          </cell>
          <cell r="C31">
            <v>1.9926254575412999E-2</v>
          </cell>
        </row>
        <row r="32">
          <cell r="A32">
            <v>30</v>
          </cell>
          <cell r="B32">
            <v>1613.0920000000001</v>
          </cell>
          <cell r="C32">
            <v>1.92729051091351E-2</v>
          </cell>
        </row>
        <row r="33">
          <cell r="A33">
            <v>31</v>
          </cell>
          <cell r="B33">
            <v>1581.2840000000001</v>
          </cell>
          <cell r="C33">
            <v>2.4756582889948298E-2</v>
          </cell>
        </row>
        <row r="34">
          <cell r="A34">
            <v>32</v>
          </cell>
          <cell r="B34">
            <v>1619.6969999999999</v>
          </cell>
          <cell r="C34">
            <v>2.2692711564263401E-2</v>
          </cell>
        </row>
        <row r="35">
          <cell r="A35">
            <v>33</v>
          </cell>
          <cell r="B35">
            <v>1657.2860000000001</v>
          </cell>
          <cell r="C35">
            <v>2.3832246275306199E-2</v>
          </cell>
        </row>
        <row r="36">
          <cell r="A36">
            <v>34</v>
          </cell>
          <cell r="B36">
            <v>1914.44</v>
          </cell>
          <cell r="C36">
            <v>2.1665709524378199E-2</v>
          </cell>
        </row>
        <row r="37">
          <cell r="A37">
            <v>35</v>
          </cell>
          <cell r="B37">
            <v>2581.567</v>
          </cell>
          <cell r="C37">
            <v>1.6239420073797101E-2</v>
          </cell>
        </row>
        <row r="38">
          <cell r="A38">
            <v>36</v>
          </cell>
          <cell r="B38">
            <v>2405.38</v>
          </cell>
          <cell r="C38">
            <v>1.41392706694261E-2</v>
          </cell>
        </row>
        <row r="39">
          <cell r="A39">
            <v>37</v>
          </cell>
          <cell r="B39">
            <v>2474.5949999999998</v>
          </cell>
          <cell r="C39">
            <v>1.30840339023338E-2</v>
          </cell>
        </row>
        <row r="40">
          <cell r="A40">
            <v>38</v>
          </cell>
          <cell r="B40">
            <v>2754.6579999999999</v>
          </cell>
          <cell r="C40">
            <v>1.1351197312122399E-2</v>
          </cell>
        </row>
        <row r="41">
          <cell r="A41">
            <v>39</v>
          </cell>
          <cell r="B41">
            <v>3250.49</v>
          </cell>
          <cell r="C41">
            <v>8.5549068503542602E-3</v>
          </cell>
        </row>
        <row r="42">
          <cell r="A42">
            <v>40</v>
          </cell>
          <cell r="B42">
            <v>3111.3339999999998</v>
          </cell>
          <cell r="C42">
            <v>6.4377328977158104E-3</v>
          </cell>
        </row>
        <row r="43">
          <cell r="A43">
            <v>41</v>
          </cell>
          <cell r="B43">
            <v>2870.0252999999998</v>
          </cell>
          <cell r="C43">
            <v>7.9070438161107301E-3</v>
          </cell>
        </row>
        <row r="44">
          <cell r="A44">
            <v>42</v>
          </cell>
          <cell r="B44">
            <v>2461.2401</v>
          </cell>
          <cell r="C44">
            <v>1.0573096411799401E-2</v>
          </cell>
        </row>
        <row r="45">
          <cell r="A45">
            <v>43</v>
          </cell>
          <cell r="B45">
            <v>2210.4467</v>
          </cell>
          <cell r="C45">
            <v>1.6191006095050999E-2</v>
          </cell>
        </row>
        <row r="46">
          <cell r="A46">
            <v>44</v>
          </cell>
          <cell r="B46">
            <v>2146.1179999999999</v>
          </cell>
          <cell r="C46">
            <v>1.7697612220684899E-2</v>
          </cell>
        </row>
        <row r="47">
          <cell r="A47">
            <v>45</v>
          </cell>
          <cell r="B47">
            <v>2312.9738000000002</v>
          </cell>
          <cell r="C47">
            <v>1.1170354680013201E-2</v>
          </cell>
        </row>
        <row r="48">
          <cell r="A48">
            <v>46</v>
          </cell>
          <cell r="B48">
            <v>2336.2903000000001</v>
          </cell>
          <cell r="C48">
            <v>1.1529556583267901E-2</v>
          </cell>
        </row>
        <row r="49">
          <cell r="A49">
            <v>47</v>
          </cell>
          <cell r="B49">
            <v>2420.8008</v>
          </cell>
          <cell r="C49">
            <v>1.17528684232429E-2</v>
          </cell>
        </row>
        <row r="50">
          <cell r="A50">
            <v>48</v>
          </cell>
          <cell r="B50">
            <v>1973.0052000000001</v>
          </cell>
          <cell r="C50">
            <v>2.2371889388676899E-2</v>
          </cell>
        </row>
        <row r="51">
          <cell r="A51">
            <v>49</v>
          </cell>
          <cell r="B51">
            <v>2479.078</v>
          </cell>
          <cell r="C51">
            <v>1.8621327223568001E-2</v>
          </cell>
        </row>
        <row r="52">
          <cell r="A52">
            <v>50</v>
          </cell>
          <cell r="B52">
            <v>2549.9675999999999</v>
          </cell>
          <cell r="C52">
            <v>1.7681788346315001E-2</v>
          </cell>
        </row>
        <row r="53">
          <cell r="A53">
            <v>51</v>
          </cell>
          <cell r="B53">
            <v>2638.1244000000002</v>
          </cell>
          <cell r="C53">
            <v>1.84059184379924E-2</v>
          </cell>
        </row>
        <row r="54">
          <cell r="A54">
            <v>52</v>
          </cell>
          <cell r="B54">
            <v>2714.6313</v>
          </cell>
          <cell r="C54">
            <v>1.50194251310364E-2</v>
          </cell>
        </row>
        <row r="55">
          <cell r="A55">
            <v>53</v>
          </cell>
          <cell r="B55">
            <v>2672.3272000000002</v>
          </cell>
          <cell r="C55">
            <v>1.56206917739355E-2</v>
          </cell>
        </row>
        <row r="56">
          <cell r="A56">
            <v>54</v>
          </cell>
          <cell r="B56">
            <v>2793.7118999999998</v>
          </cell>
          <cell r="C56">
            <v>1.4057309220843301E-2</v>
          </cell>
        </row>
        <row r="57">
          <cell r="A57">
            <v>55</v>
          </cell>
          <cell r="B57">
            <v>2863.4468999999999</v>
          </cell>
          <cell r="C57">
            <v>1.41524814276166E-2</v>
          </cell>
        </row>
        <row r="58">
          <cell r="A58">
            <v>56</v>
          </cell>
          <cell r="B58">
            <v>2860.4362999999998</v>
          </cell>
          <cell r="C58">
            <v>1.4230313327258E-2</v>
          </cell>
        </row>
        <row r="59">
          <cell r="A59">
            <v>57</v>
          </cell>
          <cell r="B59">
            <v>3116.8330999999998</v>
          </cell>
          <cell r="C59">
            <v>1.7116765780973701E-2</v>
          </cell>
        </row>
        <row r="60">
          <cell r="A60">
            <v>58</v>
          </cell>
          <cell r="B60">
            <v>2878.6666</v>
          </cell>
          <cell r="C60">
            <v>1.9872063044447701E-2</v>
          </cell>
        </row>
        <row r="61">
          <cell r="A61">
            <v>59</v>
          </cell>
          <cell r="B61">
            <v>2722.1529999999998</v>
          </cell>
          <cell r="C61">
            <v>1.8695598121567798E-2</v>
          </cell>
        </row>
        <row r="62">
          <cell r="A62">
            <v>60</v>
          </cell>
          <cell r="B62">
            <v>2653.5436</v>
          </cell>
          <cell r="C62">
            <v>2.2395443492004299E-2</v>
          </cell>
        </row>
        <row r="63">
          <cell r="A63">
            <v>61</v>
          </cell>
          <cell r="B63">
            <v>2658.2917000000002</v>
          </cell>
          <cell r="C63">
            <v>2.2969278753327899E-2</v>
          </cell>
        </row>
        <row r="64">
          <cell r="A64">
            <v>62</v>
          </cell>
          <cell r="B64">
            <v>2479.9115000000002</v>
          </cell>
          <cell r="C64">
            <v>2.65660978575161E-2</v>
          </cell>
        </row>
        <row r="65">
          <cell r="A65">
            <v>63</v>
          </cell>
          <cell r="B65">
            <v>2545.1242999999999</v>
          </cell>
          <cell r="C65">
            <v>1.89605278036706E-2</v>
          </cell>
        </row>
        <row r="66">
          <cell r="A66">
            <v>64</v>
          </cell>
          <cell r="B66">
            <v>2474.4765000000002</v>
          </cell>
          <cell r="C66">
            <v>2.2878401494089901E-2</v>
          </cell>
        </row>
        <row r="67">
          <cell r="A67">
            <v>65</v>
          </cell>
          <cell r="B67">
            <v>2606.6676000000002</v>
          </cell>
          <cell r="C67">
            <v>2.03686263289404E-2</v>
          </cell>
        </row>
        <row r="68">
          <cell r="A68">
            <v>66</v>
          </cell>
          <cell r="B68">
            <v>2451.1206999999999</v>
          </cell>
          <cell r="C68">
            <v>2.01838288777836E-2</v>
          </cell>
        </row>
        <row r="69">
          <cell r="A69">
            <v>67</v>
          </cell>
          <cell r="B69">
            <v>2428.0445</v>
          </cell>
          <cell r="C69">
            <v>1.9608624313880298E-2</v>
          </cell>
        </row>
        <row r="70">
          <cell r="A70">
            <v>68</v>
          </cell>
          <cell r="B70">
            <v>2293.0985000000001</v>
          </cell>
          <cell r="C70">
            <v>2.2020798668336401E-2</v>
          </cell>
        </row>
        <row r="71">
          <cell r="A71">
            <v>69</v>
          </cell>
          <cell r="B71">
            <v>2483.4708999999998</v>
          </cell>
          <cell r="C71">
            <v>2.4523240409159701E-2</v>
          </cell>
        </row>
        <row r="72">
          <cell r="A72">
            <v>70</v>
          </cell>
          <cell r="B72">
            <v>2743.9715999999999</v>
          </cell>
          <cell r="C72">
            <v>1.9491079615240998E-2</v>
          </cell>
        </row>
        <row r="73">
          <cell r="A73">
            <v>71</v>
          </cell>
          <cell r="B73">
            <v>2838.5054</v>
          </cell>
          <cell r="C73">
            <v>1.9334365655249101E-2</v>
          </cell>
        </row>
        <row r="74">
          <cell r="A74">
            <v>72</v>
          </cell>
          <cell r="B74">
            <v>2945.2438000000002</v>
          </cell>
          <cell r="C74">
            <v>2.3358783733553101E-2</v>
          </cell>
        </row>
        <row r="75">
          <cell r="A75">
            <v>73</v>
          </cell>
          <cell r="B75">
            <v>2728.9459000000002</v>
          </cell>
          <cell r="C75">
            <v>2.5593612132316E-2</v>
          </cell>
        </row>
        <row r="76">
          <cell r="A76">
            <v>74</v>
          </cell>
          <cell r="B76">
            <v>2930.5981999999999</v>
          </cell>
          <cell r="C76">
            <v>2.3765308800403399E-2</v>
          </cell>
        </row>
        <row r="77">
          <cell r="A77">
            <v>75</v>
          </cell>
          <cell r="B77">
            <v>2912.6612</v>
          </cell>
          <cell r="C77">
            <v>2.4565294000545301E-2</v>
          </cell>
        </row>
        <row r="78">
          <cell r="A78">
            <v>76</v>
          </cell>
          <cell r="B78">
            <v>2872.4009999999998</v>
          </cell>
          <cell r="C78">
            <v>2.5097929528004399E-2</v>
          </cell>
        </row>
        <row r="79">
          <cell r="A79">
            <v>77</v>
          </cell>
          <cell r="B79">
            <v>2897.7026999999998</v>
          </cell>
          <cell r="C79">
            <v>2.43587353558249E-2</v>
          </cell>
        </row>
        <row r="80">
          <cell r="A80">
            <v>78</v>
          </cell>
          <cell r="B80">
            <v>2954.7339999999999</v>
          </cell>
          <cell r="C80">
            <v>2.4794595510043801E-2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842.72799999999995</v>
          </cell>
          <cell r="C2">
            <v>1.0986342592806E-2</v>
          </cell>
        </row>
        <row r="3">
          <cell r="A3">
            <v>1</v>
          </cell>
          <cell r="B3">
            <v>813.75300000000004</v>
          </cell>
          <cell r="C3">
            <v>1.6941650302504101E-2</v>
          </cell>
        </row>
        <row r="4">
          <cell r="A4">
            <v>2</v>
          </cell>
          <cell r="B4">
            <v>868.88599999999997</v>
          </cell>
          <cell r="C4">
            <v>1.5725326044789299E-2</v>
          </cell>
        </row>
        <row r="5">
          <cell r="A5">
            <v>3</v>
          </cell>
          <cell r="B5">
            <v>795.66700000000003</v>
          </cell>
          <cell r="C5">
            <v>2.0242856517372201E-2</v>
          </cell>
        </row>
        <row r="6">
          <cell r="A6">
            <v>4</v>
          </cell>
          <cell r="B6">
            <v>789.73199999999997</v>
          </cell>
          <cell r="C6">
            <v>1.27215092816004E-2</v>
          </cell>
        </row>
        <row r="7">
          <cell r="A7">
            <v>5</v>
          </cell>
          <cell r="B7">
            <v>730.99699999999996</v>
          </cell>
          <cell r="C7">
            <v>1.27403542400131E-2</v>
          </cell>
        </row>
        <row r="8">
          <cell r="A8">
            <v>6</v>
          </cell>
          <cell r="B8">
            <v>758.71699999999998</v>
          </cell>
          <cell r="C8">
            <v>1.2463507213737899E-2</v>
          </cell>
        </row>
        <row r="9">
          <cell r="A9">
            <v>7</v>
          </cell>
          <cell r="B9">
            <v>788.63199999999995</v>
          </cell>
          <cell r="C9">
            <v>1.4394789444685E-2</v>
          </cell>
        </row>
        <row r="10">
          <cell r="A10">
            <v>8</v>
          </cell>
          <cell r="B10">
            <v>816.755</v>
          </cell>
          <cell r="C10">
            <v>1.35833733010938E-2</v>
          </cell>
        </row>
        <row r="11">
          <cell r="A11">
            <v>9</v>
          </cell>
          <cell r="B11">
            <v>793.65200000000004</v>
          </cell>
          <cell r="C11">
            <v>1.3335133435269E-2</v>
          </cell>
        </row>
        <row r="12">
          <cell r="A12">
            <v>10</v>
          </cell>
          <cell r="B12">
            <v>759.23900000000003</v>
          </cell>
          <cell r="C12">
            <v>6.3165402446194296E-3</v>
          </cell>
        </row>
        <row r="13">
          <cell r="A13">
            <v>11</v>
          </cell>
          <cell r="B13">
            <v>759.63300000000004</v>
          </cell>
          <cell r="C13">
            <v>6.0769473428284402E-3</v>
          </cell>
        </row>
        <row r="14">
          <cell r="A14">
            <v>12</v>
          </cell>
          <cell r="B14">
            <v>796.39599999999996</v>
          </cell>
          <cell r="C14">
            <v>6.12978999745029E-3</v>
          </cell>
        </row>
        <row r="15">
          <cell r="A15">
            <v>13</v>
          </cell>
          <cell r="B15">
            <v>1811.3389999999999</v>
          </cell>
          <cell r="C15">
            <v>3.3907006273942199E-2</v>
          </cell>
        </row>
        <row r="16">
          <cell r="A16">
            <v>14</v>
          </cell>
          <cell r="B16">
            <v>1327.7049999999999</v>
          </cell>
          <cell r="C16">
            <v>3.1078701633367501E-2</v>
          </cell>
        </row>
        <row r="17">
          <cell r="A17">
            <v>15</v>
          </cell>
          <cell r="B17">
            <v>1411.165</v>
          </cell>
          <cell r="C17">
            <v>2.91362825653898E-2</v>
          </cell>
        </row>
        <row r="18">
          <cell r="A18">
            <v>16</v>
          </cell>
          <cell r="B18">
            <v>1384.914</v>
          </cell>
          <cell r="C18">
            <v>3.0774753816878799E-2</v>
          </cell>
        </row>
        <row r="19">
          <cell r="A19">
            <v>17</v>
          </cell>
          <cell r="B19">
            <v>1538.2729999999999</v>
          </cell>
          <cell r="C19">
            <v>2.5674375456400299E-2</v>
          </cell>
        </row>
        <row r="20">
          <cell r="A20">
            <v>18</v>
          </cell>
          <cell r="B20">
            <v>1684.4970000000001</v>
          </cell>
          <cell r="C20">
            <v>3.56349981889829E-2</v>
          </cell>
        </row>
        <row r="21">
          <cell r="A21">
            <v>19</v>
          </cell>
          <cell r="B21">
            <v>1792.0509999999999</v>
          </cell>
          <cell r="C21">
            <v>4.0128791647203302E-2</v>
          </cell>
        </row>
        <row r="22">
          <cell r="A22">
            <v>20</v>
          </cell>
          <cell r="B22">
            <v>1662.748</v>
          </cell>
          <cell r="C22">
            <v>4.2369678939904599E-2</v>
          </cell>
        </row>
        <row r="23">
          <cell r="A23">
            <v>21</v>
          </cell>
          <cell r="B23">
            <v>1617.6130000000001</v>
          </cell>
          <cell r="C23">
            <v>5.0939710020788301E-2</v>
          </cell>
        </row>
        <row r="24">
          <cell r="A24">
            <v>22</v>
          </cell>
          <cell r="B24">
            <v>1744.7080000000001</v>
          </cell>
          <cell r="C24">
            <v>3.8602144805753802E-2</v>
          </cell>
        </row>
        <row r="25">
          <cell r="A25">
            <v>23</v>
          </cell>
          <cell r="B25">
            <v>1822.769</v>
          </cell>
          <cell r="C25">
            <v>3.5808000795539099E-2</v>
          </cell>
        </row>
        <row r="26">
          <cell r="A26">
            <v>24</v>
          </cell>
          <cell r="B26">
            <v>1705.633</v>
          </cell>
          <cell r="C26">
            <v>3.9666506221572501E-2</v>
          </cell>
        </row>
        <row r="27">
          <cell r="A27">
            <v>25</v>
          </cell>
          <cell r="B27">
            <v>1822.5419999999999</v>
          </cell>
          <cell r="C27">
            <v>2.9530171705854501E-2</v>
          </cell>
        </row>
        <row r="28">
          <cell r="A28">
            <v>26</v>
          </cell>
          <cell r="B28">
            <v>1804.5930000000001</v>
          </cell>
          <cell r="C28">
            <v>2.9622317262900801E-2</v>
          </cell>
        </row>
        <row r="29">
          <cell r="A29">
            <v>27</v>
          </cell>
          <cell r="B29">
            <v>1708.856</v>
          </cell>
          <cell r="C29">
            <v>3.0904169535324599E-2</v>
          </cell>
        </row>
        <row r="30">
          <cell r="A30">
            <v>28</v>
          </cell>
          <cell r="B30">
            <v>1631.885</v>
          </cell>
          <cell r="C30">
            <v>3.0162471457755798E-2</v>
          </cell>
        </row>
        <row r="31">
          <cell r="A31">
            <v>29</v>
          </cell>
          <cell r="B31">
            <v>1551.1990000000001</v>
          </cell>
          <cell r="C31">
            <v>2.9751566745533101E-2</v>
          </cell>
        </row>
        <row r="32">
          <cell r="A32">
            <v>30</v>
          </cell>
          <cell r="B32">
            <v>1613.0920000000001</v>
          </cell>
          <cell r="C32">
            <v>2.8082961634893201E-2</v>
          </cell>
        </row>
        <row r="33">
          <cell r="A33">
            <v>31</v>
          </cell>
          <cell r="B33">
            <v>1581.2840000000001</v>
          </cell>
          <cell r="C33">
            <v>3.0732105568459098E-2</v>
          </cell>
        </row>
        <row r="34">
          <cell r="A34">
            <v>32</v>
          </cell>
          <cell r="B34">
            <v>1619.6969999999999</v>
          </cell>
          <cell r="C34">
            <v>2.9087852206583002E-2</v>
          </cell>
        </row>
        <row r="35">
          <cell r="A35">
            <v>33</v>
          </cell>
          <cell r="B35">
            <v>1657.2860000000001</v>
          </cell>
          <cell r="C35">
            <v>3.3342003427761099E-2</v>
          </cell>
        </row>
        <row r="36">
          <cell r="A36">
            <v>34</v>
          </cell>
          <cell r="B36">
            <v>1914.44</v>
          </cell>
          <cell r="C36">
            <v>2.70332116510189E-2</v>
          </cell>
        </row>
        <row r="37">
          <cell r="A37">
            <v>35</v>
          </cell>
          <cell r="B37">
            <v>2581.567</v>
          </cell>
          <cell r="C37">
            <v>1.9978474729909101E-2</v>
          </cell>
        </row>
        <row r="38">
          <cell r="A38">
            <v>36</v>
          </cell>
          <cell r="B38">
            <v>2405.38</v>
          </cell>
          <cell r="C38">
            <v>1.7621625102587898E-2</v>
          </cell>
        </row>
        <row r="39">
          <cell r="A39">
            <v>37</v>
          </cell>
          <cell r="B39">
            <v>2474.5949999999998</v>
          </cell>
          <cell r="C39">
            <v>1.6087569440024999E-2</v>
          </cell>
        </row>
        <row r="40">
          <cell r="A40">
            <v>38</v>
          </cell>
          <cell r="B40">
            <v>2754.6579999999999</v>
          </cell>
          <cell r="C40">
            <v>1.41418853876319E-2</v>
          </cell>
        </row>
        <row r="41">
          <cell r="A41">
            <v>39</v>
          </cell>
          <cell r="B41">
            <v>3250.49</v>
          </cell>
          <cell r="C41">
            <v>1.2603028449890599E-2</v>
          </cell>
        </row>
        <row r="42">
          <cell r="A42">
            <v>40</v>
          </cell>
          <cell r="B42">
            <v>3111.3339999999998</v>
          </cell>
          <cell r="C42">
            <v>1.0467081960872E-2</v>
          </cell>
        </row>
        <row r="43">
          <cell r="A43">
            <v>41</v>
          </cell>
          <cell r="B43">
            <v>2870.0252999999998</v>
          </cell>
          <cell r="C43">
            <v>1.06608391407505E-2</v>
          </cell>
        </row>
        <row r="44">
          <cell r="A44">
            <v>42</v>
          </cell>
          <cell r="B44">
            <v>2461.2401</v>
          </cell>
          <cell r="C44">
            <v>1.98857259548458E-2</v>
          </cell>
        </row>
        <row r="45">
          <cell r="A45">
            <v>43</v>
          </cell>
          <cell r="B45">
            <v>2210.4467</v>
          </cell>
          <cell r="C45">
            <v>2.21076181146455E-2</v>
          </cell>
        </row>
        <row r="46">
          <cell r="A46">
            <v>44</v>
          </cell>
          <cell r="B46">
            <v>2146.1179999999999</v>
          </cell>
          <cell r="C46">
            <v>2.2833653787024E-2</v>
          </cell>
        </row>
        <row r="47">
          <cell r="A47">
            <v>45</v>
          </cell>
          <cell r="B47">
            <v>2312.9738000000002</v>
          </cell>
          <cell r="C47">
            <v>2.2641798208462901E-2</v>
          </cell>
        </row>
        <row r="48">
          <cell r="A48">
            <v>46</v>
          </cell>
          <cell r="B48">
            <v>2336.2903000000001</v>
          </cell>
          <cell r="C48">
            <v>2.4687697946377301E-2</v>
          </cell>
        </row>
        <row r="49">
          <cell r="A49">
            <v>47</v>
          </cell>
          <cell r="B49">
            <v>2420.8008</v>
          </cell>
          <cell r="C49">
            <v>2.4217197994513301E-2</v>
          </cell>
        </row>
        <row r="50">
          <cell r="A50">
            <v>48</v>
          </cell>
          <cell r="B50">
            <v>1973.0052000000001</v>
          </cell>
          <cell r="C50">
            <v>3.69536524478426E-2</v>
          </cell>
        </row>
        <row r="51">
          <cell r="A51">
            <v>49</v>
          </cell>
          <cell r="B51">
            <v>2479.078</v>
          </cell>
          <cell r="C51">
            <v>2.5230797542445799E-2</v>
          </cell>
        </row>
        <row r="52">
          <cell r="A52">
            <v>50</v>
          </cell>
          <cell r="B52">
            <v>2549.9675999999999</v>
          </cell>
          <cell r="C52">
            <v>2.6013644898226902E-2</v>
          </cell>
        </row>
        <row r="53">
          <cell r="A53">
            <v>51</v>
          </cell>
          <cell r="B53">
            <v>2638.1244000000002</v>
          </cell>
          <cell r="C53">
            <v>2.56695936777032E-2</v>
          </cell>
        </row>
        <row r="54">
          <cell r="A54">
            <v>52</v>
          </cell>
          <cell r="B54">
            <v>2714.6313</v>
          </cell>
          <cell r="C54">
            <v>2.18971639203328E-2</v>
          </cell>
        </row>
        <row r="55">
          <cell r="A55">
            <v>53</v>
          </cell>
          <cell r="B55">
            <v>2672.3272000000002</v>
          </cell>
          <cell r="C55">
            <v>2.28140105163551E-2</v>
          </cell>
        </row>
        <row r="56">
          <cell r="A56">
            <v>54</v>
          </cell>
          <cell r="B56">
            <v>2793.7118999999998</v>
          </cell>
          <cell r="C56">
            <v>2.5407454173944698E-2</v>
          </cell>
        </row>
        <row r="57">
          <cell r="A57">
            <v>55</v>
          </cell>
          <cell r="B57">
            <v>2863.4468999999999</v>
          </cell>
          <cell r="C57">
            <v>2.5996249869594298E-2</v>
          </cell>
        </row>
        <row r="58">
          <cell r="A58">
            <v>56</v>
          </cell>
          <cell r="B58">
            <v>2860.4362999999998</v>
          </cell>
          <cell r="C58">
            <v>2.3736009332725402E-2</v>
          </cell>
        </row>
        <row r="59">
          <cell r="A59">
            <v>57</v>
          </cell>
          <cell r="B59">
            <v>3116.8330999999998</v>
          </cell>
          <cell r="C59">
            <v>2.5235623716349499E-2</v>
          </cell>
        </row>
        <row r="60">
          <cell r="A60">
            <v>58</v>
          </cell>
          <cell r="B60">
            <v>2878.6666</v>
          </cell>
          <cell r="C60">
            <v>3.0195338304380401E-2</v>
          </cell>
        </row>
        <row r="61">
          <cell r="A61">
            <v>59</v>
          </cell>
          <cell r="B61">
            <v>2722.1529999999998</v>
          </cell>
          <cell r="C61">
            <v>3.1533022951790703E-2</v>
          </cell>
        </row>
        <row r="62">
          <cell r="A62">
            <v>60</v>
          </cell>
          <cell r="B62">
            <v>2653.5436</v>
          </cell>
          <cell r="C62">
            <v>3.5401002675493898E-2</v>
          </cell>
        </row>
        <row r="63">
          <cell r="A63">
            <v>61</v>
          </cell>
          <cell r="B63">
            <v>2658.2917000000002</v>
          </cell>
          <cell r="C63">
            <v>3.1225257600871002E-2</v>
          </cell>
        </row>
        <row r="64">
          <cell r="A64">
            <v>62</v>
          </cell>
          <cell r="B64">
            <v>2479.9115000000002</v>
          </cell>
          <cell r="C64">
            <v>3.56997262232032E-2</v>
          </cell>
        </row>
        <row r="65">
          <cell r="A65">
            <v>63</v>
          </cell>
          <cell r="B65">
            <v>2545.1242999999999</v>
          </cell>
          <cell r="C65">
            <v>2.9079030549599E-2</v>
          </cell>
        </row>
        <row r="66">
          <cell r="A66">
            <v>64</v>
          </cell>
          <cell r="B66">
            <v>2474.4765000000002</v>
          </cell>
          <cell r="C66">
            <v>3.8152050790616197E-2</v>
          </cell>
        </row>
        <row r="67">
          <cell r="A67">
            <v>65</v>
          </cell>
          <cell r="B67">
            <v>2606.6676000000002</v>
          </cell>
          <cell r="C67">
            <v>3.4451303613809603E-2</v>
          </cell>
        </row>
        <row r="68">
          <cell r="A68">
            <v>66</v>
          </cell>
          <cell r="B68">
            <v>2451.1206999999999</v>
          </cell>
          <cell r="C68">
            <v>3.3110522143350099E-2</v>
          </cell>
        </row>
        <row r="69">
          <cell r="A69">
            <v>67</v>
          </cell>
          <cell r="B69">
            <v>2428.0445</v>
          </cell>
          <cell r="C69">
            <v>2.9694409609179101E-2</v>
          </cell>
        </row>
        <row r="70">
          <cell r="A70">
            <v>68</v>
          </cell>
          <cell r="B70">
            <v>2293.0985000000001</v>
          </cell>
          <cell r="C70">
            <v>3.3620944448886997E-2</v>
          </cell>
        </row>
        <row r="71">
          <cell r="A71">
            <v>69</v>
          </cell>
          <cell r="B71">
            <v>2483.4708999999998</v>
          </cell>
          <cell r="C71">
            <v>3.4794150360890598E-2</v>
          </cell>
        </row>
        <row r="72">
          <cell r="A72">
            <v>70</v>
          </cell>
          <cell r="B72">
            <v>2743.9715999999999</v>
          </cell>
          <cell r="C72">
            <v>2.96687839900114E-2</v>
          </cell>
        </row>
        <row r="73">
          <cell r="A73">
            <v>71</v>
          </cell>
          <cell r="B73">
            <v>2838.5054</v>
          </cell>
          <cell r="C73">
            <v>2.3006059995455699E-2</v>
          </cell>
        </row>
        <row r="74">
          <cell r="A74">
            <v>72</v>
          </cell>
          <cell r="B74">
            <v>2945.2438000000002</v>
          </cell>
          <cell r="C74">
            <v>2.8028772516953699E-2</v>
          </cell>
        </row>
        <row r="75">
          <cell r="A75">
            <v>73</v>
          </cell>
          <cell r="B75">
            <v>2728.9459000000002</v>
          </cell>
          <cell r="C75">
            <v>3.23876995830336E-2</v>
          </cell>
        </row>
        <row r="76">
          <cell r="A76">
            <v>74</v>
          </cell>
          <cell r="B76">
            <v>2930.5981999999999</v>
          </cell>
          <cell r="C76">
            <v>2.9168858229205601E-2</v>
          </cell>
        </row>
        <row r="77">
          <cell r="A77">
            <v>75</v>
          </cell>
          <cell r="B77">
            <v>2912.6612</v>
          </cell>
          <cell r="C77">
            <v>3.2039811186287299E-2</v>
          </cell>
        </row>
        <row r="78">
          <cell r="A78">
            <v>76</v>
          </cell>
          <cell r="B78">
            <v>2872.4009999999998</v>
          </cell>
          <cell r="C78">
            <v>2.9933280883711399E-2</v>
          </cell>
        </row>
        <row r="79">
          <cell r="A79">
            <v>77</v>
          </cell>
          <cell r="B79">
            <v>2897.7026999999998</v>
          </cell>
          <cell r="C79">
            <v>2.95221103876286E-2</v>
          </cell>
        </row>
        <row r="80">
          <cell r="A80">
            <v>78</v>
          </cell>
          <cell r="B80">
            <v>2954.7339999999999</v>
          </cell>
          <cell r="C80">
            <v>2.7608589601112801E-2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842.72799999999995</v>
          </cell>
          <cell r="C2">
            <v>1.8375068816126001E-2</v>
          </cell>
        </row>
        <row r="3">
          <cell r="A3">
            <v>1</v>
          </cell>
          <cell r="B3">
            <v>813.75300000000004</v>
          </cell>
          <cell r="C3">
            <v>2.22793275318699E-2</v>
          </cell>
        </row>
        <row r="4">
          <cell r="A4">
            <v>2</v>
          </cell>
          <cell r="B4">
            <v>868.88599999999997</v>
          </cell>
          <cell r="C4">
            <v>2.0496207205156498E-2</v>
          </cell>
        </row>
        <row r="5">
          <cell r="A5">
            <v>3</v>
          </cell>
          <cell r="B5">
            <v>795.66700000000003</v>
          </cell>
          <cell r="C5">
            <v>2.4378939832442201E-2</v>
          </cell>
        </row>
        <row r="6">
          <cell r="A6">
            <v>4</v>
          </cell>
          <cell r="B6">
            <v>789.73199999999997</v>
          </cell>
          <cell r="C6">
            <v>2.09436943265126E-2</v>
          </cell>
        </row>
        <row r="7">
          <cell r="A7">
            <v>5</v>
          </cell>
          <cell r="B7">
            <v>730.99699999999996</v>
          </cell>
          <cell r="C7">
            <v>2.0215056070595101E-2</v>
          </cell>
        </row>
        <row r="8">
          <cell r="A8">
            <v>6</v>
          </cell>
          <cell r="B8">
            <v>758.71699999999998</v>
          </cell>
          <cell r="C8">
            <v>2.07063273266926E-2</v>
          </cell>
        </row>
        <row r="9">
          <cell r="A9">
            <v>7</v>
          </cell>
          <cell r="B9">
            <v>788.63199999999995</v>
          </cell>
          <cell r="C9">
            <v>2.7010032032619501E-2</v>
          </cell>
        </row>
        <row r="10">
          <cell r="A10">
            <v>8</v>
          </cell>
          <cell r="B10">
            <v>816.755</v>
          </cell>
          <cell r="C10">
            <v>2.24305055679557E-2</v>
          </cell>
        </row>
        <row r="11">
          <cell r="A11">
            <v>9</v>
          </cell>
          <cell r="B11">
            <v>793.65200000000004</v>
          </cell>
          <cell r="C11">
            <v>2.4175875242020799E-2</v>
          </cell>
        </row>
        <row r="12">
          <cell r="A12">
            <v>10</v>
          </cell>
          <cell r="B12">
            <v>759.23900000000003</v>
          </cell>
          <cell r="C12">
            <v>2.6814392093430402E-2</v>
          </cell>
        </row>
        <row r="13">
          <cell r="A13">
            <v>11</v>
          </cell>
          <cell r="B13">
            <v>759.63300000000004</v>
          </cell>
          <cell r="C13">
            <v>2.6085951463932201E-2</v>
          </cell>
        </row>
        <row r="14">
          <cell r="A14">
            <v>12</v>
          </cell>
          <cell r="B14">
            <v>796.39599999999996</v>
          </cell>
          <cell r="C14">
            <v>2.6207042017061099E-2</v>
          </cell>
        </row>
        <row r="15">
          <cell r="A15">
            <v>13</v>
          </cell>
          <cell r="B15">
            <v>1811.3389999999999</v>
          </cell>
          <cell r="C15">
            <v>3.6616591151880699E-2</v>
          </cell>
        </row>
        <row r="16">
          <cell r="A16">
            <v>14</v>
          </cell>
          <cell r="B16">
            <v>1327.7049999999999</v>
          </cell>
          <cell r="C16">
            <v>3.4945143799313801E-2</v>
          </cell>
        </row>
        <row r="17">
          <cell r="A17">
            <v>15</v>
          </cell>
          <cell r="B17">
            <v>1411.165</v>
          </cell>
          <cell r="C17">
            <v>3.2574388634554002E-2</v>
          </cell>
        </row>
        <row r="18">
          <cell r="A18">
            <v>16</v>
          </cell>
          <cell r="B18">
            <v>1384.914</v>
          </cell>
          <cell r="C18">
            <v>3.31475003709365E-2</v>
          </cell>
        </row>
        <row r="19">
          <cell r="A19">
            <v>17</v>
          </cell>
          <cell r="B19">
            <v>1538.2729999999999</v>
          </cell>
          <cell r="C19">
            <v>3.0193672059306599E-2</v>
          </cell>
        </row>
        <row r="20">
          <cell r="A20">
            <v>18</v>
          </cell>
          <cell r="B20">
            <v>1684.4970000000001</v>
          </cell>
          <cell r="C20">
            <v>4.8570561644869198E-2</v>
          </cell>
        </row>
        <row r="21">
          <cell r="A21">
            <v>19</v>
          </cell>
          <cell r="B21">
            <v>1792.0509999999999</v>
          </cell>
          <cell r="C21">
            <v>4.8251166524114597E-2</v>
          </cell>
        </row>
        <row r="22">
          <cell r="A22">
            <v>20</v>
          </cell>
          <cell r="B22">
            <v>1662.748</v>
          </cell>
          <cell r="C22">
            <v>5.1675583626288102E-2</v>
          </cell>
        </row>
        <row r="23">
          <cell r="A23">
            <v>21</v>
          </cell>
          <cell r="B23">
            <v>1617.6130000000001</v>
          </cell>
          <cell r="C23">
            <v>5.6940838082726299E-2</v>
          </cell>
        </row>
        <row r="24">
          <cell r="A24">
            <v>22</v>
          </cell>
          <cell r="B24">
            <v>1744.7080000000001</v>
          </cell>
          <cell r="C24">
            <v>4.2949913443180998E-2</v>
          </cell>
        </row>
        <row r="25">
          <cell r="A25">
            <v>23</v>
          </cell>
          <cell r="B25">
            <v>1822.769</v>
          </cell>
          <cell r="C25">
            <v>4.0266373097192498E-2</v>
          </cell>
        </row>
        <row r="26">
          <cell r="A26">
            <v>24</v>
          </cell>
          <cell r="B26">
            <v>1705.633</v>
          </cell>
          <cell r="C26">
            <v>4.2356813175212199E-2</v>
          </cell>
        </row>
        <row r="27">
          <cell r="A27">
            <v>25</v>
          </cell>
          <cell r="B27">
            <v>1822.5419999999999</v>
          </cell>
          <cell r="C27">
            <v>3.6625743628708199E-2</v>
          </cell>
        </row>
        <row r="28">
          <cell r="A28">
            <v>26</v>
          </cell>
          <cell r="B28">
            <v>1804.5930000000001</v>
          </cell>
          <cell r="C28">
            <v>3.5865234895271499E-2</v>
          </cell>
        </row>
        <row r="29">
          <cell r="A29">
            <v>27</v>
          </cell>
          <cell r="B29">
            <v>1708.856</v>
          </cell>
          <cell r="C29">
            <v>3.5905462855120397E-2</v>
          </cell>
        </row>
        <row r="30">
          <cell r="A30">
            <v>28</v>
          </cell>
          <cell r="B30">
            <v>1631.885</v>
          </cell>
          <cell r="C30">
            <v>3.62299718953253E-2</v>
          </cell>
        </row>
        <row r="31">
          <cell r="A31">
            <v>29</v>
          </cell>
          <cell r="B31">
            <v>1551.1990000000001</v>
          </cell>
          <cell r="C31">
            <v>3.8378015703261603E-2</v>
          </cell>
        </row>
        <row r="32">
          <cell r="A32">
            <v>30</v>
          </cell>
          <cell r="B32">
            <v>1613.0920000000001</v>
          </cell>
          <cell r="C32">
            <v>3.2986874660695997E-2</v>
          </cell>
        </row>
        <row r="33">
          <cell r="A33">
            <v>31</v>
          </cell>
          <cell r="B33">
            <v>1581.2840000000001</v>
          </cell>
          <cell r="C33">
            <v>3.3617379755047798E-2</v>
          </cell>
        </row>
        <row r="34">
          <cell r="A34">
            <v>32</v>
          </cell>
          <cell r="B34">
            <v>1619.6969999999999</v>
          </cell>
          <cell r="C34">
            <v>3.2220132402737703E-2</v>
          </cell>
        </row>
        <row r="35">
          <cell r="A35">
            <v>33</v>
          </cell>
          <cell r="B35">
            <v>1657.2860000000001</v>
          </cell>
          <cell r="C35">
            <v>3.6690508057612099E-2</v>
          </cell>
        </row>
        <row r="36">
          <cell r="A36">
            <v>34</v>
          </cell>
          <cell r="B36">
            <v>1914.44</v>
          </cell>
          <cell r="C36">
            <v>3.1076062999862201E-2</v>
          </cell>
        </row>
        <row r="37">
          <cell r="A37">
            <v>35</v>
          </cell>
          <cell r="B37">
            <v>2581.567</v>
          </cell>
          <cell r="C37">
            <v>2.1542703421901802E-2</v>
          </cell>
        </row>
        <row r="38">
          <cell r="A38">
            <v>36</v>
          </cell>
          <cell r="B38">
            <v>2405.38</v>
          </cell>
          <cell r="C38">
            <v>2.4375876343946098E-2</v>
          </cell>
        </row>
        <row r="39">
          <cell r="A39">
            <v>37</v>
          </cell>
          <cell r="B39">
            <v>2474.5949999999998</v>
          </cell>
          <cell r="C39">
            <v>2.1505415905610399E-2</v>
          </cell>
        </row>
        <row r="40">
          <cell r="A40">
            <v>38</v>
          </cell>
          <cell r="B40">
            <v>2754.6579999999999</v>
          </cell>
          <cell r="C40">
            <v>2.17463024592605E-2</v>
          </cell>
        </row>
        <row r="41">
          <cell r="A41">
            <v>39</v>
          </cell>
          <cell r="B41">
            <v>3250.49</v>
          </cell>
          <cell r="C41">
            <v>1.5576307512726199E-2</v>
          </cell>
        </row>
        <row r="42">
          <cell r="A42">
            <v>40</v>
          </cell>
          <cell r="B42">
            <v>3111.3339999999998</v>
          </cell>
          <cell r="C42">
            <v>1.59802169913641E-2</v>
          </cell>
        </row>
        <row r="43">
          <cell r="A43">
            <v>41</v>
          </cell>
          <cell r="B43">
            <v>2870.0252999999998</v>
          </cell>
          <cell r="C43">
            <v>1.76487604364674E-2</v>
          </cell>
        </row>
        <row r="44">
          <cell r="A44">
            <v>42</v>
          </cell>
          <cell r="B44">
            <v>2461.2401</v>
          </cell>
          <cell r="C44">
            <v>2.86133562665969E-2</v>
          </cell>
        </row>
        <row r="45">
          <cell r="A45">
            <v>43</v>
          </cell>
          <cell r="B45">
            <v>2210.4467</v>
          </cell>
          <cell r="C45">
            <v>3.3712722246277999E-2</v>
          </cell>
        </row>
        <row r="46">
          <cell r="A46">
            <v>44</v>
          </cell>
          <cell r="B46">
            <v>2146.1179999999999</v>
          </cell>
          <cell r="C46">
            <v>3.73451660980142E-2</v>
          </cell>
        </row>
        <row r="47">
          <cell r="A47">
            <v>45</v>
          </cell>
          <cell r="B47">
            <v>2312.9738000000002</v>
          </cell>
          <cell r="C47">
            <v>2.81410148666697E-2</v>
          </cell>
        </row>
        <row r="48">
          <cell r="A48">
            <v>46</v>
          </cell>
          <cell r="B48">
            <v>2336.2903000000001</v>
          </cell>
          <cell r="C48">
            <v>2.8815610717689202E-2</v>
          </cell>
        </row>
        <row r="49">
          <cell r="A49">
            <v>47</v>
          </cell>
          <cell r="B49">
            <v>2420.8008</v>
          </cell>
          <cell r="C49">
            <v>2.7496721347949098E-2</v>
          </cell>
        </row>
        <row r="50">
          <cell r="A50">
            <v>48</v>
          </cell>
          <cell r="B50">
            <v>1973.0052000000001</v>
          </cell>
          <cell r="C50">
            <v>4.1265384637668497E-2</v>
          </cell>
        </row>
        <row r="51">
          <cell r="A51">
            <v>49</v>
          </cell>
          <cell r="B51">
            <v>2479.078</v>
          </cell>
          <cell r="C51">
            <v>2.8786381736423099E-2</v>
          </cell>
        </row>
        <row r="52">
          <cell r="A52">
            <v>50</v>
          </cell>
          <cell r="B52">
            <v>2549.9675999999999</v>
          </cell>
          <cell r="C52">
            <v>2.7605044273785299E-2</v>
          </cell>
        </row>
        <row r="53">
          <cell r="A53">
            <v>51</v>
          </cell>
          <cell r="B53">
            <v>2638.1244000000002</v>
          </cell>
          <cell r="C53">
            <v>2.75071386489373E-2</v>
          </cell>
        </row>
        <row r="54">
          <cell r="A54">
            <v>52</v>
          </cell>
          <cell r="B54">
            <v>2714.6313</v>
          </cell>
          <cell r="C54">
            <v>2.5313794000405902E-2</v>
          </cell>
        </row>
        <row r="55">
          <cell r="A55">
            <v>53</v>
          </cell>
          <cell r="B55">
            <v>2672.3272000000002</v>
          </cell>
          <cell r="C55">
            <v>2.7081138594384099E-2</v>
          </cell>
        </row>
        <row r="56">
          <cell r="A56">
            <v>54</v>
          </cell>
          <cell r="B56">
            <v>2793.7118999999998</v>
          </cell>
          <cell r="C56">
            <v>2.8880200124985701E-2</v>
          </cell>
        </row>
        <row r="57">
          <cell r="A57">
            <v>55</v>
          </cell>
          <cell r="B57">
            <v>2863.4468999999999</v>
          </cell>
          <cell r="C57">
            <v>2.8622556493529398E-2</v>
          </cell>
        </row>
        <row r="58">
          <cell r="A58">
            <v>56</v>
          </cell>
          <cell r="B58">
            <v>2860.4362999999998</v>
          </cell>
          <cell r="C58">
            <v>2.8722357043680501E-2</v>
          </cell>
        </row>
        <row r="59">
          <cell r="A59">
            <v>57</v>
          </cell>
          <cell r="B59">
            <v>3116.8330999999998</v>
          </cell>
          <cell r="C59">
            <v>3.11827071565761E-2</v>
          </cell>
        </row>
        <row r="60">
          <cell r="A60">
            <v>58</v>
          </cell>
          <cell r="B60">
            <v>2878.6666</v>
          </cell>
          <cell r="C60">
            <v>3.3446966859232902E-2</v>
          </cell>
        </row>
        <row r="61">
          <cell r="A61">
            <v>59</v>
          </cell>
          <cell r="B61">
            <v>2722.1529999999998</v>
          </cell>
          <cell r="C61">
            <v>3.6647163602686203E-2</v>
          </cell>
        </row>
        <row r="62">
          <cell r="A62">
            <v>60</v>
          </cell>
          <cell r="B62">
            <v>2653.5436</v>
          </cell>
          <cell r="C62">
            <v>3.8624842761892E-2</v>
          </cell>
        </row>
        <row r="63">
          <cell r="A63">
            <v>61</v>
          </cell>
          <cell r="B63">
            <v>2658.2917000000002</v>
          </cell>
          <cell r="C63">
            <v>3.7644090621340998E-2</v>
          </cell>
        </row>
        <row r="64">
          <cell r="A64">
            <v>62</v>
          </cell>
          <cell r="B64">
            <v>2479.9115000000002</v>
          </cell>
          <cell r="C64">
            <v>4.2585530632164803E-2</v>
          </cell>
        </row>
        <row r="65">
          <cell r="A65">
            <v>63</v>
          </cell>
          <cell r="B65">
            <v>2545.1242999999999</v>
          </cell>
          <cell r="C65">
            <v>3.8067871722487698E-2</v>
          </cell>
        </row>
        <row r="66">
          <cell r="A66">
            <v>64</v>
          </cell>
          <cell r="B66">
            <v>2474.4765000000002</v>
          </cell>
          <cell r="C66">
            <v>4.1703474761482402E-2</v>
          </cell>
        </row>
        <row r="67">
          <cell r="A67">
            <v>65</v>
          </cell>
          <cell r="B67">
            <v>2606.6676000000002</v>
          </cell>
          <cell r="C67">
            <v>3.9610383962827497E-2</v>
          </cell>
        </row>
        <row r="68">
          <cell r="A68">
            <v>66</v>
          </cell>
          <cell r="B68">
            <v>2451.1206999999999</v>
          </cell>
          <cell r="C68">
            <v>3.7944753386984803E-2</v>
          </cell>
        </row>
        <row r="69">
          <cell r="A69">
            <v>67</v>
          </cell>
          <cell r="B69">
            <v>2428.0445</v>
          </cell>
          <cell r="C69">
            <v>3.6670807476830297E-2</v>
          </cell>
        </row>
        <row r="70">
          <cell r="A70">
            <v>68</v>
          </cell>
          <cell r="B70">
            <v>2293.0985000000001</v>
          </cell>
          <cell r="C70">
            <v>3.8945981220574397E-2</v>
          </cell>
        </row>
        <row r="71">
          <cell r="A71">
            <v>69</v>
          </cell>
          <cell r="B71">
            <v>2483.4708999999998</v>
          </cell>
          <cell r="C71">
            <v>3.9648117898259699E-2</v>
          </cell>
        </row>
        <row r="72">
          <cell r="A72">
            <v>70</v>
          </cell>
          <cell r="B72">
            <v>2743.9715999999999</v>
          </cell>
          <cell r="C72">
            <v>3.3267968321202698E-2</v>
          </cell>
        </row>
        <row r="73">
          <cell r="A73">
            <v>71</v>
          </cell>
          <cell r="B73">
            <v>2838.5054</v>
          </cell>
          <cell r="C73">
            <v>2.9856859656321101E-2</v>
          </cell>
        </row>
        <row r="74">
          <cell r="A74">
            <v>72</v>
          </cell>
          <cell r="B74">
            <v>2945.2438000000002</v>
          </cell>
          <cell r="C74">
            <v>3.2996388694430598E-2</v>
          </cell>
        </row>
        <row r="75">
          <cell r="A75">
            <v>73</v>
          </cell>
          <cell r="B75">
            <v>2728.9459000000002</v>
          </cell>
          <cell r="C75">
            <v>3.55825127914325E-2</v>
          </cell>
        </row>
        <row r="76">
          <cell r="A76">
            <v>74</v>
          </cell>
          <cell r="B76">
            <v>2930.5981999999999</v>
          </cell>
          <cell r="C76">
            <v>3.1575243922172203E-2</v>
          </cell>
        </row>
        <row r="77">
          <cell r="A77">
            <v>75</v>
          </cell>
          <cell r="B77">
            <v>2912.6612</v>
          </cell>
          <cell r="C77">
            <v>3.4676622970105903E-2</v>
          </cell>
        </row>
        <row r="78">
          <cell r="A78">
            <v>76</v>
          </cell>
          <cell r="B78">
            <v>2872.4009999999998</v>
          </cell>
          <cell r="C78">
            <v>3.6024780649884403E-2</v>
          </cell>
        </row>
        <row r="79">
          <cell r="A79">
            <v>77</v>
          </cell>
          <cell r="B79">
            <v>2897.7026999999998</v>
          </cell>
          <cell r="C79">
            <v>3.33118593878984E-2</v>
          </cell>
        </row>
        <row r="80">
          <cell r="A80">
            <v>78</v>
          </cell>
          <cell r="B80">
            <v>2954.7339999999999</v>
          </cell>
          <cell r="C80">
            <v>3.7058070200954703E-2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842.72799999999995</v>
          </cell>
          <cell r="C2">
            <v>2.16751007049137E-2</v>
          </cell>
        </row>
        <row r="3">
          <cell r="A3">
            <v>1</v>
          </cell>
          <cell r="B3">
            <v>813.75300000000004</v>
          </cell>
          <cell r="C3">
            <v>2.7408821628946201E-2</v>
          </cell>
        </row>
        <row r="4">
          <cell r="A4">
            <v>2</v>
          </cell>
          <cell r="B4">
            <v>868.88599999999997</v>
          </cell>
          <cell r="C4">
            <v>2.4770401985154799E-2</v>
          </cell>
        </row>
        <row r="5">
          <cell r="A5">
            <v>3</v>
          </cell>
          <cell r="B5">
            <v>795.66700000000003</v>
          </cell>
          <cell r="C5">
            <v>2.8517979738553301E-2</v>
          </cell>
        </row>
        <row r="6">
          <cell r="A6">
            <v>4</v>
          </cell>
          <cell r="B6">
            <v>789.73199999999997</v>
          </cell>
          <cell r="C6">
            <v>2.8007705366939799E-2</v>
          </cell>
        </row>
        <row r="7">
          <cell r="A7">
            <v>5</v>
          </cell>
          <cell r="B7">
            <v>730.99699999999996</v>
          </cell>
          <cell r="C7">
            <v>2.8031260141715399E-2</v>
          </cell>
        </row>
        <row r="8">
          <cell r="A8">
            <v>6</v>
          </cell>
          <cell r="B8">
            <v>758.71699999999998</v>
          </cell>
          <cell r="C8">
            <v>2.3874763865303E-2</v>
          </cell>
        </row>
        <row r="9">
          <cell r="A9">
            <v>7</v>
          </cell>
          <cell r="B9">
            <v>788.63199999999995</v>
          </cell>
          <cell r="C9">
            <v>2.89936469113455E-2</v>
          </cell>
        </row>
        <row r="10">
          <cell r="A10">
            <v>8</v>
          </cell>
          <cell r="B10">
            <v>816.755</v>
          </cell>
          <cell r="C10">
            <v>3.2858309008666001E-2</v>
          </cell>
        </row>
        <row r="11">
          <cell r="A11">
            <v>9</v>
          </cell>
          <cell r="B11">
            <v>793.65200000000004</v>
          </cell>
          <cell r="C11">
            <v>3.2461217152000697E-2</v>
          </cell>
        </row>
        <row r="12">
          <cell r="A12">
            <v>10</v>
          </cell>
          <cell r="B12">
            <v>759.23900000000003</v>
          </cell>
          <cell r="C12">
            <v>3.2805730691010997E-2</v>
          </cell>
        </row>
        <row r="13">
          <cell r="A13">
            <v>11</v>
          </cell>
          <cell r="B13">
            <v>759.63300000000004</v>
          </cell>
          <cell r="C13">
            <v>2.9885338679946399E-2</v>
          </cell>
        </row>
        <row r="14">
          <cell r="A14">
            <v>12</v>
          </cell>
          <cell r="B14">
            <v>796.39599999999996</v>
          </cell>
          <cell r="C14">
            <v>3.4115669146047002E-2</v>
          </cell>
        </row>
        <row r="15">
          <cell r="A15">
            <v>13</v>
          </cell>
          <cell r="B15">
            <v>1811.3389999999999</v>
          </cell>
          <cell r="C15">
            <v>4.0823569544188101E-2</v>
          </cell>
        </row>
        <row r="16">
          <cell r="A16">
            <v>14</v>
          </cell>
          <cell r="B16">
            <v>1327.7049999999999</v>
          </cell>
          <cell r="C16">
            <v>5.0392765959123703E-2</v>
          </cell>
        </row>
        <row r="17">
          <cell r="A17">
            <v>15</v>
          </cell>
          <cell r="B17">
            <v>1411.165</v>
          </cell>
          <cell r="C17">
            <v>4.0450925107521803E-2</v>
          </cell>
        </row>
        <row r="18">
          <cell r="A18">
            <v>16</v>
          </cell>
          <cell r="B18">
            <v>1384.914</v>
          </cell>
          <cell r="C18">
            <v>4.2743450433338701E-2</v>
          </cell>
        </row>
        <row r="19">
          <cell r="A19">
            <v>17</v>
          </cell>
          <cell r="B19">
            <v>1538.2729999999999</v>
          </cell>
          <cell r="C19">
            <v>3.4726027034330698E-2</v>
          </cell>
        </row>
        <row r="20">
          <cell r="A20">
            <v>18</v>
          </cell>
          <cell r="B20">
            <v>1684.4970000000001</v>
          </cell>
          <cell r="C20">
            <v>5.64449544667305E-2</v>
          </cell>
        </row>
        <row r="21">
          <cell r="A21">
            <v>19</v>
          </cell>
          <cell r="B21">
            <v>1792.0509999999999</v>
          </cell>
          <cell r="C21">
            <v>5.22809859683716E-2</v>
          </cell>
        </row>
        <row r="22">
          <cell r="A22">
            <v>20</v>
          </cell>
          <cell r="B22">
            <v>1662.748</v>
          </cell>
          <cell r="C22">
            <v>5.7572866537704E-2</v>
          </cell>
        </row>
        <row r="23">
          <cell r="A23">
            <v>21</v>
          </cell>
          <cell r="B23">
            <v>1617.6130000000001</v>
          </cell>
          <cell r="C23">
            <v>6.2652826563972502E-2</v>
          </cell>
        </row>
        <row r="24">
          <cell r="A24">
            <v>22</v>
          </cell>
          <cell r="B24">
            <v>1744.7080000000001</v>
          </cell>
          <cell r="C24">
            <v>5.6834866164539803E-2</v>
          </cell>
        </row>
        <row r="25">
          <cell r="A25">
            <v>23</v>
          </cell>
          <cell r="B25">
            <v>1822.769</v>
          </cell>
          <cell r="C25">
            <v>4.8934075154678298E-2</v>
          </cell>
        </row>
        <row r="26">
          <cell r="A26">
            <v>24</v>
          </cell>
          <cell r="B26">
            <v>1705.633</v>
          </cell>
          <cell r="C26">
            <v>4.38991216458018E-2</v>
          </cell>
        </row>
        <row r="27">
          <cell r="A27">
            <v>25</v>
          </cell>
          <cell r="B27">
            <v>1822.5419999999999</v>
          </cell>
          <cell r="C27">
            <v>4.23742745169036E-2</v>
          </cell>
        </row>
        <row r="28">
          <cell r="A28">
            <v>26</v>
          </cell>
          <cell r="B28">
            <v>1804.5930000000001</v>
          </cell>
          <cell r="C28">
            <v>4.2264401604036501E-2</v>
          </cell>
        </row>
        <row r="29">
          <cell r="A29">
            <v>27</v>
          </cell>
          <cell r="B29">
            <v>1708.856</v>
          </cell>
          <cell r="C29">
            <v>4.4425859102489001E-2</v>
          </cell>
        </row>
        <row r="30">
          <cell r="A30">
            <v>28</v>
          </cell>
          <cell r="B30">
            <v>1631.885</v>
          </cell>
          <cell r="C30">
            <v>4.5361701008414697E-2</v>
          </cell>
        </row>
        <row r="31">
          <cell r="A31">
            <v>29</v>
          </cell>
          <cell r="B31">
            <v>1551.1990000000001</v>
          </cell>
          <cell r="C31">
            <v>4.7345203468027501E-2</v>
          </cell>
        </row>
        <row r="32">
          <cell r="A32">
            <v>30</v>
          </cell>
          <cell r="B32">
            <v>1613.0920000000001</v>
          </cell>
          <cell r="C32">
            <v>3.8050926412120503E-2</v>
          </cell>
        </row>
        <row r="33">
          <cell r="A33">
            <v>31</v>
          </cell>
          <cell r="B33">
            <v>1581.2840000000001</v>
          </cell>
          <cell r="C33">
            <v>4.08706847816631E-2</v>
          </cell>
        </row>
        <row r="34">
          <cell r="A34">
            <v>32</v>
          </cell>
          <cell r="B34">
            <v>1619.6969999999999</v>
          </cell>
          <cell r="C34">
            <v>3.77078618843689E-2</v>
          </cell>
        </row>
        <row r="35">
          <cell r="A35">
            <v>33</v>
          </cell>
          <cell r="B35">
            <v>1657.2860000000001</v>
          </cell>
          <cell r="C35">
            <v>4.0699557806222697E-2</v>
          </cell>
        </row>
        <row r="36">
          <cell r="A36">
            <v>34</v>
          </cell>
          <cell r="B36">
            <v>1914.44</v>
          </cell>
          <cell r="C36">
            <v>3.8190363250166802E-2</v>
          </cell>
        </row>
        <row r="37">
          <cell r="A37">
            <v>35</v>
          </cell>
          <cell r="B37">
            <v>2581.567</v>
          </cell>
          <cell r="C37">
            <v>2.8752088042740299E-2</v>
          </cell>
        </row>
        <row r="38">
          <cell r="A38">
            <v>36</v>
          </cell>
          <cell r="B38">
            <v>2405.38</v>
          </cell>
          <cell r="C38">
            <v>2.8102322453095699E-2</v>
          </cell>
        </row>
        <row r="39">
          <cell r="A39">
            <v>37</v>
          </cell>
          <cell r="B39">
            <v>2474.5949999999998</v>
          </cell>
          <cell r="C39">
            <v>2.70392066639993E-2</v>
          </cell>
        </row>
        <row r="40">
          <cell r="A40">
            <v>38</v>
          </cell>
          <cell r="B40">
            <v>2754.6579999999999</v>
          </cell>
          <cell r="C40">
            <v>2.43344652236149E-2</v>
          </cell>
        </row>
        <row r="41">
          <cell r="A41">
            <v>39</v>
          </cell>
          <cell r="B41">
            <v>3250.49</v>
          </cell>
          <cell r="C41">
            <v>1.87666489364368E-2</v>
          </cell>
        </row>
        <row r="42">
          <cell r="A42">
            <v>40</v>
          </cell>
          <cell r="B42">
            <v>3111.3339999999998</v>
          </cell>
          <cell r="C42">
            <v>2.1094838696158101E-2</v>
          </cell>
        </row>
        <row r="43">
          <cell r="A43">
            <v>41</v>
          </cell>
          <cell r="B43">
            <v>2870.0252999999998</v>
          </cell>
          <cell r="C43">
            <v>2.2933903905497401E-2</v>
          </cell>
        </row>
        <row r="44">
          <cell r="A44">
            <v>42</v>
          </cell>
          <cell r="B44">
            <v>2461.2401</v>
          </cell>
          <cell r="C44">
            <v>3.2230553505879903E-2</v>
          </cell>
        </row>
        <row r="45">
          <cell r="A45">
            <v>43</v>
          </cell>
          <cell r="B45">
            <v>2210.4467</v>
          </cell>
          <cell r="C45">
            <v>4.1936843412017401E-2</v>
          </cell>
        </row>
        <row r="46">
          <cell r="A46">
            <v>44</v>
          </cell>
          <cell r="B46">
            <v>2146.1179999999999</v>
          </cell>
          <cell r="C46">
            <v>4.44285207294342E-2</v>
          </cell>
        </row>
        <row r="47">
          <cell r="A47">
            <v>45</v>
          </cell>
          <cell r="B47">
            <v>2312.9738000000002</v>
          </cell>
          <cell r="C47">
            <v>3.9542315318529198E-2</v>
          </cell>
        </row>
        <row r="48">
          <cell r="A48">
            <v>46</v>
          </cell>
          <cell r="B48">
            <v>2336.2903000000001</v>
          </cell>
          <cell r="C48">
            <v>3.7191759939038997E-2</v>
          </cell>
        </row>
        <row r="49">
          <cell r="A49">
            <v>47</v>
          </cell>
          <cell r="B49">
            <v>2420.8008</v>
          </cell>
          <cell r="C49">
            <v>3.8842452134268603E-2</v>
          </cell>
        </row>
        <row r="50">
          <cell r="A50">
            <v>48</v>
          </cell>
          <cell r="B50">
            <v>1973.0052000000001</v>
          </cell>
          <cell r="C50">
            <v>5.2203884782801802E-2</v>
          </cell>
        </row>
        <row r="51">
          <cell r="A51">
            <v>49</v>
          </cell>
          <cell r="B51">
            <v>2479.078</v>
          </cell>
          <cell r="C51">
            <v>3.1704636402750598E-2</v>
          </cell>
        </row>
        <row r="52">
          <cell r="A52">
            <v>50</v>
          </cell>
          <cell r="B52">
            <v>2549.9675999999999</v>
          </cell>
          <cell r="C52">
            <v>3.0286977849620401E-2</v>
          </cell>
        </row>
        <row r="53">
          <cell r="A53">
            <v>51</v>
          </cell>
          <cell r="B53">
            <v>2638.1244000000002</v>
          </cell>
          <cell r="C53">
            <v>3.17061184956672E-2</v>
          </cell>
        </row>
        <row r="54">
          <cell r="A54">
            <v>52</v>
          </cell>
          <cell r="B54">
            <v>2714.6313</v>
          </cell>
          <cell r="C54">
            <v>3.10455832783228E-2</v>
          </cell>
        </row>
        <row r="55">
          <cell r="A55">
            <v>53</v>
          </cell>
          <cell r="B55">
            <v>2672.3272000000002</v>
          </cell>
          <cell r="C55">
            <v>2.94753459482981E-2</v>
          </cell>
        </row>
        <row r="56">
          <cell r="A56">
            <v>54</v>
          </cell>
          <cell r="B56">
            <v>2793.7118999999998</v>
          </cell>
          <cell r="C56">
            <v>3.2400455310048197E-2</v>
          </cell>
        </row>
        <row r="57">
          <cell r="A57">
            <v>55</v>
          </cell>
          <cell r="B57">
            <v>2863.4468999999999</v>
          </cell>
          <cell r="C57">
            <v>3.17949724951729E-2</v>
          </cell>
        </row>
        <row r="58">
          <cell r="A58">
            <v>56</v>
          </cell>
          <cell r="B58">
            <v>2860.4362999999998</v>
          </cell>
          <cell r="C58">
            <v>3.1641440142747598E-2</v>
          </cell>
        </row>
        <row r="59">
          <cell r="A59">
            <v>57</v>
          </cell>
          <cell r="B59">
            <v>3116.8330999999998</v>
          </cell>
          <cell r="C59">
            <v>3.7636351445856198E-2</v>
          </cell>
        </row>
        <row r="60">
          <cell r="A60">
            <v>58</v>
          </cell>
          <cell r="B60">
            <v>2878.6666</v>
          </cell>
          <cell r="C60">
            <v>3.7862998958256198E-2</v>
          </cell>
        </row>
        <row r="61">
          <cell r="A61">
            <v>59</v>
          </cell>
          <cell r="B61">
            <v>2722.1529999999998</v>
          </cell>
          <cell r="C61">
            <v>3.7867224058768897E-2</v>
          </cell>
        </row>
        <row r="62">
          <cell r="A62">
            <v>60</v>
          </cell>
          <cell r="B62">
            <v>2653.5436</v>
          </cell>
          <cell r="C62">
            <v>3.9860749522408902E-2</v>
          </cell>
        </row>
        <row r="63">
          <cell r="A63">
            <v>61</v>
          </cell>
          <cell r="B63">
            <v>2658.2917000000002</v>
          </cell>
          <cell r="C63">
            <v>4.1896966743611402E-2</v>
          </cell>
        </row>
        <row r="64">
          <cell r="A64">
            <v>62</v>
          </cell>
          <cell r="B64">
            <v>2479.9115000000002</v>
          </cell>
          <cell r="C64">
            <v>4.9262321429393602E-2</v>
          </cell>
        </row>
        <row r="65">
          <cell r="A65">
            <v>63</v>
          </cell>
          <cell r="B65">
            <v>2545.1242999999999</v>
          </cell>
          <cell r="C65">
            <v>4.0092421915296203E-2</v>
          </cell>
        </row>
        <row r="66">
          <cell r="A66">
            <v>64</v>
          </cell>
          <cell r="B66">
            <v>2474.4765000000002</v>
          </cell>
          <cell r="C66">
            <v>4.7836046796275497E-2</v>
          </cell>
        </row>
        <row r="67">
          <cell r="A67">
            <v>65</v>
          </cell>
          <cell r="B67">
            <v>2606.6676000000002</v>
          </cell>
          <cell r="C67">
            <v>4.5344583913919601E-2</v>
          </cell>
        </row>
        <row r="68">
          <cell r="A68">
            <v>66</v>
          </cell>
          <cell r="B68">
            <v>2451.1206999999999</v>
          </cell>
          <cell r="C68">
            <v>4.5535313604618197E-2</v>
          </cell>
        </row>
        <row r="69">
          <cell r="A69">
            <v>67</v>
          </cell>
          <cell r="B69">
            <v>2428.0445</v>
          </cell>
          <cell r="C69">
            <v>4.2193877538702303E-2</v>
          </cell>
        </row>
        <row r="70">
          <cell r="A70">
            <v>68</v>
          </cell>
          <cell r="B70">
            <v>2293.0985000000001</v>
          </cell>
          <cell r="C70">
            <v>4.3894218790604997E-2</v>
          </cell>
        </row>
        <row r="71">
          <cell r="A71">
            <v>69</v>
          </cell>
          <cell r="B71">
            <v>2483.4708999999998</v>
          </cell>
          <cell r="C71">
            <v>4.2457846483554697E-2</v>
          </cell>
        </row>
        <row r="72">
          <cell r="A72">
            <v>70</v>
          </cell>
          <cell r="B72">
            <v>2743.9715999999999</v>
          </cell>
          <cell r="C72">
            <v>3.7950097700394397E-2</v>
          </cell>
        </row>
        <row r="73">
          <cell r="A73">
            <v>71</v>
          </cell>
          <cell r="B73">
            <v>2838.5054</v>
          </cell>
          <cell r="C73">
            <v>3.5477479405098801E-2</v>
          </cell>
        </row>
        <row r="74">
          <cell r="A74">
            <v>72</v>
          </cell>
          <cell r="B74">
            <v>2945.2438000000002</v>
          </cell>
          <cell r="C74">
            <v>3.6396066857835398E-2</v>
          </cell>
        </row>
        <row r="75">
          <cell r="A75">
            <v>73</v>
          </cell>
          <cell r="B75">
            <v>2728.9459000000002</v>
          </cell>
          <cell r="C75">
            <v>3.9145621835678303E-2</v>
          </cell>
        </row>
        <row r="76">
          <cell r="A76">
            <v>74</v>
          </cell>
          <cell r="B76">
            <v>2930.5981999999999</v>
          </cell>
          <cell r="C76">
            <v>3.7981320847144097E-2</v>
          </cell>
        </row>
        <row r="77">
          <cell r="A77">
            <v>75</v>
          </cell>
          <cell r="B77">
            <v>2912.6612</v>
          </cell>
          <cell r="C77">
            <v>3.6488908558567401E-2</v>
          </cell>
        </row>
        <row r="78">
          <cell r="A78">
            <v>76</v>
          </cell>
          <cell r="B78">
            <v>2872.4009999999998</v>
          </cell>
          <cell r="C78">
            <v>3.8781474886663503E-2</v>
          </cell>
        </row>
        <row r="79">
          <cell r="A79">
            <v>77</v>
          </cell>
          <cell r="B79">
            <v>2897.7026999999998</v>
          </cell>
          <cell r="C79">
            <v>3.8958249072333299E-2</v>
          </cell>
        </row>
        <row r="80">
          <cell r="A80">
            <v>78</v>
          </cell>
          <cell r="B80">
            <v>2954.7339999999999</v>
          </cell>
          <cell r="C80">
            <v>4.1033225072429999E-2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842.72799999999995</v>
          </cell>
          <cell r="C2">
            <v>2.51238875297237E-2</v>
          </cell>
        </row>
        <row r="3">
          <cell r="A3">
            <v>1</v>
          </cell>
          <cell r="B3">
            <v>813.75300000000004</v>
          </cell>
          <cell r="C3">
            <v>3.0089948886936099E-2</v>
          </cell>
        </row>
        <row r="4">
          <cell r="A4">
            <v>2</v>
          </cell>
          <cell r="B4">
            <v>868.88599999999997</v>
          </cell>
          <cell r="C4">
            <v>2.8055636581208101E-2</v>
          </cell>
        </row>
        <row r="5">
          <cell r="A5">
            <v>3</v>
          </cell>
          <cell r="B5">
            <v>795.66700000000003</v>
          </cell>
          <cell r="C5">
            <v>3.0535767066409199E-2</v>
          </cell>
        </row>
        <row r="6">
          <cell r="A6">
            <v>4</v>
          </cell>
          <cell r="B6">
            <v>789.73199999999997</v>
          </cell>
          <cell r="C6">
            <v>3.1490122763281198E-2</v>
          </cell>
        </row>
        <row r="7">
          <cell r="A7">
            <v>5</v>
          </cell>
          <cell r="B7">
            <v>730.99699999999996</v>
          </cell>
          <cell r="C7">
            <v>3.3957982812794801E-2</v>
          </cell>
        </row>
        <row r="8">
          <cell r="A8">
            <v>6</v>
          </cell>
          <cell r="B8">
            <v>758.71699999999998</v>
          </cell>
          <cell r="C8">
            <v>3.2839558457939101E-2</v>
          </cell>
        </row>
        <row r="9">
          <cell r="A9">
            <v>7</v>
          </cell>
          <cell r="B9">
            <v>788.63199999999995</v>
          </cell>
          <cell r="C9">
            <v>3.89264745847826E-2</v>
          </cell>
        </row>
        <row r="10">
          <cell r="A10">
            <v>8</v>
          </cell>
          <cell r="B10">
            <v>816.755</v>
          </cell>
          <cell r="C10">
            <v>3.6861125691274498E-2</v>
          </cell>
        </row>
        <row r="11">
          <cell r="A11">
            <v>9</v>
          </cell>
          <cell r="B11">
            <v>793.65200000000004</v>
          </cell>
          <cell r="C11">
            <v>3.8317466712778803E-2</v>
          </cell>
        </row>
        <row r="12">
          <cell r="A12">
            <v>10</v>
          </cell>
          <cell r="B12">
            <v>759.23900000000003</v>
          </cell>
          <cell r="C12">
            <v>4.2801723004758097E-2</v>
          </cell>
        </row>
        <row r="13">
          <cell r="A13">
            <v>11</v>
          </cell>
          <cell r="B13">
            <v>759.63300000000004</v>
          </cell>
          <cell r="C13">
            <v>4.4279680029797597E-2</v>
          </cell>
        </row>
        <row r="14">
          <cell r="A14">
            <v>12</v>
          </cell>
          <cell r="B14">
            <v>796.39599999999996</v>
          </cell>
          <cell r="C14">
            <v>4.1559389360204403E-2</v>
          </cell>
        </row>
        <row r="15">
          <cell r="A15">
            <v>13</v>
          </cell>
          <cell r="B15">
            <v>1811.3389999999999</v>
          </cell>
          <cell r="C15">
            <v>4.3107052787983297E-2</v>
          </cell>
        </row>
        <row r="16">
          <cell r="A16">
            <v>14</v>
          </cell>
          <cell r="B16">
            <v>1327.7049999999999</v>
          </cell>
          <cell r="C16">
            <v>5.3044912742993597E-2</v>
          </cell>
        </row>
        <row r="17">
          <cell r="A17">
            <v>15</v>
          </cell>
          <cell r="B17">
            <v>1411.165</v>
          </cell>
          <cell r="C17">
            <v>4.6170409985789501E-2</v>
          </cell>
        </row>
        <row r="18">
          <cell r="A18">
            <v>16</v>
          </cell>
          <cell r="B18">
            <v>1384.914</v>
          </cell>
          <cell r="C18">
            <v>4.82122105306085E-2</v>
          </cell>
        </row>
        <row r="19">
          <cell r="A19">
            <v>17</v>
          </cell>
          <cell r="B19">
            <v>1538.2729999999999</v>
          </cell>
          <cell r="C19">
            <v>4.4670032591135798E-2</v>
          </cell>
        </row>
        <row r="20">
          <cell r="A20">
            <v>18</v>
          </cell>
          <cell r="B20">
            <v>1684.4970000000001</v>
          </cell>
          <cell r="C20">
            <v>5.9907048649781802E-2</v>
          </cell>
        </row>
        <row r="21">
          <cell r="A21">
            <v>19</v>
          </cell>
          <cell r="B21">
            <v>1792.0509999999999</v>
          </cell>
          <cell r="C21">
            <v>5.6250439092857298E-2</v>
          </cell>
        </row>
        <row r="22">
          <cell r="A22">
            <v>20</v>
          </cell>
          <cell r="B22">
            <v>1662.748</v>
          </cell>
          <cell r="C22">
            <v>6.0352807429434399E-2</v>
          </cell>
        </row>
        <row r="23">
          <cell r="A23">
            <v>21</v>
          </cell>
          <cell r="B23">
            <v>1617.6130000000001</v>
          </cell>
          <cell r="C23">
            <v>6.8010917627173706E-2</v>
          </cell>
        </row>
        <row r="24">
          <cell r="A24">
            <v>22</v>
          </cell>
          <cell r="B24">
            <v>1744.7080000000001</v>
          </cell>
          <cell r="C24">
            <v>5.8599852628386503E-2</v>
          </cell>
        </row>
        <row r="25">
          <cell r="A25">
            <v>23</v>
          </cell>
          <cell r="B25">
            <v>1822.769</v>
          </cell>
          <cell r="C25">
            <v>5.5115394964442302E-2</v>
          </cell>
        </row>
        <row r="26">
          <cell r="A26">
            <v>24</v>
          </cell>
          <cell r="B26">
            <v>1705.633</v>
          </cell>
          <cell r="C26">
            <v>5.8988276499246803E-2</v>
          </cell>
        </row>
        <row r="27">
          <cell r="A27">
            <v>25</v>
          </cell>
          <cell r="B27">
            <v>1822.5419999999999</v>
          </cell>
          <cell r="C27">
            <v>5.1586728578716198E-2</v>
          </cell>
        </row>
        <row r="28">
          <cell r="A28">
            <v>26</v>
          </cell>
          <cell r="B28">
            <v>1804.5930000000001</v>
          </cell>
          <cell r="C28">
            <v>5.3132122069424498E-2</v>
          </cell>
        </row>
        <row r="29">
          <cell r="A29">
            <v>27</v>
          </cell>
          <cell r="B29">
            <v>1708.856</v>
          </cell>
          <cell r="C29">
            <v>5.6215135720470197E-2</v>
          </cell>
        </row>
        <row r="30">
          <cell r="A30">
            <v>28</v>
          </cell>
          <cell r="B30">
            <v>1631.885</v>
          </cell>
          <cell r="C30">
            <v>6.0131223806447497E-2</v>
          </cell>
        </row>
        <row r="31">
          <cell r="A31">
            <v>29</v>
          </cell>
          <cell r="B31">
            <v>1551.1990000000001</v>
          </cell>
          <cell r="C31">
            <v>5.8981525081443699E-2</v>
          </cell>
        </row>
        <row r="32">
          <cell r="A32">
            <v>30</v>
          </cell>
          <cell r="B32">
            <v>1613.0920000000001</v>
          </cell>
          <cell r="C32">
            <v>5.6800813471413601E-2</v>
          </cell>
        </row>
        <row r="33">
          <cell r="A33">
            <v>31</v>
          </cell>
          <cell r="B33">
            <v>1581.2840000000001</v>
          </cell>
          <cell r="C33">
            <v>4.6166538257406797E-2</v>
          </cell>
        </row>
        <row r="34">
          <cell r="A34">
            <v>32</v>
          </cell>
          <cell r="B34">
            <v>1619.6969999999999</v>
          </cell>
          <cell r="C34">
            <v>4.3916118841908998E-2</v>
          </cell>
        </row>
        <row r="35">
          <cell r="A35">
            <v>33</v>
          </cell>
          <cell r="B35">
            <v>1657.2860000000001</v>
          </cell>
          <cell r="C35">
            <v>4.9426588519660003E-2</v>
          </cell>
        </row>
        <row r="36">
          <cell r="A36">
            <v>34</v>
          </cell>
          <cell r="B36">
            <v>1914.44</v>
          </cell>
          <cell r="C36">
            <v>4.1139262760812499E-2</v>
          </cell>
        </row>
        <row r="37">
          <cell r="A37">
            <v>35</v>
          </cell>
          <cell r="B37">
            <v>2581.567</v>
          </cell>
          <cell r="C37">
            <v>3.3155163323745497E-2</v>
          </cell>
        </row>
        <row r="38">
          <cell r="A38">
            <v>36</v>
          </cell>
          <cell r="B38">
            <v>2405.38</v>
          </cell>
          <cell r="C38">
            <v>3.2447005750752898E-2</v>
          </cell>
        </row>
        <row r="39">
          <cell r="A39">
            <v>37</v>
          </cell>
          <cell r="B39">
            <v>2474.5949999999998</v>
          </cell>
          <cell r="C39">
            <v>3.2318953114982403E-2</v>
          </cell>
        </row>
        <row r="40">
          <cell r="A40">
            <v>38</v>
          </cell>
          <cell r="B40">
            <v>2754.6579999999999</v>
          </cell>
          <cell r="C40">
            <v>2.6815627232114201E-2</v>
          </cell>
        </row>
        <row r="41">
          <cell r="A41">
            <v>39</v>
          </cell>
          <cell r="B41">
            <v>3250.49</v>
          </cell>
          <cell r="C41">
            <v>2.30801402424455E-2</v>
          </cell>
        </row>
        <row r="42">
          <cell r="A42">
            <v>40</v>
          </cell>
          <cell r="B42">
            <v>3111.3339999999998</v>
          </cell>
          <cell r="C42">
            <v>2.2727521812904598E-2</v>
          </cell>
        </row>
        <row r="43">
          <cell r="A43">
            <v>41</v>
          </cell>
          <cell r="B43">
            <v>2870.0252999999998</v>
          </cell>
          <cell r="C43">
            <v>2.7613218207955301E-2</v>
          </cell>
        </row>
        <row r="44">
          <cell r="A44">
            <v>42</v>
          </cell>
          <cell r="B44">
            <v>2461.2401</v>
          </cell>
          <cell r="C44">
            <v>3.7158908389288502E-2</v>
          </cell>
        </row>
        <row r="45">
          <cell r="A45">
            <v>43</v>
          </cell>
          <cell r="B45">
            <v>2210.4467</v>
          </cell>
          <cell r="C45">
            <v>4.49951014185975E-2</v>
          </cell>
        </row>
        <row r="46">
          <cell r="A46">
            <v>44</v>
          </cell>
          <cell r="B46">
            <v>2146.1179999999999</v>
          </cell>
          <cell r="C46">
            <v>4.7049678517380601E-2</v>
          </cell>
        </row>
        <row r="47">
          <cell r="A47">
            <v>45</v>
          </cell>
          <cell r="B47">
            <v>2312.9738000000002</v>
          </cell>
          <cell r="C47">
            <v>4.1610356914500497E-2</v>
          </cell>
        </row>
        <row r="48">
          <cell r="A48">
            <v>46</v>
          </cell>
          <cell r="B48">
            <v>2336.2903000000001</v>
          </cell>
          <cell r="C48">
            <v>4.3145288528311197E-2</v>
          </cell>
        </row>
        <row r="49">
          <cell r="A49">
            <v>47</v>
          </cell>
          <cell r="B49">
            <v>2420.8008</v>
          </cell>
          <cell r="C49">
            <v>4.3208243333704703E-2</v>
          </cell>
        </row>
        <row r="50">
          <cell r="A50">
            <v>48</v>
          </cell>
          <cell r="B50">
            <v>1973.0052000000001</v>
          </cell>
          <cell r="C50">
            <v>6.0319554809049297E-2</v>
          </cell>
        </row>
        <row r="51">
          <cell r="A51">
            <v>49</v>
          </cell>
          <cell r="B51">
            <v>2479.078</v>
          </cell>
          <cell r="C51">
            <v>3.3727666696327201E-2</v>
          </cell>
        </row>
        <row r="52">
          <cell r="A52">
            <v>50</v>
          </cell>
          <cell r="B52">
            <v>2549.9675999999999</v>
          </cell>
          <cell r="C52">
            <v>3.3774837274525099E-2</v>
          </cell>
        </row>
        <row r="53">
          <cell r="A53">
            <v>51</v>
          </cell>
          <cell r="B53">
            <v>2638.1244000000002</v>
          </cell>
          <cell r="C53">
            <v>3.7226267347808602E-2</v>
          </cell>
        </row>
        <row r="54">
          <cell r="A54">
            <v>52</v>
          </cell>
          <cell r="B54">
            <v>2714.6313</v>
          </cell>
          <cell r="C54">
            <v>3.57669544649558E-2</v>
          </cell>
        </row>
        <row r="55">
          <cell r="A55">
            <v>53</v>
          </cell>
          <cell r="B55">
            <v>2672.3272000000002</v>
          </cell>
          <cell r="C55">
            <v>3.5606679378126803E-2</v>
          </cell>
        </row>
        <row r="56">
          <cell r="A56">
            <v>54</v>
          </cell>
          <cell r="B56">
            <v>2793.7118999999998</v>
          </cell>
          <cell r="C56">
            <v>3.65219063637654E-2</v>
          </cell>
        </row>
        <row r="57">
          <cell r="A57">
            <v>55</v>
          </cell>
          <cell r="B57">
            <v>2863.4468999999999</v>
          </cell>
          <cell r="C57">
            <v>3.7072003083235099E-2</v>
          </cell>
        </row>
        <row r="58">
          <cell r="A58">
            <v>56</v>
          </cell>
          <cell r="B58">
            <v>2860.4362999999998</v>
          </cell>
          <cell r="C58">
            <v>3.6367229253922197E-2</v>
          </cell>
        </row>
        <row r="59">
          <cell r="A59">
            <v>57</v>
          </cell>
          <cell r="B59">
            <v>3116.8330999999998</v>
          </cell>
          <cell r="C59">
            <v>4.0176200983131398E-2</v>
          </cell>
        </row>
        <row r="60">
          <cell r="A60">
            <v>58</v>
          </cell>
          <cell r="B60">
            <v>2878.6666</v>
          </cell>
          <cell r="C60">
            <v>4.1420950483204301E-2</v>
          </cell>
        </row>
        <row r="61">
          <cell r="A61">
            <v>59</v>
          </cell>
          <cell r="B61">
            <v>2722.1529999999998</v>
          </cell>
          <cell r="C61">
            <v>4.3923940157406902E-2</v>
          </cell>
        </row>
        <row r="62">
          <cell r="A62">
            <v>60</v>
          </cell>
          <cell r="B62">
            <v>2653.5436</v>
          </cell>
          <cell r="C62">
            <v>4.7781941687870803E-2</v>
          </cell>
        </row>
        <row r="63">
          <cell r="A63">
            <v>61</v>
          </cell>
          <cell r="B63">
            <v>2658.2917000000002</v>
          </cell>
          <cell r="C63">
            <v>4.96068266767032E-2</v>
          </cell>
        </row>
        <row r="64">
          <cell r="A64">
            <v>62</v>
          </cell>
          <cell r="B64">
            <v>2479.9115000000002</v>
          </cell>
          <cell r="C64">
            <v>5.40265853766859E-2</v>
          </cell>
        </row>
        <row r="65">
          <cell r="A65">
            <v>63</v>
          </cell>
          <cell r="B65">
            <v>2545.1242999999999</v>
          </cell>
          <cell r="C65">
            <v>4.7301462553562802E-2</v>
          </cell>
        </row>
        <row r="66">
          <cell r="A66">
            <v>64</v>
          </cell>
          <cell r="B66">
            <v>2474.4765000000002</v>
          </cell>
          <cell r="C66">
            <v>5.4023548963719199E-2</v>
          </cell>
        </row>
        <row r="67">
          <cell r="A67">
            <v>65</v>
          </cell>
          <cell r="B67">
            <v>2606.6676000000002</v>
          </cell>
          <cell r="C67">
            <v>5.0952836287103197E-2</v>
          </cell>
        </row>
        <row r="68">
          <cell r="A68">
            <v>66</v>
          </cell>
          <cell r="B68">
            <v>2451.1206999999999</v>
          </cell>
          <cell r="C68">
            <v>4.9691130309734703E-2</v>
          </cell>
        </row>
        <row r="69">
          <cell r="A69">
            <v>67</v>
          </cell>
          <cell r="B69">
            <v>2428.0445</v>
          </cell>
          <cell r="C69">
            <v>4.8448262268364697E-2</v>
          </cell>
        </row>
        <row r="70">
          <cell r="A70">
            <v>68</v>
          </cell>
          <cell r="B70">
            <v>2293.0985000000001</v>
          </cell>
          <cell r="C70">
            <v>4.8354931103577699E-2</v>
          </cell>
        </row>
        <row r="71">
          <cell r="A71">
            <v>69</v>
          </cell>
          <cell r="B71">
            <v>2483.4708999999998</v>
          </cell>
          <cell r="C71">
            <v>4.7012463948931403E-2</v>
          </cell>
        </row>
        <row r="72">
          <cell r="A72">
            <v>70</v>
          </cell>
          <cell r="B72">
            <v>2743.9715999999999</v>
          </cell>
          <cell r="C72">
            <v>4.0949143016942899E-2</v>
          </cell>
        </row>
        <row r="73">
          <cell r="A73">
            <v>71</v>
          </cell>
          <cell r="B73">
            <v>2838.5054</v>
          </cell>
          <cell r="C73">
            <v>3.8004508987340403E-2</v>
          </cell>
        </row>
        <row r="74">
          <cell r="A74">
            <v>72</v>
          </cell>
          <cell r="B74">
            <v>2945.2438000000002</v>
          </cell>
          <cell r="C74">
            <v>3.9049665114414503E-2</v>
          </cell>
        </row>
        <row r="75">
          <cell r="A75">
            <v>73</v>
          </cell>
          <cell r="B75">
            <v>2728.9459000000002</v>
          </cell>
          <cell r="C75">
            <v>4.3867501155394097E-2</v>
          </cell>
        </row>
        <row r="76">
          <cell r="A76">
            <v>74</v>
          </cell>
          <cell r="B76">
            <v>2930.5981999999999</v>
          </cell>
          <cell r="C76">
            <v>4.18520212655926E-2</v>
          </cell>
        </row>
        <row r="77">
          <cell r="A77">
            <v>75</v>
          </cell>
          <cell r="B77">
            <v>2912.6612</v>
          </cell>
          <cell r="C77">
            <v>4.3899347880228E-2</v>
          </cell>
        </row>
        <row r="78">
          <cell r="A78">
            <v>76</v>
          </cell>
          <cell r="B78">
            <v>2872.4009999999998</v>
          </cell>
          <cell r="C78">
            <v>4.5147353994071E-2</v>
          </cell>
        </row>
        <row r="79">
          <cell r="A79">
            <v>77</v>
          </cell>
          <cell r="B79">
            <v>2897.7026999999998</v>
          </cell>
          <cell r="C79">
            <v>4.4395368817985698E-2</v>
          </cell>
        </row>
        <row r="80">
          <cell r="A80">
            <v>78</v>
          </cell>
          <cell r="B80">
            <v>2954.7339999999999</v>
          </cell>
          <cell r="C80">
            <v>4.9427824283307602E-2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842.72799999999995</v>
          </cell>
          <cell r="C2">
            <v>2.8373946762914801E-2</v>
          </cell>
        </row>
        <row r="3">
          <cell r="A3">
            <v>1</v>
          </cell>
          <cell r="B3">
            <v>813.75300000000004</v>
          </cell>
          <cell r="C3">
            <v>3.3377292035708099E-2</v>
          </cell>
        </row>
        <row r="4">
          <cell r="A4">
            <v>2</v>
          </cell>
          <cell r="B4">
            <v>868.88599999999997</v>
          </cell>
          <cell r="C4">
            <v>3.6405617439655098E-2</v>
          </cell>
        </row>
        <row r="5">
          <cell r="A5">
            <v>3</v>
          </cell>
          <cell r="B5">
            <v>795.66700000000003</v>
          </cell>
          <cell r="C5">
            <v>3.8842593141380499E-2</v>
          </cell>
        </row>
        <row r="6">
          <cell r="A6">
            <v>4</v>
          </cell>
          <cell r="B6">
            <v>789.73199999999997</v>
          </cell>
          <cell r="C6">
            <v>3.6606418649187303E-2</v>
          </cell>
        </row>
        <row r="7">
          <cell r="A7">
            <v>5</v>
          </cell>
          <cell r="B7">
            <v>730.99699999999996</v>
          </cell>
          <cell r="C7">
            <v>3.9382952732914998E-2</v>
          </cell>
        </row>
        <row r="8">
          <cell r="A8">
            <v>6</v>
          </cell>
          <cell r="B8">
            <v>758.71699999999998</v>
          </cell>
          <cell r="C8">
            <v>3.92263603583679E-2</v>
          </cell>
        </row>
        <row r="9">
          <cell r="A9">
            <v>7</v>
          </cell>
          <cell r="B9">
            <v>788.63199999999995</v>
          </cell>
          <cell r="C9">
            <v>4.08237984131848E-2</v>
          </cell>
        </row>
        <row r="10">
          <cell r="A10">
            <v>8</v>
          </cell>
          <cell r="B10">
            <v>816.755</v>
          </cell>
          <cell r="C10">
            <v>4.1300389420461797E-2</v>
          </cell>
        </row>
        <row r="11">
          <cell r="A11">
            <v>9</v>
          </cell>
          <cell r="B11">
            <v>793.65200000000004</v>
          </cell>
          <cell r="C11">
            <v>4.1847176488101101E-2</v>
          </cell>
        </row>
        <row r="12">
          <cell r="A12">
            <v>10</v>
          </cell>
          <cell r="B12">
            <v>759.23900000000003</v>
          </cell>
          <cell r="C12">
            <v>4.6272719096807899E-2</v>
          </cell>
        </row>
        <row r="13">
          <cell r="A13">
            <v>11</v>
          </cell>
          <cell r="B13">
            <v>759.63300000000004</v>
          </cell>
          <cell r="C13">
            <v>4.6028140579462203E-2</v>
          </cell>
        </row>
        <row r="14">
          <cell r="A14">
            <v>12</v>
          </cell>
          <cell r="B14">
            <v>796.39599999999996</v>
          </cell>
          <cell r="C14">
            <v>4.8278629039721299E-2</v>
          </cell>
        </row>
        <row r="15">
          <cell r="A15">
            <v>13</v>
          </cell>
          <cell r="B15">
            <v>1811.3389999999999</v>
          </cell>
          <cell r="C15">
            <v>4.5552119881535701E-2</v>
          </cell>
        </row>
        <row r="16">
          <cell r="A16">
            <v>14</v>
          </cell>
          <cell r="B16">
            <v>1327.7049999999999</v>
          </cell>
          <cell r="C16">
            <v>5.5827208757757103E-2</v>
          </cell>
        </row>
        <row r="17">
          <cell r="A17">
            <v>15</v>
          </cell>
          <cell r="B17">
            <v>1411.165</v>
          </cell>
          <cell r="C17">
            <v>5.2531114852398003E-2</v>
          </cell>
        </row>
        <row r="18">
          <cell r="A18">
            <v>16</v>
          </cell>
          <cell r="B18">
            <v>1384.914</v>
          </cell>
          <cell r="C18">
            <v>5.2525346840026702E-2</v>
          </cell>
        </row>
        <row r="19">
          <cell r="A19">
            <v>17</v>
          </cell>
          <cell r="B19">
            <v>1538.2729999999999</v>
          </cell>
          <cell r="C19">
            <v>4.7587448135256401E-2</v>
          </cell>
        </row>
        <row r="20">
          <cell r="A20">
            <v>18</v>
          </cell>
          <cell r="B20">
            <v>1684.4970000000001</v>
          </cell>
          <cell r="C20">
            <v>6.2711175116861001E-2</v>
          </cell>
        </row>
        <row r="21">
          <cell r="A21">
            <v>19</v>
          </cell>
          <cell r="B21">
            <v>1792.0509999999999</v>
          </cell>
          <cell r="C21">
            <v>6.2293358173621E-2</v>
          </cell>
        </row>
        <row r="22">
          <cell r="A22">
            <v>20</v>
          </cell>
          <cell r="B22">
            <v>1662.748</v>
          </cell>
          <cell r="C22">
            <v>6.8335424738889303E-2</v>
          </cell>
        </row>
        <row r="23">
          <cell r="A23">
            <v>21</v>
          </cell>
          <cell r="B23">
            <v>1617.6130000000001</v>
          </cell>
          <cell r="C23">
            <v>7.1068144225682806E-2</v>
          </cell>
        </row>
        <row r="24">
          <cell r="A24">
            <v>22</v>
          </cell>
          <cell r="B24">
            <v>1744.7080000000001</v>
          </cell>
          <cell r="C24">
            <v>5.9052719978950903E-2</v>
          </cell>
        </row>
        <row r="25">
          <cell r="A25">
            <v>23</v>
          </cell>
          <cell r="B25">
            <v>1822.769</v>
          </cell>
          <cell r="C25">
            <v>5.90276085075108E-2</v>
          </cell>
        </row>
        <row r="26">
          <cell r="A26">
            <v>24</v>
          </cell>
          <cell r="B26">
            <v>1705.633</v>
          </cell>
          <cell r="C26">
            <v>6.3722803471301104E-2</v>
          </cell>
        </row>
        <row r="27">
          <cell r="A27">
            <v>25</v>
          </cell>
          <cell r="B27">
            <v>1822.5419999999999</v>
          </cell>
          <cell r="C27">
            <v>5.7584520645396299E-2</v>
          </cell>
        </row>
        <row r="28">
          <cell r="A28">
            <v>26</v>
          </cell>
          <cell r="B28">
            <v>1804.5930000000001</v>
          </cell>
          <cell r="C28">
            <v>5.9483029249687701E-2</v>
          </cell>
        </row>
        <row r="29">
          <cell r="A29">
            <v>27</v>
          </cell>
          <cell r="B29">
            <v>1708.856</v>
          </cell>
          <cell r="C29">
            <v>6.3665383696237199E-2</v>
          </cell>
        </row>
        <row r="30">
          <cell r="A30">
            <v>28</v>
          </cell>
          <cell r="B30">
            <v>1631.885</v>
          </cell>
          <cell r="C30">
            <v>6.73083638365439E-2</v>
          </cell>
        </row>
        <row r="31">
          <cell r="A31">
            <v>29</v>
          </cell>
          <cell r="B31">
            <v>1551.1990000000001</v>
          </cell>
          <cell r="C31">
            <v>6.7876540065973698E-2</v>
          </cell>
        </row>
        <row r="32">
          <cell r="A32">
            <v>30</v>
          </cell>
          <cell r="B32">
            <v>1613.0920000000001</v>
          </cell>
          <cell r="C32">
            <v>6.2798300250779704E-2</v>
          </cell>
        </row>
        <row r="33">
          <cell r="A33">
            <v>31</v>
          </cell>
          <cell r="B33">
            <v>1581.2840000000001</v>
          </cell>
          <cell r="C33">
            <v>5.0770842595455598E-2</v>
          </cell>
        </row>
        <row r="34">
          <cell r="A34">
            <v>32</v>
          </cell>
          <cell r="B34">
            <v>1619.6969999999999</v>
          </cell>
          <cell r="C34">
            <v>4.70352702625235E-2</v>
          </cell>
        </row>
        <row r="35">
          <cell r="A35">
            <v>33</v>
          </cell>
          <cell r="B35">
            <v>1657.2860000000001</v>
          </cell>
          <cell r="C35">
            <v>5.1901563160787499E-2</v>
          </cell>
        </row>
        <row r="36">
          <cell r="A36">
            <v>34</v>
          </cell>
          <cell r="B36">
            <v>1914.44</v>
          </cell>
          <cell r="C36">
            <v>4.48180842501818E-2</v>
          </cell>
        </row>
        <row r="37">
          <cell r="A37">
            <v>35</v>
          </cell>
          <cell r="B37">
            <v>2581.567</v>
          </cell>
          <cell r="C37">
            <v>3.89409425513252E-2</v>
          </cell>
        </row>
        <row r="38">
          <cell r="A38">
            <v>36</v>
          </cell>
          <cell r="B38">
            <v>2405.38</v>
          </cell>
          <cell r="C38">
            <v>3.6049626819721001E-2</v>
          </cell>
        </row>
        <row r="39">
          <cell r="A39">
            <v>37</v>
          </cell>
          <cell r="B39">
            <v>2474.5949999999998</v>
          </cell>
          <cell r="C39">
            <v>3.4718668383104702E-2</v>
          </cell>
        </row>
        <row r="40">
          <cell r="A40">
            <v>38</v>
          </cell>
          <cell r="B40">
            <v>2754.6579999999999</v>
          </cell>
          <cell r="C40">
            <v>2.92022745210311E-2</v>
          </cell>
        </row>
        <row r="41">
          <cell r="A41">
            <v>39</v>
          </cell>
          <cell r="B41">
            <v>3250.49</v>
          </cell>
          <cell r="C41">
            <v>2.9770653402154401E-2</v>
          </cell>
        </row>
        <row r="42">
          <cell r="A42">
            <v>40</v>
          </cell>
          <cell r="B42">
            <v>3111.3339999999998</v>
          </cell>
          <cell r="C42">
            <v>2.9487048487607099E-2</v>
          </cell>
        </row>
        <row r="43">
          <cell r="A43">
            <v>41</v>
          </cell>
          <cell r="B43">
            <v>2870.0252999999998</v>
          </cell>
          <cell r="C43">
            <v>3.3751344240061397E-2</v>
          </cell>
        </row>
        <row r="44">
          <cell r="A44">
            <v>42</v>
          </cell>
          <cell r="B44">
            <v>2461.2401</v>
          </cell>
          <cell r="C44">
            <v>4.10634574562114E-2</v>
          </cell>
        </row>
        <row r="45">
          <cell r="A45">
            <v>43</v>
          </cell>
          <cell r="B45">
            <v>2210.4467</v>
          </cell>
          <cell r="C45">
            <v>6.2341015179427403E-2</v>
          </cell>
        </row>
        <row r="46">
          <cell r="A46">
            <v>44</v>
          </cell>
          <cell r="B46">
            <v>2146.1179999999999</v>
          </cell>
          <cell r="C46">
            <v>6.2767641037975205E-2</v>
          </cell>
        </row>
        <row r="47">
          <cell r="A47">
            <v>45</v>
          </cell>
          <cell r="B47">
            <v>2312.9738000000002</v>
          </cell>
          <cell r="C47">
            <v>4.8933431183769097E-2</v>
          </cell>
        </row>
        <row r="48">
          <cell r="A48">
            <v>46</v>
          </cell>
          <cell r="B48">
            <v>2336.2903000000001</v>
          </cell>
          <cell r="C48">
            <v>4.9645645268016902E-2</v>
          </cell>
        </row>
        <row r="49">
          <cell r="A49">
            <v>47</v>
          </cell>
          <cell r="B49">
            <v>2420.8008</v>
          </cell>
          <cell r="C49">
            <v>4.8108299463446698E-2</v>
          </cell>
        </row>
        <row r="50">
          <cell r="A50">
            <v>48</v>
          </cell>
          <cell r="B50">
            <v>1973.0052000000001</v>
          </cell>
          <cell r="C50">
            <v>6.3799737980659799E-2</v>
          </cell>
        </row>
        <row r="51">
          <cell r="A51">
            <v>49</v>
          </cell>
          <cell r="B51">
            <v>2479.078</v>
          </cell>
          <cell r="C51">
            <v>3.9060779457329602E-2</v>
          </cell>
        </row>
        <row r="52">
          <cell r="A52">
            <v>50</v>
          </cell>
          <cell r="B52">
            <v>2549.9675999999999</v>
          </cell>
          <cell r="C52">
            <v>3.86106561958671E-2</v>
          </cell>
        </row>
        <row r="53">
          <cell r="A53">
            <v>51</v>
          </cell>
          <cell r="B53">
            <v>2638.1244000000002</v>
          </cell>
          <cell r="C53">
            <v>4.2603662617424799E-2</v>
          </cell>
        </row>
        <row r="54">
          <cell r="A54">
            <v>52</v>
          </cell>
          <cell r="B54">
            <v>2714.6313</v>
          </cell>
          <cell r="C54">
            <v>3.7270560964282502E-2</v>
          </cell>
        </row>
        <row r="55">
          <cell r="A55">
            <v>53</v>
          </cell>
          <cell r="B55">
            <v>2672.3272000000002</v>
          </cell>
          <cell r="C55">
            <v>3.75102658353215E-2</v>
          </cell>
        </row>
        <row r="56">
          <cell r="A56">
            <v>54</v>
          </cell>
          <cell r="B56">
            <v>2793.7118999999998</v>
          </cell>
          <cell r="C56">
            <v>3.7787639130237402E-2</v>
          </cell>
        </row>
        <row r="57">
          <cell r="A57">
            <v>55</v>
          </cell>
          <cell r="B57">
            <v>2863.4468999999999</v>
          </cell>
          <cell r="C57">
            <v>4.1240155978354801E-2</v>
          </cell>
        </row>
        <row r="58">
          <cell r="A58">
            <v>56</v>
          </cell>
          <cell r="B58">
            <v>2860.4362999999998</v>
          </cell>
          <cell r="C58">
            <v>4.2229596528572E-2</v>
          </cell>
        </row>
        <row r="59">
          <cell r="A59">
            <v>57</v>
          </cell>
          <cell r="B59">
            <v>3116.8330999999998</v>
          </cell>
          <cell r="C59">
            <v>4.3529654103608602E-2</v>
          </cell>
        </row>
        <row r="60">
          <cell r="A60">
            <v>58</v>
          </cell>
          <cell r="B60">
            <v>2878.6666</v>
          </cell>
          <cell r="C60">
            <v>4.8377097169325999E-2</v>
          </cell>
        </row>
        <row r="61">
          <cell r="A61">
            <v>59</v>
          </cell>
          <cell r="B61">
            <v>2722.1529999999998</v>
          </cell>
          <cell r="C61">
            <v>4.9749510274462699E-2</v>
          </cell>
        </row>
        <row r="62">
          <cell r="A62">
            <v>60</v>
          </cell>
          <cell r="B62">
            <v>2653.5436</v>
          </cell>
          <cell r="C62">
            <v>5.7193754687393503E-2</v>
          </cell>
        </row>
        <row r="63">
          <cell r="A63">
            <v>61</v>
          </cell>
          <cell r="B63">
            <v>2658.2917000000002</v>
          </cell>
          <cell r="C63">
            <v>5.4439122470685199E-2</v>
          </cell>
        </row>
        <row r="64">
          <cell r="A64">
            <v>62</v>
          </cell>
          <cell r="B64">
            <v>2479.9115000000002</v>
          </cell>
          <cell r="C64">
            <v>6.0047652103680203E-2</v>
          </cell>
        </row>
        <row r="65">
          <cell r="A65">
            <v>63</v>
          </cell>
          <cell r="B65">
            <v>2545.1242999999999</v>
          </cell>
          <cell r="C65">
            <v>5.9193752031550598E-2</v>
          </cell>
        </row>
        <row r="66">
          <cell r="A66">
            <v>64</v>
          </cell>
          <cell r="B66">
            <v>2474.4765000000002</v>
          </cell>
          <cell r="C66">
            <v>5.7431440265169997E-2</v>
          </cell>
        </row>
        <row r="67">
          <cell r="A67">
            <v>65</v>
          </cell>
          <cell r="B67">
            <v>2606.6676000000002</v>
          </cell>
          <cell r="C67">
            <v>5.6835457638348699E-2</v>
          </cell>
        </row>
        <row r="68">
          <cell r="A68">
            <v>66</v>
          </cell>
          <cell r="B68">
            <v>2451.1206999999999</v>
          </cell>
          <cell r="C68">
            <v>5.3932946738170201E-2</v>
          </cell>
        </row>
        <row r="69">
          <cell r="A69">
            <v>67</v>
          </cell>
          <cell r="B69">
            <v>2428.0445</v>
          </cell>
          <cell r="C69">
            <v>5.7833158274544702E-2</v>
          </cell>
        </row>
        <row r="70">
          <cell r="A70">
            <v>68</v>
          </cell>
          <cell r="B70">
            <v>2293.0985000000001</v>
          </cell>
          <cell r="C70">
            <v>6.1038336748166701E-2</v>
          </cell>
        </row>
        <row r="71">
          <cell r="A71">
            <v>69</v>
          </cell>
          <cell r="B71">
            <v>2483.4708999999998</v>
          </cell>
          <cell r="C71">
            <v>5.8902754640313103E-2</v>
          </cell>
        </row>
        <row r="72">
          <cell r="A72">
            <v>70</v>
          </cell>
          <cell r="B72">
            <v>2743.9715999999999</v>
          </cell>
          <cell r="C72">
            <v>5.1162083100717598E-2</v>
          </cell>
        </row>
        <row r="73">
          <cell r="A73">
            <v>71</v>
          </cell>
          <cell r="B73">
            <v>2838.5054</v>
          </cell>
          <cell r="C73">
            <v>4.60553477956702E-2</v>
          </cell>
        </row>
        <row r="74">
          <cell r="A74">
            <v>72</v>
          </cell>
          <cell r="B74">
            <v>2945.2438000000002</v>
          </cell>
          <cell r="C74">
            <v>4.66169153299896E-2</v>
          </cell>
        </row>
        <row r="75">
          <cell r="A75">
            <v>73</v>
          </cell>
          <cell r="B75">
            <v>2728.9459000000002</v>
          </cell>
          <cell r="C75">
            <v>5.2073874883568599E-2</v>
          </cell>
        </row>
        <row r="76">
          <cell r="A76">
            <v>74</v>
          </cell>
          <cell r="B76">
            <v>2930.5981999999999</v>
          </cell>
          <cell r="C76">
            <v>5.05625221390896E-2</v>
          </cell>
        </row>
        <row r="77">
          <cell r="A77">
            <v>75</v>
          </cell>
          <cell r="B77">
            <v>2912.6612</v>
          </cell>
          <cell r="C77">
            <v>4.83209313222469E-2</v>
          </cell>
        </row>
        <row r="78">
          <cell r="A78">
            <v>76</v>
          </cell>
          <cell r="B78">
            <v>2872.4009999999998</v>
          </cell>
          <cell r="C78">
            <v>5.07054093358697E-2</v>
          </cell>
        </row>
        <row r="79">
          <cell r="A79">
            <v>77</v>
          </cell>
          <cell r="B79">
            <v>2897.7026999999998</v>
          </cell>
          <cell r="C79">
            <v>4.9320174087360703E-2</v>
          </cell>
        </row>
        <row r="80">
          <cell r="A80">
            <v>78</v>
          </cell>
          <cell r="B80">
            <v>2954.7339999999999</v>
          </cell>
          <cell r="C80">
            <v>5.5551694031685202E-2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842.72799999999995</v>
          </cell>
          <cell r="C2">
            <v>3.7048190387751999E-2</v>
          </cell>
        </row>
        <row r="3">
          <cell r="A3">
            <v>1</v>
          </cell>
          <cell r="B3">
            <v>813.75300000000004</v>
          </cell>
          <cell r="C3">
            <v>3.86956327618794E-2</v>
          </cell>
        </row>
        <row r="4">
          <cell r="A4">
            <v>2</v>
          </cell>
          <cell r="B4">
            <v>868.88599999999997</v>
          </cell>
          <cell r="C4">
            <v>3.9403835532680703E-2</v>
          </cell>
        </row>
        <row r="5">
          <cell r="A5">
            <v>3</v>
          </cell>
          <cell r="B5">
            <v>795.66700000000003</v>
          </cell>
          <cell r="C5">
            <v>4.3442209363100698E-2</v>
          </cell>
        </row>
        <row r="6">
          <cell r="A6">
            <v>4</v>
          </cell>
          <cell r="B6">
            <v>789.73199999999997</v>
          </cell>
          <cell r="C6">
            <v>3.95302474503006E-2</v>
          </cell>
        </row>
        <row r="7">
          <cell r="A7">
            <v>5</v>
          </cell>
          <cell r="B7">
            <v>730.99699999999996</v>
          </cell>
          <cell r="C7">
            <v>4.1629590170452202E-2</v>
          </cell>
        </row>
        <row r="8">
          <cell r="A8">
            <v>6</v>
          </cell>
          <cell r="B8">
            <v>758.71699999999998</v>
          </cell>
          <cell r="C8">
            <v>4.0999325612191301E-2</v>
          </cell>
        </row>
        <row r="9">
          <cell r="A9">
            <v>7</v>
          </cell>
          <cell r="B9">
            <v>788.63199999999995</v>
          </cell>
          <cell r="C9">
            <v>4.3315299908391398E-2</v>
          </cell>
        </row>
        <row r="10">
          <cell r="A10">
            <v>8</v>
          </cell>
          <cell r="B10">
            <v>816.755</v>
          </cell>
          <cell r="C10">
            <v>4.3494257757906198E-2</v>
          </cell>
        </row>
        <row r="11">
          <cell r="A11">
            <v>9</v>
          </cell>
          <cell r="B11">
            <v>793.65200000000004</v>
          </cell>
          <cell r="C11">
            <v>4.3577505129188503E-2</v>
          </cell>
        </row>
        <row r="12">
          <cell r="A12">
            <v>10</v>
          </cell>
          <cell r="B12">
            <v>759.23900000000003</v>
          </cell>
          <cell r="C12">
            <v>4.7508102032104101E-2</v>
          </cell>
        </row>
        <row r="13">
          <cell r="A13">
            <v>11</v>
          </cell>
          <cell r="B13">
            <v>759.63300000000004</v>
          </cell>
          <cell r="C13">
            <v>5.0723684436968203E-2</v>
          </cell>
        </row>
        <row r="14">
          <cell r="A14">
            <v>12</v>
          </cell>
          <cell r="B14">
            <v>796.39599999999996</v>
          </cell>
          <cell r="C14">
            <v>4.9205260539380603E-2</v>
          </cell>
        </row>
        <row r="15">
          <cell r="A15">
            <v>13</v>
          </cell>
          <cell r="B15">
            <v>1811.3389999999999</v>
          </cell>
          <cell r="C15">
            <v>4.8950619117371703E-2</v>
          </cell>
        </row>
        <row r="16">
          <cell r="A16">
            <v>14</v>
          </cell>
          <cell r="B16">
            <v>1327.7049999999999</v>
          </cell>
          <cell r="C16">
            <v>6.2496728125127798E-2</v>
          </cell>
        </row>
        <row r="17">
          <cell r="A17">
            <v>15</v>
          </cell>
          <cell r="B17">
            <v>1411.165</v>
          </cell>
          <cell r="C17">
            <v>5.5147091976221099E-2</v>
          </cell>
        </row>
        <row r="18">
          <cell r="A18">
            <v>16</v>
          </cell>
          <cell r="B18">
            <v>1384.914</v>
          </cell>
          <cell r="C18">
            <v>6.1972878263871899E-2</v>
          </cell>
        </row>
        <row r="19">
          <cell r="A19">
            <v>17</v>
          </cell>
          <cell r="B19">
            <v>1538.2729999999999</v>
          </cell>
          <cell r="C19">
            <v>5.1656850517337601E-2</v>
          </cell>
        </row>
        <row r="20">
          <cell r="A20">
            <v>18</v>
          </cell>
          <cell r="B20">
            <v>1684.4970000000001</v>
          </cell>
          <cell r="C20">
            <v>7.2189439029688496E-2</v>
          </cell>
        </row>
        <row r="21">
          <cell r="A21">
            <v>19</v>
          </cell>
          <cell r="B21">
            <v>1792.0509999999999</v>
          </cell>
          <cell r="C21">
            <v>6.6340918845020497E-2</v>
          </cell>
        </row>
        <row r="22">
          <cell r="A22">
            <v>20</v>
          </cell>
          <cell r="B22">
            <v>1662.748</v>
          </cell>
          <cell r="C22">
            <v>6.90791288879328E-2</v>
          </cell>
        </row>
        <row r="23">
          <cell r="A23">
            <v>21</v>
          </cell>
          <cell r="B23">
            <v>1617.6130000000001</v>
          </cell>
          <cell r="C23">
            <v>7.2358287852776398E-2</v>
          </cell>
        </row>
        <row r="24">
          <cell r="A24">
            <v>22</v>
          </cell>
          <cell r="B24">
            <v>1744.7080000000001</v>
          </cell>
          <cell r="C24">
            <v>6.8443058214200603E-2</v>
          </cell>
        </row>
        <row r="25">
          <cell r="A25">
            <v>23</v>
          </cell>
          <cell r="B25">
            <v>1822.769</v>
          </cell>
          <cell r="C25">
            <v>6.2996755453345904E-2</v>
          </cell>
        </row>
        <row r="26">
          <cell r="A26">
            <v>24</v>
          </cell>
          <cell r="B26">
            <v>1705.633</v>
          </cell>
          <cell r="C26">
            <v>6.7947639068800803E-2</v>
          </cell>
        </row>
        <row r="27">
          <cell r="A27">
            <v>25</v>
          </cell>
          <cell r="B27">
            <v>1822.5419999999999</v>
          </cell>
          <cell r="C27">
            <v>6.1074319577606798E-2</v>
          </cell>
        </row>
        <row r="28">
          <cell r="A28">
            <v>26</v>
          </cell>
          <cell r="B28">
            <v>1804.5930000000001</v>
          </cell>
          <cell r="C28">
            <v>6.21045398169889E-2</v>
          </cell>
        </row>
        <row r="29">
          <cell r="A29">
            <v>27</v>
          </cell>
          <cell r="B29">
            <v>1708.856</v>
          </cell>
          <cell r="C29">
            <v>6.9707639425487106E-2</v>
          </cell>
        </row>
        <row r="30">
          <cell r="A30">
            <v>28</v>
          </cell>
          <cell r="B30">
            <v>1631.885</v>
          </cell>
          <cell r="C30">
            <v>7.2139887732199495E-2</v>
          </cell>
        </row>
        <row r="31">
          <cell r="A31">
            <v>29</v>
          </cell>
          <cell r="B31">
            <v>1551.1990000000001</v>
          </cell>
          <cell r="C31">
            <v>7.1848459803942999E-2</v>
          </cell>
        </row>
        <row r="32">
          <cell r="A32">
            <v>30</v>
          </cell>
          <cell r="B32">
            <v>1613.0920000000001</v>
          </cell>
          <cell r="C32">
            <v>6.7802443251173503E-2</v>
          </cell>
        </row>
        <row r="33">
          <cell r="A33">
            <v>31</v>
          </cell>
          <cell r="B33">
            <v>1581.2840000000001</v>
          </cell>
          <cell r="C33">
            <v>5.32073694538297E-2</v>
          </cell>
        </row>
        <row r="34">
          <cell r="A34">
            <v>32</v>
          </cell>
          <cell r="B34">
            <v>1619.6969999999999</v>
          </cell>
          <cell r="C34">
            <v>4.88809929870005E-2</v>
          </cell>
        </row>
        <row r="35">
          <cell r="A35">
            <v>33</v>
          </cell>
          <cell r="B35">
            <v>1657.2860000000001</v>
          </cell>
          <cell r="C35">
            <v>5.4096769938885701E-2</v>
          </cell>
        </row>
        <row r="36">
          <cell r="A36">
            <v>34</v>
          </cell>
          <cell r="B36">
            <v>1914.44</v>
          </cell>
          <cell r="C36">
            <v>4.6747605785244797E-2</v>
          </cell>
        </row>
        <row r="37">
          <cell r="A37">
            <v>35</v>
          </cell>
          <cell r="B37">
            <v>2581.567</v>
          </cell>
          <cell r="C37">
            <v>4.1415870168080897E-2</v>
          </cell>
        </row>
        <row r="38">
          <cell r="A38">
            <v>36</v>
          </cell>
          <cell r="B38">
            <v>2405.38</v>
          </cell>
          <cell r="C38">
            <v>3.9195597487312897E-2</v>
          </cell>
        </row>
        <row r="39">
          <cell r="A39">
            <v>37</v>
          </cell>
          <cell r="B39">
            <v>2474.5949999999998</v>
          </cell>
          <cell r="C39">
            <v>3.6419003235351501E-2</v>
          </cell>
        </row>
        <row r="40">
          <cell r="A40">
            <v>38</v>
          </cell>
          <cell r="B40">
            <v>2754.6579999999999</v>
          </cell>
          <cell r="C40">
            <v>3.2132058927913001E-2</v>
          </cell>
        </row>
        <row r="41">
          <cell r="A41">
            <v>39</v>
          </cell>
          <cell r="B41">
            <v>3250.49</v>
          </cell>
          <cell r="C41">
            <v>3.0464499204230298E-2</v>
          </cell>
        </row>
        <row r="42">
          <cell r="A42">
            <v>40</v>
          </cell>
          <cell r="B42">
            <v>3111.3339999999998</v>
          </cell>
          <cell r="C42">
            <v>3.27813822797062E-2</v>
          </cell>
        </row>
        <row r="43">
          <cell r="A43">
            <v>41</v>
          </cell>
          <cell r="B43">
            <v>2870.0252999999998</v>
          </cell>
          <cell r="C43">
            <v>3.7068264852002701E-2</v>
          </cell>
        </row>
        <row r="44">
          <cell r="A44">
            <v>42</v>
          </cell>
          <cell r="B44">
            <v>2461.2401</v>
          </cell>
          <cell r="C44">
            <v>4.7866035287732402E-2</v>
          </cell>
        </row>
        <row r="45">
          <cell r="A45">
            <v>43</v>
          </cell>
          <cell r="B45">
            <v>2210.4467</v>
          </cell>
          <cell r="C45">
            <v>6.6341781918180395E-2</v>
          </cell>
        </row>
        <row r="46">
          <cell r="A46">
            <v>44</v>
          </cell>
          <cell r="B46">
            <v>2146.1179999999999</v>
          </cell>
          <cell r="C46">
            <v>6.8703207280455106E-2</v>
          </cell>
        </row>
        <row r="47">
          <cell r="A47">
            <v>45</v>
          </cell>
          <cell r="B47">
            <v>2312.9738000000002</v>
          </cell>
          <cell r="C47">
            <v>5.8730493695993501E-2</v>
          </cell>
        </row>
        <row r="48">
          <cell r="A48">
            <v>46</v>
          </cell>
          <cell r="B48">
            <v>2336.2903000000001</v>
          </cell>
          <cell r="C48">
            <v>5.6504337514856701E-2</v>
          </cell>
        </row>
        <row r="49">
          <cell r="A49">
            <v>47</v>
          </cell>
          <cell r="B49">
            <v>2420.8008</v>
          </cell>
          <cell r="C49">
            <v>5.5320906680213701E-2</v>
          </cell>
        </row>
        <row r="50">
          <cell r="A50">
            <v>48</v>
          </cell>
          <cell r="B50">
            <v>1973.0052000000001</v>
          </cell>
          <cell r="C50">
            <v>7.4960961663411596E-2</v>
          </cell>
        </row>
        <row r="51">
          <cell r="A51">
            <v>49</v>
          </cell>
          <cell r="B51">
            <v>2479.078</v>
          </cell>
          <cell r="C51">
            <v>4.3912383188854397E-2</v>
          </cell>
        </row>
        <row r="52">
          <cell r="A52">
            <v>50</v>
          </cell>
          <cell r="B52">
            <v>2549.9675999999999</v>
          </cell>
          <cell r="C52">
            <v>4.4070397487741997E-2</v>
          </cell>
        </row>
        <row r="53">
          <cell r="A53">
            <v>51</v>
          </cell>
          <cell r="B53">
            <v>2638.1244000000002</v>
          </cell>
          <cell r="C53">
            <v>4.5113111450655698E-2</v>
          </cell>
        </row>
        <row r="54">
          <cell r="A54">
            <v>52</v>
          </cell>
          <cell r="B54">
            <v>2714.6313</v>
          </cell>
          <cell r="C54">
            <v>4.0042872735128299E-2</v>
          </cell>
        </row>
        <row r="55">
          <cell r="A55">
            <v>53</v>
          </cell>
          <cell r="B55">
            <v>2672.3272000000002</v>
          </cell>
          <cell r="C55">
            <v>3.9354480666511697E-2</v>
          </cell>
        </row>
        <row r="56">
          <cell r="A56">
            <v>54</v>
          </cell>
          <cell r="B56">
            <v>2793.7118999999998</v>
          </cell>
          <cell r="C56">
            <v>4.3080516139349302E-2</v>
          </cell>
        </row>
        <row r="57">
          <cell r="A57">
            <v>55</v>
          </cell>
          <cell r="B57">
            <v>2863.4468999999999</v>
          </cell>
          <cell r="C57">
            <v>4.2936482347494198E-2</v>
          </cell>
        </row>
        <row r="58">
          <cell r="A58">
            <v>56</v>
          </cell>
          <cell r="B58">
            <v>2860.4362999999998</v>
          </cell>
          <cell r="C58">
            <v>4.6956778718157101E-2</v>
          </cell>
        </row>
        <row r="59">
          <cell r="A59">
            <v>57</v>
          </cell>
          <cell r="B59">
            <v>3116.8330999999998</v>
          </cell>
          <cell r="C59">
            <v>4.6064781873235303E-2</v>
          </cell>
        </row>
        <row r="60">
          <cell r="A60">
            <v>58</v>
          </cell>
          <cell r="B60">
            <v>2878.6666</v>
          </cell>
          <cell r="C60">
            <v>5.5260329608937397E-2</v>
          </cell>
        </row>
        <row r="61">
          <cell r="A61">
            <v>59</v>
          </cell>
          <cell r="B61">
            <v>2722.1529999999998</v>
          </cell>
          <cell r="C61">
            <v>6.0736012019066102E-2</v>
          </cell>
        </row>
        <row r="62">
          <cell r="A62">
            <v>60</v>
          </cell>
          <cell r="B62">
            <v>2653.5436</v>
          </cell>
          <cell r="C62">
            <v>6.2036950623962701E-2</v>
          </cell>
        </row>
        <row r="63">
          <cell r="A63">
            <v>61</v>
          </cell>
          <cell r="B63">
            <v>2658.2917000000002</v>
          </cell>
          <cell r="C63">
            <v>6.3928195106547001E-2</v>
          </cell>
        </row>
        <row r="64">
          <cell r="A64">
            <v>62</v>
          </cell>
          <cell r="B64">
            <v>2479.9115000000002</v>
          </cell>
          <cell r="C64">
            <v>7.1118999329586902E-2</v>
          </cell>
        </row>
        <row r="65">
          <cell r="A65">
            <v>63</v>
          </cell>
          <cell r="B65">
            <v>2545.1242999999999</v>
          </cell>
          <cell r="C65">
            <v>6.3004295735645005E-2</v>
          </cell>
        </row>
        <row r="66">
          <cell r="A66">
            <v>64</v>
          </cell>
          <cell r="B66">
            <v>2474.4765000000002</v>
          </cell>
          <cell r="C66">
            <v>6.7022341824071005E-2</v>
          </cell>
        </row>
        <row r="67">
          <cell r="A67">
            <v>65</v>
          </cell>
          <cell r="B67">
            <v>2606.6676000000002</v>
          </cell>
          <cell r="C67">
            <v>6.1700465300457197E-2</v>
          </cell>
        </row>
        <row r="68">
          <cell r="A68">
            <v>66</v>
          </cell>
          <cell r="B68">
            <v>2451.1206999999999</v>
          </cell>
          <cell r="C68">
            <v>5.9392314957742998E-2</v>
          </cell>
        </row>
        <row r="69">
          <cell r="A69">
            <v>67</v>
          </cell>
          <cell r="B69">
            <v>2428.0445</v>
          </cell>
          <cell r="C69">
            <v>5.8954524938318702E-2</v>
          </cell>
        </row>
        <row r="70">
          <cell r="A70">
            <v>68</v>
          </cell>
          <cell r="B70">
            <v>2293.0985000000001</v>
          </cell>
          <cell r="C70">
            <v>6.4311748753503498E-2</v>
          </cell>
        </row>
        <row r="71">
          <cell r="A71">
            <v>69</v>
          </cell>
          <cell r="B71">
            <v>2483.4708999999998</v>
          </cell>
          <cell r="C71">
            <v>6.7302462259851398E-2</v>
          </cell>
        </row>
        <row r="72">
          <cell r="A72">
            <v>70</v>
          </cell>
          <cell r="B72">
            <v>2743.9715999999999</v>
          </cell>
          <cell r="C72">
            <v>5.3806049302829603E-2</v>
          </cell>
        </row>
        <row r="73">
          <cell r="A73">
            <v>71</v>
          </cell>
          <cell r="B73">
            <v>2838.5054</v>
          </cell>
          <cell r="C73">
            <v>5.73400314600103E-2</v>
          </cell>
        </row>
        <row r="74">
          <cell r="A74">
            <v>72</v>
          </cell>
          <cell r="B74">
            <v>2945.2438000000002</v>
          </cell>
          <cell r="C74">
            <v>5.2406499426799501E-2</v>
          </cell>
        </row>
        <row r="75">
          <cell r="A75">
            <v>73</v>
          </cell>
          <cell r="B75">
            <v>2728.9459000000002</v>
          </cell>
          <cell r="C75">
            <v>5.9933200452376101E-2</v>
          </cell>
        </row>
        <row r="76">
          <cell r="A76">
            <v>74</v>
          </cell>
          <cell r="B76">
            <v>2930.5981999999999</v>
          </cell>
          <cell r="C76">
            <v>5.6829066058517799E-2</v>
          </cell>
        </row>
        <row r="77">
          <cell r="A77">
            <v>75</v>
          </cell>
          <cell r="B77">
            <v>2912.6612</v>
          </cell>
          <cell r="C77">
            <v>5.2706915128875001E-2</v>
          </cell>
        </row>
        <row r="78">
          <cell r="A78">
            <v>76</v>
          </cell>
          <cell r="B78">
            <v>2872.4009999999998</v>
          </cell>
          <cell r="C78">
            <v>5.8671407597072303E-2</v>
          </cell>
        </row>
        <row r="79">
          <cell r="A79">
            <v>77</v>
          </cell>
          <cell r="B79">
            <v>2897.7026999999998</v>
          </cell>
          <cell r="C79">
            <v>5.8118670249032001E-2</v>
          </cell>
        </row>
        <row r="80">
          <cell r="A80">
            <v>78</v>
          </cell>
          <cell r="B80">
            <v>2954.7339999999999</v>
          </cell>
          <cell r="C80">
            <v>5.9186973528367597E-2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842.72799999999995</v>
          </cell>
          <cell r="C2">
            <v>4.0162159868205698E-2</v>
          </cell>
        </row>
        <row r="3">
          <cell r="A3">
            <v>1</v>
          </cell>
          <cell r="B3">
            <v>813.75300000000004</v>
          </cell>
          <cell r="C3">
            <v>4.17914074006999E-2</v>
          </cell>
        </row>
        <row r="4">
          <cell r="A4">
            <v>2</v>
          </cell>
          <cell r="B4">
            <v>868.88599999999997</v>
          </cell>
          <cell r="C4">
            <v>4.0642748421210503E-2</v>
          </cell>
        </row>
        <row r="5">
          <cell r="A5">
            <v>3</v>
          </cell>
          <cell r="B5">
            <v>795.66700000000003</v>
          </cell>
          <cell r="C5">
            <v>4.6103168643148201E-2</v>
          </cell>
        </row>
        <row r="6">
          <cell r="A6">
            <v>4</v>
          </cell>
          <cell r="B6">
            <v>789.73199999999997</v>
          </cell>
          <cell r="C6">
            <v>4.1440984134845697E-2</v>
          </cell>
        </row>
        <row r="7">
          <cell r="A7">
            <v>5</v>
          </cell>
          <cell r="B7">
            <v>730.99699999999996</v>
          </cell>
          <cell r="C7">
            <v>4.5232768599543997E-2</v>
          </cell>
        </row>
        <row r="8">
          <cell r="A8">
            <v>6</v>
          </cell>
          <cell r="B8">
            <v>758.71699999999998</v>
          </cell>
          <cell r="C8">
            <v>4.4005038662874203E-2</v>
          </cell>
        </row>
        <row r="9">
          <cell r="A9">
            <v>7</v>
          </cell>
          <cell r="B9">
            <v>788.63199999999995</v>
          </cell>
          <cell r="C9">
            <v>4.5188721747029197E-2</v>
          </cell>
        </row>
        <row r="10">
          <cell r="A10">
            <v>8</v>
          </cell>
          <cell r="B10">
            <v>816.755</v>
          </cell>
          <cell r="C10">
            <v>4.7363736254106698E-2</v>
          </cell>
        </row>
        <row r="11">
          <cell r="A11">
            <v>9</v>
          </cell>
          <cell r="B11">
            <v>793.65200000000004</v>
          </cell>
          <cell r="C11">
            <v>4.6485478208912502E-2</v>
          </cell>
        </row>
        <row r="12">
          <cell r="A12">
            <v>10</v>
          </cell>
          <cell r="B12">
            <v>759.23900000000003</v>
          </cell>
          <cell r="C12">
            <v>4.8553556177926199E-2</v>
          </cell>
        </row>
        <row r="13">
          <cell r="A13">
            <v>11</v>
          </cell>
          <cell r="B13">
            <v>759.63300000000004</v>
          </cell>
          <cell r="C13">
            <v>5.33241118377559E-2</v>
          </cell>
        </row>
        <row r="14">
          <cell r="A14">
            <v>12</v>
          </cell>
          <cell r="B14">
            <v>796.39599999999996</v>
          </cell>
          <cell r="C14">
            <v>5.3955114656471098E-2</v>
          </cell>
        </row>
        <row r="15">
          <cell r="A15">
            <v>13</v>
          </cell>
          <cell r="B15">
            <v>1811.3389999999999</v>
          </cell>
          <cell r="C15">
            <v>5.7300656529948903E-2</v>
          </cell>
        </row>
        <row r="16">
          <cell r="A16">
            <v>14</v>
          </cell>
          <cell r="B16">
            <v>1327.7049999999999</v>
          </cell>
          <cell r="C16">
            <v>6.4507813984637202E-2</v>
          </cell>
        </row>
        <row r="17">
          <cell r="A17">
            <v>15</v>
          </cell>
          <cell r="B17">
            <v>1411.165</v>
          </cell>
          <cell r="C17">
            <v>6.1384145223482997E-2</v>
          </cell>
        </row>
        <row r="18">
          <cell r="A18">
            <v>16</v>
          </cell>
          <cell r="B18">
            <v>1384.914</v>
          </cell>
          <cell r="C18">
            <v>6.7382469168408898E-2</v>
          </cell>
        </row>
        <row r="19">
          <cell r="A19">
            <v>17</v>
          </cell>
          <cell r="B19">
            <v>1538.2729999999999</v>
          </cell>
          <cell r="C19">
            <v>6.0063687525117801E-2</v>
          </cell>
        </row>
        <row r="20">
          <cell r="A20">
            <v>18</v>
          </cell>
          <cell r="B20">
            <v>1684.4970000000001</v>
          </cell>
          <cell r="C20">
            <v>7.7870167275423396E-2</v>
          </cell>
        </row>
        <row r="21">
          <cell r="A21">
            <v>19</v>
          </cell>
          <cell r="B21">
            <v>1792.0509999999999</v>
          </cell>
          <cell r="C21">
            <v>7.1868253415482197E-2</v>
          </cell>
        </row>
        <row r="22">
          <cell r="A22">
            <v>20</v>
          </cell>
          <cell r="B22">
            <v>1662.748</v>
          </cell>
          <cell r="C22">
            <v>8.1097707262904398E-2</v>
          </cell>
        </row>
        <row r="23">
          <cell r="A23">
            <v>21</v>
          </cell>
          <cell r="B23">
            <v>1617.6130000000001</v>
          </cell>
          <cell r="C23">
            <v>8.2415672320488104E-2</v>
          </cell>
        </row>
        <row r="24">
          <cell r="A24">
            <v>22</v>
          </cell>
          <cell r="B24">
            <v>1744.7080000000001</v>
          </cell>
          <cell r="C24">
            <v>7.4229189105771198E-2</v>
          </cell>
        </row>
        <row r="25">
          <cell r="A25">
            <v>23</v>
          </cell>
          <cell r="B25">
            <v>1822.769</v>
          </cell>
          <cell r="C25">
            <v>7.07182940463289E-2</v>
          </cell>
        </row>
        <row r="26">
          <cell r="A26">
            <v>24</v>
          </cell>
          <cell r="B26">
            <v>1705.633</v>
          </cell>
          <cell r="C26">
            <v>7.1834911565884202E-2</v>
          </cell>
        </row>
        <row r="27">
          <cell r="A27">
            <v>25</v>
          </cell>
          <cell r="B27">
            <v>1822.5419999999999</v>
          </cell>
          <cell r="C27">
            <v>6.9825958510737904E-2</v>
          </cell>
        </row>
        <row r="28">
          <cell r="A28">
            <v>26</v>
          </cell>
          <cell r="B28">
            <v>1804.5930000000001</v>
          </cell>
          <cell r="C28">
            <v>6.5575685585220103E-2</v>
          </cell>
        </row>
        <row r="29">
          <cell r="A29">
            <v>27</v>
          </cell>
          <cell r="B29">
            <v>1708.856</v>
          </cell>
          <cell r="C29">
            <v>7.7256655489761406E-2</v>
          </cell>
        </row>
        <row r="30">
          <cell r="A30">
            <v>28</v>
          </cell>
          <cell r="B30">
            <v>1631.885</v>
          </cell>
          <cell r="C30">
            <v>7.7498624748554207E-2</v>
          </cell>
        </row>
        <row r="31">
          <cell r="A31">
            <v>29</v>
          </cell>
          <cell r="B31">
            <v>1551.1990000000001</v>
          </cell>
          <cell r="C31">
            <v>7.6060263797191399E-2</v>
          </cell>
        </row>
        <row r="32">
          <cell r="A32">
            <v>30</v>
          </cell>
          <cell r="B32">
            <v>1613.0920000000001</v>
          </cell>
          <cell r="C32">
            <v>7.3742306583589004E-2</v>
          </cell>
        </row>
        <row r="33">
          <cell r="A33">
            <v>31</v>
          </cell>
          <cell r="B33">
            <v>1581.2840000000001</v>
          </cell>
          <cell r="C33">
            <v>6.1054336925175902E-2</v>
          </cell>
        </row>
        <row r="34">
          <cell r="A34">
            <v>32</v>
          </cell>
          <cell r="B34">
            <v>1619.6969999999999</v>
          </cell>
          <cell r="C34">
            <v>5.57016270814484E-2</v>
          </cell>
        </row>
        <row r="35">
          <cell r="A35">
            <v>33</v>
          </cell>
          <cell r="B35">
            <v>1657.2860000000001</v>
          </cell>
          <cell r="C35">
            <v>5.6739510552892301E-2</v>
          </cell>
        </row>
        <row r="36">
          <cell r="A36">
            <v>34</v>
          </cell>
          <cell r="B36">
            <v>1914.44</v>
          </cell>
          <cell r="C36">
            <v>5.0183230893898402E-2</v>
          </cell>
        </row>
        <row r="37">
          <cell r="A37">
            <v>35</v>
          </cell>
          <cell r="B37">
            <v>2581.567</v>
          </cell>
          <cell r="C37">
            <v>4.5362623336510699E-2</v>
          </cell>
        </row>
        <row r="38">
          <cell r="A38">
            <v>36</v>
          </cell>
          <cell r="B38">
            <v>2405.38</v>
          </cell>
          <cell r="C38">
            <v>4.2296128077188397E-2</v>
          </cell>
        </row>
        <row r="39">
          <cell r="A39">
            <v>37</v>
          </cell>
          <cell r="B39">
            <v>2474.5949999999998</v>
          </cell>
          <cell r="C39">
            <v>4.0016022040074602E-2</v>
          </cell>
        </row>
        <row r="40">
          <cell r="A40">
            <v>38</v>
          </cell>
          <cell r="B40">
            <v>2754.6579999999999</v>
          </cell>
          <cell r="C40">
            <v>3.4364386852355301E-2</v>
          </cell>
        </row>
        <row r="41">
          <cell r="A41">
            <v>39</v>
          </cell>
          <cell r="B41">
            <v>3250.49</v>
          </cell>
          <cell r="C41">
            <v>3.4630572897108899E-2</v>
          </cell>
        </row>
        <row r="42">
          <cell r="A42">
            <v>40</v>
          </cell>
          <cell r="B42">
            <v>3111.3339999999998</v>
          </cell>
          <cell r="C42">
            <v>3.5419995107071098E-2</v>
          </cell>
        </row>
        <row r="43">
          <cell r="A43">
            <v>41</v>
          </cell>
          <cell r="B43">
            <v>2870.0252999999998</v>
          </cell>
          <cell r="C43">
            <v>3.7793368956109699E-2</v>
          </cell>
        </row>
        <row r="44">
          <cell r="A44">
            <v>42</v>
          </cell>
          <cell r="B44">
            <v>2461.2401</v>
          </cell>
          <cell r="C44">
            <v>5.6419783124836503E-2</v>
          </cell>
        </row>
        <row r="45">
          <cell r="A45">
            <v>43</v>
          </cell>
          <cell r="B45">
            <v>2210.4467</v>
          </cell>
          <cell r="C45">
            <v>7.3985698546182296E-2</v>
          </cell>
        </row>
        <row r="46">
          <cell r="A46">
            <v>44</v>
          </cell>
          <cell r="B46">
            <v>2146.1179999999999</v>
          </cell>
          <cell r="C46">
            <v>7.6042590917249395E-2</v>
          </cell>
        </row>
        <row r="47">
          <cell r="A47">
            <v>45</v>
          </cell>
          <cell r="B47">
            <v>2312.9738000000002</v>
          </cell>
          <cell r="C47">
            <v>6.22740095378932E-2</v>
          </cell>
        </row>
        <row r="48">
          <cell r="A48">
            <v>46</v>
          </cell>
          <cell r="B48">
            <v>2336.2903000000001</v>
          </cell>
          <cell r="C48">
            <v>6.3893852126402098E-2</v>
          </cell>
        </row>
        <row r="49">
          <cell r="A49">
            <v>47</v>
          </cell>
          <cell r="B49">
            <v>2420.8008</v>
          </cell>
          <cell r="C49">
            <v>6.5336523510190703E-2</v>
          </cell>
        </row>
        <row r="50">
          <cell r="A50">
            <v>48</v>
          </cell>
          <cell r="B50">
            <v>1973.0052000000001</v>
          </cell>
          <cell r="C50">
            <v>7.8217151177535998E-2</v>
          </cell>
        </row>
        <row r="51">
          <cell r="A51">
            <v>49</v>
          </cell>
          <cell r="B51">
            <v>2479.078</v>
          </cell>
          <cell r="C51">
            <v>4.84686675202574E-2</v>
          </cell>
        </row>
        <row r="52">
          <cell r="A52">
            <v>50</v>
          </cell>
          <cell r="B52">
            <v>2549.9675999999999</v>
          </cell>
          <cell r="C52">
            <v>4.5918160456946501E-2</v>
          </cell>
        </row>
        <row r="53">
          <cell r="A53">
            <v>51</v>
          </cell>
          <cell r="B53">
            <v>2638.1244000000002</v>
          </cell>
          <cell r="C53">
            <v>4.7805335646181002E-2</v>
          </cell>
        </row>
        <row r="54">
          <cell r="A54">
            <v>52</v>
          </cell>
          <cell r="B54">
            <v>2714.6313</v>
          </cell>
          <cell r="C54">
            <v>4.4367496523422902E-2</v>
          </cell>
        </row>
        <row r="55">
          <cell r="A55">
            <v>53</v>
          </cell>
          <cell r="B55">
            <v>2672.3272000000002</v>
          </cell>
          <cell r="C55">
            <v>4.55954944393617E-2</v>
          </cell>
        </row>
        <row r="56">
          <cell r="A56">
            <v>54</v>
          </cell>
          <cell r="B56">
            <v>2793.7118999999998</v>
          </cell>
          <cell r="C56">
            <v>4.6979556659824902E-2</v>
          </cell>
        </row>
        <row r="57">
          <cell r="A57">
            <v>55</v>
          </cell>
          <cell r="B57">
            <v>2863.4468999999999</v>
          </cell>
          <cell r="C57">
            <v>4.46175820614663E-2</v>
          </cell>
        </row>
        <row r="58">
          <cell r="A58">
            <v>56</v>
          </cell>
          <cell r="B58">
            <v>2860.4362999999998</v>
          </cell>
          <cell r="C58">
            <v>4.8679138455161898E-2</v>
          </cell>
        </row>
        <row r="59">
          <cell r="A59">
            <v>57</v>
          </cell>
          <cell r="B59">
            <v>3116.8330999999998</v>
          </cell>
          <cell r="C59">
            <v>5.4084415914654599E-2</v>
          </cell>
        </row>
        <row r="60">
          <cell r="A60">
            <v>58</v>
          </cell>
          <cell r="B60">
            <v>2878.6666</v>
          </cell>
          <cell r="C60">
            <v>6.3276674691792198E-2</v>
          </cell>
        </row>
        <row r="61">
          <cell r="A61">
            <v>59</v>
          </cell>
          <cell r="B61">
            <v>2722.1529999999998</v>
          </cell>
          <cell r="C61">
            <v>6.6470854405211693E-2</v>
          </cell>
        </row>
        <row r="62">
          <cell r="A62">
            <v>60</v>
          </cell>
          <cell r="B62">
            <v>2653.5436</v>
          </cell>
          <cell r="C62">
            <v>6.6160601564179397E-2</v>
          </cell>
        </row>
        <row r="63">
          <cell r="A63">
            <v>61</v>
          </cell>
          <cell r="B63">
            <v>2658.2917000000002</v>
          </cell>
          <cell r="C63">
            <v>6.8476223526241803E-2</v>
          </cell>
        </row>
        <row r="64">
          <cell r="A64">
            <v>62</v>
          </cell>
          <cell r="B64">
            <v>2479.9115000000002</v>
          </cell>
          <cell r="C64">
            <v>8.1036950480235695E-2</v>
          </cell>
        </row>
        <row r="65">
          <cell r="A65">
            <v>63</v>
          </cell>
          <cell r="B65">
            <v>2545.1242999999999</v>
          </cell>
          <cell r="C65">
            <v>6.9835938399109995E-2</v>
          </cell>
        </row>
        <row r="66">
          <cell r="A66">
            <v>64</v>
          </cell>
          <cell r="B66">
            <v>2474.4765000000002</v>
          </cell>
          <cell r="C66">
            <v>7.7582593577544295E-2</v>
          </cell>
        </row>
        <row r="67">
          <cell r="A67">
            <v>65</v>
          </cell>
          <cell r="B67">
            <v>2606.6676000000002</v>
          </cell>
          <cell r="C67">
            <v>7.2653797148532998E-2</v>
          </cell>
        </row>
        <row r="68">
          <cell r="A68">
            <v>66</v>
          </cell>
          <cell r="B68">
            <v>2451.1206999999999</v>
          </cell>
          <cell r="C68">
            <v>6.5863253926493906E-2</v>
          </cell>
        </row>
        <row r="69">
          <cell r="A69">
            <v>67</v>
          </cell>
          <cell r="B69">
            <v>2428.0445</v>
          </cell>
          <cell r="C69">
            <v>6.52751889030386E-2</v>
          </cell>
        </row>
        <row r="70">
          <cell r="A70">
            <v>68</v>
          </cell>
          <cell r="B70">
            <v>2293.0985000000001</v>
          </cell>
          <cell r="C70">
            <v>7.3282162772032894E-2</v>
          </cell>
        </row>
        <row r="71">
          <cell r="A71">
            <v>69</v>
          </cell>
          <cell r="B71">
            <v>2483.4708999999998</v>
          </cell>
          <cell r="C71">
            <v>8.4487386870846198E-2</v>
          </cell>
        </row>
        <row r="72">
          <cell r="A72">
            <v>70</v>
          </cell>
          <cell r="B72">
            <v>2743.9715999999999</v>
          </cell>
          <cell r="C72">
            <v>7.0224983601963803E-2</v>
          </cell>
        </row>
        <row r="73">
          <cell r="A73">
            <v>71</v>
          </cell>
          <cell r="B73">
            <v>2838.5054</v>
          </cell>
          <cell r="C73">
            <v>6.76392596898715E-2</v>
          </cell>
        </row>
        <row r="74">
          <cell r="A74">
            <v>72</v>
          </cell>
          <cell r="B74">
            <v>2945.2438000000002</v>
          </cell>
          <cell r="C74">
            <v>6.9431897542500898E-2</v>
          </cell>
        </row>
        <row r="75">
          <cell r="A75">
            <v>73</v>
          </cell>
          <cell r="B75">
            <v>2728.9459000000002</v>
          </cell>
          <cell r="C75">
            <v>7.5021379722400194E-2</v>
          </cell>
        </row>
        <row r="76">
          <cell r="A76">
            <v>74</v>
          </cell>
          <cell r="B76">
            <v>2930.5981999999999</v>
          </cell>
          <cell r="C76">
            <v>7.1605750989842801E-2</v>
          </cell>
        </row>
        <row r="77">
          <cell r="A77">
            <v>75</v>
          </cell>
          <cell r="B77">
            <v>2912.6612</v>
          </cell>
          <cell r="C77">
            <v>5.7162363909192701E-2</v>
          </cell>
        </row>
        <row r="78">
          <cell r="A78">
            <v>76</v>
          </cell>
          <cell r="B78">
            <v>2872.4009999999998</v>
          </cell>
          <cell r="C78">
            <v>6.6118220520347104E-2</v>
          </cell>
        </row>
        <row r="79">
          <cell r="A79">
            <v>77</v>
          </cell>
          <cell r="B79">
            <v>2897.7026999999998</v>
          </cell>
          <cell r="C79">
            <v>6.6956866556367706E-2</v>
          </cell>
        </row>
        <row r="80">
          <cell r="A80">
            <v>78</v>
          </cell>
          <cell r="B80">
            <v>2954.7339999999999</v>
          </cell>
          <cell r="C80">
            <v>6.6259797176936905E-2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842.72799999999995</v>
          </cell>
          <cell r="C2">
            <v>4.1948441801997097E-2</v>
          </cell>
        </row>
        <row r="3">
          <cell r="A3">
            <v>1</v>
          </cell>
          <cell r="B3">
            <v>813.75300000000004</v>
          </cell>
          <cell r="C3">
            <v>4.43910508836265E-2</v>
          </cell>
        </row>
        <row r="4">
          <cell r="A4">
            <v>2</v>
          </cell>
          <cell r="B4">
            <v>868.88599999999997</v>
          </cell>
          <cell r="C4">
            <v>4.4587628974347898E-2</v>
          </cell>
        </row>
        <row r="5">
          <cell r="A5">
            <v>3</v>
          </cell>
          <cell r="B5">
            <v>795.66700000000003</v>
          </cell>
          <cell r="C5">
            <v>4.7956360829700298E-2</v>
          </cell>
        </row>
        <row r="6">
          <cell r="A6">
            <v>4</v>
          </cell>
          <cell r="B6">
            <v>789.73199999999997</v>
          </cell>
          <cell r="C6">
            <v>4.3197369744398903E-2</v>
          </cell>
        </row>
        <row r="7">
          <cell r="A7">
            <v>5</v>
          </cell>
          <cell r="B7">
            <v>730.99699999999996</v>
          </cell>
          <cell r="C7">
            <v>4.6888495750428902E-2</v>
          </cell>
        </row>
        <row r="8">
          <cell r="A8">
            <v>6</v>
          </cell>
          <cell r="B8">
            <v>758.71699999999998</v>
          </cell>
          <cell r="C8">
            <v>4.5164175781232198E-2</v>
          </cell>
        </row>
        <row r="9">
          <cell r="A9">
            <v>7</v>
          </cell>
          <cell r="B9">
            <v>788.63199999999995</v>
          </cell>
          <cell r="C9">
            <v>4.8555292731408801E-2</v>
          </cell>
        </row>
        <row r="10">
          <cell r="A10">
            <v>8</v>
          </cell>
          <cell r="B10">
            <v>816.755</v>
          </cell>
          <cell r="C10">
            <v>4.9016308816160203E-2</v>
          </cell>
        </row>
        <row r="11">
          <cell r="A11">
            <v>9</v>
          </cell>
          <cell r="B11">
            <v>793.65200000000004</v>
          </cell>
          <cell r="C11">
            <v>4.9670285917503901E-2</v>
          </cell>
        </row>
        <row r="12">
          <cell r="A12">
            <v>10</v>
          </cell>
          <cell r="B12">
            <v>759.23900000000003</v>
          </cell>
          <cell r="C12">
            <v>5.6278879713253599E-2</v>
          </cell>
        </row>
        <row r="13">
          <cell r="A13">
            <v>11</v>
          </cell>
          <cell r="B13">
            <v>759.63300000000004</v>
          </cell>
          <cell r="C13">
            <v>5.6833295873218198E-2</v>
          </cell>
        </row>
        <row r="14">
          <cell r="A14">
            <v>12</v>
          </cell>
          <cell r="B14">
            <v>796.39599999999996</v>
          </cell>
          <cell r="C14">
            <v>5.6536365429750102E-2</v>
          </cell>
        </row>
        <row r="15">
          <cell r="A15">
            <v>13</v>
          </cell>
          <cell r="B15">
            <v>1811.3389999999999</v>
          </cell>
          <cell r="C15">
            <v>6.0836992732185E-2</v>
          </cell>
        </row>
        <row r="16">
          <cell r="A16">
            <v>14</v>
          </cell>
          <cell r="B16">
            <v>1327.7049999999999</v>
          </cell>
          <cell r="C16">
            <v>7.3520717730636898E-2</v>
          </cell>
        </row>
        <row r="17">
          <cell r="A17">
            <v>15</v>
          </cell>
          <cell r="B17">
            <v>1411.165</v>
          </cell>
          <cell r="C17">
            <v>7.4076896134544601E-2</v>
          </cell>
        </row>
        <row r="18">
          <cell r="A18">
            <v>16</v>
          </cell>
          <cell r="B18">
            <v>1384.914</v>
          </cell>
          <cell r="C18">
            <v>7.3964395780341502E-2</v>
          </cell>
        </row>
        <row r="19">
          <cell r="A19">
            <v>17</v>
          </cell>
          <cell r="B19">
            <v>1538.2729999999999</v>
          </cell>
          <cell r="C19">
            <v>6.2050105805759599E-2</v>
          </cell>
        </row>
        <row r="20">
          <cell r="A20">
            <v>18</v>
          </cell>
          <cell r="B20">
            <v>1684.4970000000001</v>
          </cell>
          <cell r="C20">
            <v>8.3326997316436696E-2</v>
          </cell>
        </row>
        <row r="21">
          <cell r="A21">
            <v>19</v>
          </cell>
          <cell r="B21">
            <v>1792.0509999999999</v>
          </cell>
          <cell r="C21">
            <v>7.9319006418894195E-2</v>
          </cell>
        </row>
        <row r="22">
          <cell r="A22">
            <v>20</v>
          </cell>
          <cell r="B22">
            <v>1662.748</v>
          </cell>
          <cell r="C22">
            <v>8.7473575595563402E-2</v>
          </cell>
        </row>
        <row r="23">
          <cell r="A23">
            <v>21</v>
          </cell>
          <cell r="B23">
            <v>1617.6130000000001</v>
          </cell>
          <cell r="C23">
            <v>8.8619688006731798E-2</v>
          </cell>
        </row>
        <row r="24">
          <cell r="A24">
            <v>22</v>
          </cell>
          <cell r="B24">
            <v>1744.7080000000001</v>
          </cell>
          <cell r="C24">
            <v>7.8360577566346998E-2</v>
          </cell>
        </row>
        <row r="25">
          <cell r="A25">
            <v>23</v>
          </cell>
          <cell r="B25">
            <v>1822.769</v>
          </cell>
          <cell r="C25">
            <v>7.4571469410463803E-2</v>
          </cell>
        </row>
        <row r="26">
          <cell r="A26">
            <v>24</v>
          </cell>
          <cell r="B26">
            <v>1705.633</v>
          </cell>
          <cell r="C26">
            <v>7.8895990196128696E-2</v>
          </cell>
        </row>
        <row r="27">
          <cell r="A27">
            <v>25</v>
          </cell>
          <cell r="B27">
            <v>1822.5419999999999</v>
          </cell>
          <cell r="C27">
            <v>7.25380422487477E-2</v>
          </cell>
        </row>
        <row r="28">
          <cell r="A28">
            <v>26</v>
          </cell>
          <cell r="B28">
            <v>1804.5930000000001</v>
          </cell>
          <cell r="C28">
            <v>7.4756343284393498E-2</v>
          </cell>
        </row>
        <row r="29">
          <cell r="A29">
            <v>27</v>
          </cell>
          <cell r="B29">
            <v>1708.856</v>
          </cell>
          <cell r="C29">
            <v>7.9696487316102099E-2</v>
          </cell>
        </row>
        <row r="30">
          <cell r="A30">
            <v>28</v>
          </cell>
          <cell r="B30">
            <v>1631.885</v>
          </cell>
          <cell r="C30">
            <v>8.0224363115743894E-2</v>
          </cell>
        </row>
        <row r="31">
          <cell r="A31">
            <v>29</v>
          </cell>
          <cell r="B31">
            <v>1551.1990000000001</v>
          </cell>
          <cell r="C31">
            <v>8.4681593506160599E-2</v>
          </cell>
        </row>
        <row r="32">
          <cell r="A32">
            <v>30</v>
          </cell>
          <cell r="B32">
            <v>1613.0920000000001</v>
          </cell>
          <cell r="C32">
            <v>8.1109254122783095E-2</v>
          </cell>
        </row>
        <row r="33">
          <cell r="A33">
            <v>31</v>
          </cell>
          <cell r="B33">
            <v>1581.2840000000001</v>
          </cell>
          <cell r="C33">
            <v>6.5435104843744901E-2</v>
          </cell>
        </row>
        <row r="34">
          <cell r="A34">
            <v>32</v>
          </cell>
          <cell r="B34">
            <v>1619.6969999999999</v>
          </cell>
          <cell r="C34">
            <v>6.3332224473793997E-2</v>
          </cell>
        </row>
        <row r="35">
          <cell r="A35">
            <v>33</v>
          </cell>
          <cell r="B35">
            <v>1657.2860000000001</v>
          </cell>
          <cell r="C35">
            <v>6.6335279465558797E-2</v>
          </cell>
        </row>
        <row r="36">
          <cell r="A36">
            <v>34</v>
          </cell>
          <cell r="B36">
            <v>1914.44</v>
          </cell>
          <cell r="C36">
            <v>5.7159148224679497E-2</v>
          </cell>
        </row>
        <row r="37">
          <cell r="A37">
            <v>35</v>
          </cell>
          <cell r="B37">
            <v>2581.567</v>
          </cell>
          <cell r="C37">
            <v>5.2811090949346703E-2</v>
          </cell>
        </row>
        <row r="38">
          <cell r="A38">
            <v>36</v>
          </cell>
          <cell r="B38">
            <v>2405.38</v>
          </cell>
          <cell r="C38">
            <v>4.4364369500170801E-2</v>
          </cell>
        </row>
        <row r="39">
          <cell r="A39">
            <v>37</v>
          </cell>
          <cell r="B39">
            <v>2474.5949999999998</v>
          </cell>
          <cell r="C39">
            <v>4.2435482230796601E-2</v>
          </cell>
        </row>
        <row r="40">
          <cell r="A40">
            <v>38</v>
          </cell>
          <cell r="B40">
            <v>2754.6579999999999</v>
          </cell>
          <cell r="C40">
            <v>3.6459273123919902E-2</v>
          </cell>
        </row>
        <row r="41">
          <cell r="A41">
            <v>39</v>
          </cell>
          <cell r="B41">
            <v>3250.49</v>
          </cell>
          <cell r="C41">
            <v>3.5702357550897602E-2</v>
          </cell>
        </row>
        <row r="42">
          <cell r="A42">
            <v>40</v>
          </cell>
          <cell r="B42">
            <v>3111.3339999999998</v>
          </cell>
          <cell r="C42">
            <v>3.8043784092790002E-2</v>
          </cell>
        </row>
        <row r="43">
          <cell r="A43">
            <v>41</v>
          </cell>
          <cell r="B43">
            <v>2870.0252999999998</v>
          </cell>
          <cell r="C43">
            <v>4.18882205253207E-2</v>
          </cell>
        </row>
        <row r="44">
          <cell r="A44">
            <v>42</v>
          </cell>
          <cell r="B44">
            <v>2461.2401</v>
          </cell>
          <cell r="C44">
            <v>6.5730666492919407E-2</v>
          </cell>
        </row>
        <row r="45">
          <cell r="A45">
            <v>43</v>
          </cell>
          <cell r="B45">
            <v>2210.4467</v>
          </cell>
          <cell r="C45">
            <v>8.3161334202737303E-2</v>
          </cell>
        </row>
        <row r="46">
          <cell r="A46">
            <v>44</v>
          </cell>
          <cell r="B46">
            <v>2146.1179999999999</v>
          </cell>
          <cell r="C46">
            <v>8.8215939222748105E-2</v>
          </cell>
        </row>
        <row r="47">
          <cell r="A47">
            <v>45</v>
          </cell>
          <cell r="B47">
            <v>2312.9738000000002</v>
          </cell>
          <cell r="C47">
            <v>7.4240993473650499E-2</v>
          </cell>
        </row>
        <row r="48">
          <cell r="A48">
            <v>46</v>
          </cell>
          <cell r="B48">
            <v>2336.2903000000001</v>
          </cell>
          <cell r="C48">
            <v>7.0337363950058102E-2</v>
          </cell>
        </row>
        <row r="49">
          <cell r="A49">
            <v>47</v>
          </cell>
          <cell r="B49">
            <v>2420.8008</v>
          </cell>
          <cell r="C49">
            <v>6.7367740292595998E-2</v>
          </cell>
        </row>
        <row r="50">
          <cell r="A50">
            <v>48</v>
          </cell>
          <cell r="B50">
            <v>1973.0052000000001</v>
          </cell>
          <cell r="C50">
            <v>8.3722567075527304E-2</v>
          </cell>
        </row>
        <row r="51">
          <cell r="A51">
            <v>49</v>
          </cell>
          <cell r="B51">
            <v>2479.078</v>
          </cell>
          <cell r="C51">
            <v>5.0558350041415998E-2</v>
          </cell>
        </row>
        <row r="52">
          <cell r="A52">
            <v>50</v>
          </cell>
          <cell r="B52">
            <v>2549.9675999999999</v>
          </cell>
          <cell r="C52">
            <v>4.9972271117393399E-2</v>
          </cell>
        </row>
        <row r="53">
          <cell r="A53">
            <v>51</v>
          </cell>
          <cell r="B53">
            <v>2638.1244000000002</v>
          </cell>
          <cell r="C53">
            <v>5.1112944461479598E-2</v>
          </cell>
        </row>
        <row r="54">
          <cell r="A54">
            <v>52</v>
          </cell>
          <cell r="B54">
            <v>2714.6313</v>
          </cell>
          <cell r="C54">
            <v>5.20953084835123E-2</v>
          </cell>
        </row>
        <row r="55">
          <cell r="A55">
            <v>53</v>
          </cell>
          <cell r="B55">
            <v>2672.3272000000002</v>
          </cell>
          <cell r="C55">
            <v>5.3646447045021597E-2</v>
          </cell>
        </row>
        <row r="56">
          <cell r="A56">
            <v>54</v>
          </cell>
          <cell r="B56">
            <v>2793.7118999999998</v>
          </cell>
          <cell r="C56">
            <v>5.7246292371065398E-2</v>
          </cell>
        </row>
        <row r="57">
          <cell r="A57">
            <v>55</v>
          </cell>
          <cell r="B57">
            <v>2863.4468999999999</v>
          </cell>
          <cell r="C57">
            <v>5.1552038765221998E-2</v>
          </cell>
        </row>
        <row r="58">
          <cell r="A58">
            <v>56</v>
          </cell>
          <cell r="B58">
            <v>2860.4362999999998</v>
          </cell>
          <cell r="C58">
            <v>5.4649476509750203E-2</v>
          </cell>
        </row>
        <row r="59">
          <cell r="A59">
            <v>57</v>
          </cell>
          <cell r="B59">
            <v>3116.8330999999998</v>
          </cell>
          <cell r="C59">
            <v>6.2160979565354303E-2</v>
          </cell>
        </row>
        <row r="60">
          <cell r="A60">
            <v>58</v>
          </cell>
          <cell r="B60">
            <v>2878.6666</v>
          </cell>
          <cell r="C60">
            <v>6.9464027486905805E-2</v>
          </cell>
        </row>
        <row r="61">
          <cell r="A61">
            <v>59</v>
          </cell>
          <cell r="B61">
            <v>2722.1529999999998</v>
          </cell>
          <cell r="C61">
            <v>7.4871183005794206E-2</v>
          </cell>
        </row>
        <row r="62">
          <cell r="A62">
            <v>60</v>
          </cell>
          <cell r="B62">
            <v>2653.5436</v>
          </cell>
          <cell r="C62">
            <v>8.0152547529468599E-2</v>
          </cell>
        </row>
        <row r="63">
          <cell r="A63">
            <v>61</v>
          </cell>
          <cell r="B63">
            <v>2658.2917000000002</v>
          </cell>
          <cell r="C63">
            <v>8.3133869350270895E-2</v>
          </cell>
        </row>
        <row r="64">
          <cell r="A64">
            <v>62</v>
          </cell>
          <cell r="B64">
            <v>2479.9115000000002</v>
          </cell>
          <cell r="C64">
            <v>8.9782487335114305E-2</v>
          </cell>
        </row>
        <row r="65">
          <cell r="A65">
            <v>63</v>
          </cell>
          <cell r="B65">
            <v>2545.1242999999999</v>
          </cell>
          <cell r="C65">
            <v>8.9724662876273106E-2</v>
          </cell>
        </row>
        <row r="66">
          <cell r="A66">
            <v>64</v>
          </cell>
          <cell r="B66">
            <v>2474.4765000000002</v>
          </cell>
          <cell r="C66">
            <v>8.5580065821350096E-2</v>
          </cell>
        </row>
        <row r="67">
          <cell r="A67">
            <v>65</v>
          </cell>
          <cell r="B67">
            <v>2606.6676000000002</v>
          </cell>
          <cell r="C67">
            <v>7.94951112625739E-2</v>
          </cell>
        </row>
        <row r="68">
          <cell r="A68">
            <v>66</v>
          </cell>
          <cell r="B68">
            <v>2451.1206999999999</v>
          </cell>
          <cell r="C68">
            <v>9.3348543752390697E-2</v>
          </cell>
        </row>
        <row r="69">
          <cell r="A69">
            <v>67</v>
          </cell>
          <cell r="B69">
            <v>2428.0445</v>
          </cell>
          <cell r="C69">
            <v>9.4920005400435201E-2</v>
          </cell>
        </row>
        <row r="70">
          <cell r="A70">
            <v>68</v>
          </cell>
          <cell r="B70">
            <v>2293.0985000000001</v>
          </cell>
          <cell r="C70">
            <v>0.10641185900589301</v>
          </cell>
        </row>
        <row r="71">
          <cell r="A71">
            <v>69</v>
          </cell>
          <cell r="B71">
            <v>2483.4708999999998</v>
          </cell>
          <cell r="C71">
            <v>9.9642019759683703E-2</v>
          </cell>
        </row>
        <row r="72">
          <cell r="A72">
            <v>70</v>
          </cell>
          <cell r="B72">
            <v>2743.9715999999999</v>
          </cell>
          <cell r="C72">
            <v>9.09699862825986E-2</v>
          </cell>
        </row>
        <row r="73">
          <cell r="A73">
            <v>71</v>
          </cell>
          <cell r="B73">
            <v>2838.5054</v>
          </cell>
          <cell r="C73">
            <v>8.3493677181305404E-2</v>
          </cell>
        </row>
        <row r="74">
          <cell r="A74">
            <v>72</v>
          </cell>
          <cell r="B74">
            <v>2945.2438000000002</v>
          </cell>
          <cell r="C74">
            <v>8.3371672043289199E-2</v>
          </cell>
        </row>
        <row r="75">
          <cell r="A75">
            <v>73</v>
          </cell>
          <cell r="B75">
            <v>2728.9459000000002</v>
          </cell>
          <cell r="C75">
            <v>8.8981631322720897E-2</v>
          </cell>
        </row>
        <row r="76">
          <cell r="A76">
            <v>74</v>
          </cell>
          <cell r="B76">
            <v>2930.5981999999999</v>
          </cell>
          <cell r="C76">
            <v>8.3876056539577207E-2</v>
          </cell>
        </row>
        <row r="77">
          <cell r="A77">
            <v>75</v>
          </cell>
          <cell r="B77">
            <v>2912.6612</v>
          </cell>
          <cell r="C77">
            <v>6.8574030639439801E-2</v>
          </cell>
        </row>
        <row r="78">
          <cell r="A78">
            <v>76</v>
          </cell>
          <cell r="B78">
            <v>2872.4009999999998</v>
          </cell>
          <cell r="C78">
            <v>8.0179886535206496E-2</v>
          </cell>
        </row>
        <row r="79">
          <cell r="A79">
            <v>77</v>
          </cell>
          <cell r="B79">
            <v>2897.7026999999998</v>
          </cell>
          <cell r="C79">
            <v>8.0736187825423203E-2</v>
          </cell>
        </row>
        <row r="80">
          <cell r="A80">
            <v>78</v>
          </cell>
          <cell r="B80">
            <v>2954.7339999999999</v>
          </cell>
          <cell r="C80">
            <v>8.8999071447146805E-2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842.72799999999995</v>
          </cell>
          <cell r="C2">
            <v>4.3109401057507803E-2</v>
          </cell>
        </row>
        <row r="3">
          <cell r="A3">
            <v>1</v>
          </cell>
          <cell r="B3">
            <v>813.75300000000004</v>
          </cell>
          <cell r="C3">
            <v>5.2972092373804201E-2</v>
          </cell>
        </row>
        <row r="4">
          <cell r="A4">
            <v>2</v>
          </cell>
          <cell r="B4">
            <v>868.88599999999997</v>
          </cell>
          <cell r="C4">
            <v>5.0883948071368798E-2</v>
          </cell>
        </row>
        <row r="5">
          <cell r="A5">
            <v>3</v>
          </cell>
          <cell r="B5">
            <v>795.66700000000003</v>
          </cell>
          <cell r="C5">
            <v>4.8791301157821897E-2</v>
          </cell>
        </row>
        <row r="6">
          <cell r="A6">
            <v>4</v>
          </cell>
          <cell r="B6">
            <v>789.73199999999997</v>
          </cell>
          <cell r="C6">
            <v>4.64188165631228E-2</v>
          </cell>
        </row>
        <row r="7">
          <cell r="A7">
            <v>5</v>
          </cell>
          <cell r="B7">
            <v>730.99699999999996</v>
          </cell>
          <cell r="C7">
            <v>4.7775547654443001E-2</v>
          </cell>
        </row>
        <row r="8">
          <cell r="A8">
            <v>6</v>
          </cell>
          <cell r="B8">
            <v>758.71699999999998</v>
          </cell>
          <cell r="C8">
            <v>4.8666504472213497E-2</v>
          </cell>
        </row>
        <row r="9">
          <cell r="A9">
            <v>7</v>
          </cell>
          <cell r="B9">
            <v>788.63199999999995</v>
          </cell>
          <cell r="C9">
            <v>5.11583888456352E-2</v>
          </cell>
        </row>
        <row r="10">
          <cell r="A10">
            <v>8</v>
          </cell>
          <cell r="B10">
            <v>816.755</v>
          </cell>
          <cell r="C10">
            <v>5.1019314896998097E-2</v>
          </cell>
        </row>
        <row r="11">
          <cell r="A11">
            <v>9</v>
          </cell>
          <cell r="B11">
            <v>793.65200000000004</v>
          </cell>
          <cell r="C11">
            <v>5.0791490588536999E-2</v>
          </cell>
        </row>
        <row r="12">
          <cell r="A12">
            <v>10</v>
          </cell>
          <cell r="B12">
            <v>759.23900000000003</v>
          </cell>
          <cell r="C12">
            <v>5.8671743386324499E-2</v>
          </cell>
        </row>
        <row r="13">
          <cell r="A13">
            <v>11</v>
          </cell>
          <cell r="B13">
            <v>759.63300000000004</v>
          </cell>
          <cell r="C13">
            <v>5.8466579334652297E-2</v>
          </cell>
        </row>
        <row r="14">
          <cell r="A14">
            <v>12</v>
          </cell>
          <cell r="B14">
            <v>796.39599999999996</v>
          </cell>
          <cell r="C14">
            <v>5.9793881450756203E-2</v>
          </cell>
        </row>
        <row r="15">
          <cell r="A15">
            <v>13</v>
          </cell>
          <cell r="B15">
            <v>1811.3389999999999</v>
          </cell>
          <cell r="C15">
            <v>6.82267034081665E-2</v>
          </cell>
        </row>
        <row r="16">
          <cell r="A16">
            <v>14</v>
          </cell>
          <cell r="B16">
            <v>1327.7049999999999</v>
          </cell>
          <cell r="C16">
            <v>9.0902061060258194E-2</v>
          </cell>
        </row>
        <row r="17">
          <cell r="A17">
            <v>15</v>
          </cell>
          <cell r="B17">
            <v>1411.165</v>
          </cell>
          <cell r="C17">
            <v>7.8772692459817398E-2</v>
          </cell>
        </row>
        <row r="18">
          <cell r="A18">
            <v>16</v>
          </cell>
          <cell r="B18">
            <v>1384.914</v>
          </cell>
          <cell r="C18">
            <v>8.3284214960795702E-2</v>
          </cell>
        </row>
        <row r="19">
          <cell r="A19">
            <v>17</v>
          </cell>
          <cell r="B19">
            <v>1538.2729999999999</v>
          </cell>
          <cell r="C19">
            <v>6.4463940495580796E-2</v>
          </cell>
        </row>
        <row r="20">
          <cell r="A20">
            <v>18</v>
          </cell>
          <cell r="B20">
            <v>1684.4970000000001</v>
          </cell>
          <cell r="C20">
            <v>8.9294140318998502E-2</v>
          </cell>
        </row>
        <row r="21">
          <cell r="A21">
            <v>19</v>
          </cell>
          <cell r="B21">
            <v>1792.0509999999999</v>
          </cell>
          <cell r="C21">
            <v>8.0900214869593104E-2</v>
          </cell>
        </row>
        <row r="22">
          <cell r="A22">
            <v>20</v>
          </cell>
          <cell r="B22">
            <v>1662.748</v>
          </cell>
          <cell r="C22">
            <v>9.3219574282792497E-2</v>
          </cell>
        </row>
        <row r="23">
          <cell r="A23">
            <v>21</v>
          </cell>
          <cell r="B23">
            <v>1617.6130000000001</v>
          </cell>
          <cell r="C23">
            <v>9.7476077794867E-2</v>
          </cell>
        </row>
        <row r="24">
          <cell r="A24">
            <v>22</v>
          </cell>
          <cell r="B24">
            <v>1744.7080000000001</v>
          </cell>
          <cell r="C24">
            <v>8.1919462403528001E-2</v>
          </cell>
        </row>
        <row r="25">
          <cell r="A25">
            <v>23</v>
          </cell>
          <cell r="B25">
            <v>1822.769</v>
          </cell>
          <cell r="C25">
            <v>7.8492608006908299E-2</v>
          </cell>
        </row>
        <row r="26">
          <cell r="A26">
            <v>24</v>
          </cell>
          <cell r="B26">
            <v>1705.633</v>
          </cell>
          <cell r="C26">
            <v>8.7994427171783796E-2</v>
          </cell>
        </row>
        <row r="27">
          <cell r="A27">
            <v>25</v>
          </cell>
          <cell r="B27">
            <v>1822.5419999999999</v>
          </cell>
          <cell r="C27">
            <v>7.8706824629359795E-2</v>
          </cell>
        </row>
        <row r="28">
          <cell r="A28">
            <v>26</v>
          </cell>
          <cell r="B28">
            <v>1804.5930000000001</v>
          </cell>
          <cell r="C28">
            <v>7.8133119648343699E-2</v>
          </cell>
        </row>
        <row r="29">
          <cell r="A29">
            <v>27</v>
          </cell>
          <cell r="B29">
            <v>1708.856</v>
          </cell>
          <cell r="C29">
            <v>8.3157797316351006E-2</v>
          </cell>
        </row>
        <row r="30">
          <cell r="A30">
            <v>28</v>
          </cell>
          <cell r="B30">
            <v>1631.885</v>
          </cell>
          <cell r="C30">
            <v>8.3336114976270206E-2</v>
          </cell>
        </row>
        <row r="31">
          <cell r="A31">
            <v>29</v>
          </cell>
          <cell r="B31">
            <v>1551.1990000000001</v>
          </cell>
          <cell r="C31">
            <v>9.4931582240416701E-2</v>
          </cell>
        </row>
        <row r="32">
          <cell r="A32">
            <v>30</v>
          </cell>
          <cell r="B32">
            <v>1613.0920000000001</v>
          </cell>
          <cell r="C32">
            <v>8.5656245108921406E-2</v>
          </cell>
        </row>
        <row r="33">
          <cell r="A33">
            <v>31</v>
          </cell>
          <cell r="B33">
            <v>1581.2840000000001</v>
          </cell>
          <cell r="C33">
            <v>7.9679075792751297E-2</v>
          </cell>
        </row>
        <row r="34">
          <cell r="A34">
            <v>32</v>
          </cell>
          <cell r="B34">
            <v>1619.6969999999999</v>
          </cell>
          <cell r="C34">
            <v>7.8345873492801199E-2</v>
          </cell>
        </row>
        <row r="35">
          <cell r="A35">
            <v>33</v>
          </cell>
          <cell r="B35">
            <v>1657.2860000000001</v>
          </cell>
          <cell r="C35">
            <v>7.3984456135124693E-2</v>
          </cell>
        </row>
        <row r="36">
          <cell r="A36">
            <v>34</v>
          </cell>
          <cell r="B36">
            <v>1914.44</v>
          </cell>
          <cell r="C36">
            <v>7.2043361669938299E-2</v>
          </cell>
        </row>
        <row r="37">
          <cell r="A37">
            <v>35</v>
          </cell>
          <cell r="B37">
            <v>2581.567</v>
          </cell>
          <cell r="C37">
            <v>6.3628914184074903E-2</v>
          </cell>
        </row>
        <row r="38">
          <cell r="A38">
            <v>36</v>
          </cell>
          <cell r="B38">
            <v>2405.38</v>
          </cell>
          <cell r="C38">
            <v>5.4453551864326502E-2</v>
          </cell>
        </row>
        <row r="39">
          <cell r="A39">
            <v>37</v>
          </cell>
          <cell r="B39">
            <v>2474.5949999999998</v>
          </cell>
          <cell r="C39">
            <v>4.8877074095257003E-2</v>
          </cell>
        </row>
        <row r="40">
          <cell r="A40">
            <v>38</v>
          </cell>
          <cell r="B40">
            <v>2754.6579999999999</v>
          </cell>
          <cell r="C40">
            <v>4.4741934341436702E-2</v>
          </cell>
        </row>
        <row r="41">
          <cell r="A41">
            <v>39</v>
          </cell>
          <cell r="B41">
            <v>3250.49</v>
          </cell>
          <cell r="C41">
            <v>3.8662325197934201E-2</v>
          </cell>
        </row>
        <row r="42">
          <cell r="A42">
            <v>40</v>
          </cell>
          <cell r="B42">
            <v>3111.3339999999998</v>
          </cell>
          <cell r="C42">
            <v>4.1321423684045601E-2</v>
          </cell>
        </row>
        <row r="43">
          <cell r="A43">
            <v>41</v>
          </cell>
          <cell r="B43">
            <v>2870.0252999999998</v>
          </cell>
          <cell r="C43">
            <v>4.2439882671074299E-2</v>
          </cell>
        </row>
        <row r="44">
          <cell r="A44">
            <v>42</v>
          </cell>
          <cell r="B44">
            <v>2461.2401</v>
          </cell>
          <cell r="C44">
            <v>7.6013980919227703E-2</v>
          </cell>
        </row>
        <row r="45">
          <cell r="A45">
            <v>43</v>
          </cell>
          <cell r="B45">
            <v>2210.4467</v>
          </cell>
          <cell r="C45">
            <v>9.2648189912814496E-2</v>
          </cell>
        </row>
        <row r="46">
          <cell r="A46">
            <v>44</v>
          </cell>
          <cell r="B46">
            <v>2146.1179999999999</v>
          </cell>
          <cell r="C46">
            <v>9.6301535955569895E-2</v>
          </cell>
        </row>
        <row r="47">
          <cell r="A47">
            <v>45</v>
          </cell>
          <cell r="B47">
            <v>2312.9738000000002</v>
          </cell>
          <cell r="C47">
            <v>8.1005773898640804E-2</v>
          </cell>
        </row>
        <row r="48">
          <cell r="A48">
            <v>46</v>
          </cell>
          <cell r="B48">
            <v>2336.2903000000001</v>
          </cell>
          <cell r="C48">
            <v>7.8983290200108205E-2</v>
          </cell>
        </row>
        <row r="49">
          <cell r="A49">
            <v>47</v>
          </cell>
          <cell r="B49">
            <v>2420.8008</v>
          </cell>
          <cell r="C49">
            <v>7.5987716173369302E-2</v>
          </cell>
        </row>
        <row r="50">
          <cell r="A50">
            <v>48</v>
          </cell>
          <cell r="B50">
            <v>1973.0052000000001</v>
          </cell>
          <cell r="C50">
            <v>0.100359458942365</v>
          </cell>
        </row>
        <row r="51">
          <cell r="A51">
            <v>49</v>
          </cell>
          <cell r="B51">
            <v>2479.078</v>
          </cell>
          <cell r="C51">
            <v>5.53440360290215E-2</v>
          </cell>
        </row>
        <row r="52">
          <cell r="A52">
            <v>50</v>
          </cell>
          <cell r="B52">
            <v>2549.9675999999999</v>
          </cell>
          <cell r="C52">
            <v>5.3458043753805203E-2</v>
          </cell>
        </row>
        <row r="53">
          <cell r="A53">
            <v>51</v>
          </cell>
          <cell r="B53">
            <v>2638.1244000000002</v>
          </cell>
          <cell r="C53">
            <v>6.3614230014810105E-2</v>
          </cell>
        </row>
        <row r="54">
          <cell r="A54">
            <v>52</v>
          </cell>
          <cell r="B54">
            <v>2714.6313</v>
          </cell>
          <cell r="C54">
            <v>6.6562269552384201E-2</v>
          </cell>
        </row>
        <row r="55">
          <cell r="A55">
            <v>53</v>
          </cell>
          <cell r="B55">
            <v>2672.3272000000002</v>
          </cell>
          <cell r="C55">
            <v>6.9692564744418997E-2</v>
          </cell>
        </row>
        <row r="56">
          <cell r="A56">
            <v>54</v>
          </cell>
          <cell r="B56">
            <v>2793.7118999999998</v>
          </cell>
          <cell r="C56">
            <v>6.9939374261054205E-2</v>
          </cell>
        </row>
        <row r="57">
          <cell r="A57">
            <v>55</v>
          </cell>
          <cell r="B57">
            <v>2863.4468999999999</v>
          </cell>
          <cell r="C57">
            <v>7.2365019000910594E-2</v>
          </cell>
        </row>
        <row r="58">
          <cell r="A58">
            <v>56</v>
          </cell>
          <cell r="B58">
            <v>2860.4362999999998</v>
          </cell>
          <cell r="C58">
            <v>7.4607556055670196E-2</v>
          </cell>
        </row>
        <row r="59">
          <cell r="A59">
            <v>57</v>
          </cell>
          <cell r="B59">
            <v>3116.8330999999998</v>
          </cell>
          <cell r="C59">
            <v>6.7659405879263404E-2</v>
          </cell>
        </row>
        <row r="60">
          <cell r="A60">
            <v>58</v>
          </cell>
          <cell r="B60">
            <v>2878.6666</v>
          </cell>
          <cell r="C60">
            <v>7.5528772936195296E-2</v>
          </cell>
        </row>
        <row r="61">
          <cell r="A61">
            <v>59</v>
          </cell>
          <cell r="B61">
            <v>2722.1529999999998</v>
          </cell>
          <cell r="C61">
            <v>8.6598583173128602E-2</v>
          </cell>
        </row>
        <row r="62">
          <cell r="A62">
            <v>60</v>
          </cell>
          <cell r="B62">
            <v>2653.5436</v>
          </cell>
          <cell r="C62">
            <v>9.6742893187994894E-2</v>
          </cell>
        </row>
        <row r="63">
          <cell r="A63">
            <v>61</v>
          </cell>
          <cell r="B63">
            <v>2658.2917000000002</v>
          </cell>
          <cell r="C63">
            <v>9.7521097581084806E-2</v>
          </cell>
        </row>
        <row r="64">
          <cell r="A64">
            <v>62</v>
          </cell>
          <cell r="B64">
            <v>2479.9115000000002</v>
          </cell>
          <cell r="C64">
            <v>9.7521097581084806E-2</v>
          </cell>
        </row>
        <row r="65">
          <cell r="A65">
            <v>63</v>
          </cell>
          <cell r="B65">
            <v>2545.1242999999999</v>
          </cell>
          <cell r="C65">
            <v>9.5033149075132106E-2</v>
          </cell>
        </row>
        <row r="66">
          <cell r="A66">
            <v>64</v>
          </cell>
          <cell r="B66">
            <v>2474.4765000000002</v>
          </cell>
          <cell r="C66">
            <v>0.10460701389820699</v>
          </cell>
        </row>
        <row r="67">
          <cell r="A67">
            <v>65</v>
          </cell>
          <cell r="B67">
            <v>2606.6676000000002</v>
          </cell>
          <cell r="C67">
            <v>9.7735515266979905E-2</v>
          </cell>
        </row>
        <row r="68">
          <cell r="A68">
            <v>66</v>
          </cell>
          <cell r="B68">
            <v>2451.1206999999999</v>
          </cell>
          <cell r="C68">
            <v>0.10765342401369001</v>
          </cell>
        </row>
        <row r="69">
          <cell r="A69">
            <v>67</v>
          </cell>
          <cell r="B69">
            <v>2428.0445</v>
          </cell>
          <cell r="C69">
            <v>0.109336242081778</v>
          </cell>
        </row>
        <row r="70">
          <cell r="A70">
            <v>68</v>
          </cell>
          <cell r="B70">
            <v>2293.0985000000001</v>
          </cell>
          <cell r="C70">
            <v>0.118948082839945</v>
          </cell>
        </row>
        <row r="71">
          <cell r="A71">
            <v>69</v>
          </cell>
          <cell r="B71">
            <v>2483.4708999999998</v>
          </cell>
          <cell r="C71">
            <v>0.113247299703969</v>
          </cell>
        </row>
        <row r="72">
          <cell r="A72">
            <v>70</v>
          </cell>
          <cell r="B72">
            <v>2743.9715999999999</v>
          </cell>
          <cell r="C72">
            <v>0.107309009946829</v>
          </cell>
        </row>
        <row r="73">
          <cell r="A73">
            <v>71</v>
          </cell>
          <cell r="B73">
            <v>2838.5054</v>
          </cell>
          <cell r="C73">
            <v>9.7261234945427794E-2</v>
          </cell>
        </row>
        <row r="74">
          <cell r="A74">
            <v>72</v>
          </cell>
          <cell r="B74">
            <v>2945.2438000000002</v>
          </cell>
          <cell r="C74">
            <v>0.10125111624041</v>
          </cell>
        </row>
        <row r="75">
          <cell r="A75">
            <v>73</v>
          </cell>
          <cell r="B75">
            <v>2728.9459000000002</v>
          </cell>
          <cell r="C75">
            <v>0.11423202857892401</v>
          </cell>
        </row>
        <row r="76">
          <cell r="A76">
            <v>74</v>
          </cell>
          <cell r="B76">
            <v>2930.5981999999999</v>
          </cell>
          <cell r="C76">
            <v>0.11019556113797201</v>
          </cell>
        </row>
        <row r="77">
          <cell r="A77">
            <v>75</v>
          </cell>
          <cell r="B77">
            <v>2912.6612</v>
          </cell>
          <cell r="C77">
            <v>7.9002975600737005E-2</v>
          </cell>
        </row>
        <row r="78">
          <cell r="A78">
            <v>76</v>
          </cell>
          <cell r="B78">
            <v>2872.4009999999998</v>
          </cell>
          <cell r="C78">
            <v>8.7616466724533104E-2</v>
          </cell>
        </row>
        <row r="79">
          <cell r="A79">
            <v>77</v>
          </cell>
          <cell r="B79">
            <v>2897.7026999999998</v>
          </cell>
          <cell r="C79">
            <v>8.6918326650460301E-2</v>
          </cell>
        </row>
        <row r="80">
          <cell r="A80">
            <v>78</v>
          </cell>
          <cell r="B80">
            <v>2954.7339999999999</v>
          </cell>
          <cell r="C80">
            <v>9.1667531405765099E-2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842.72799999999995</v>
          </cell>
          <cell r="C2">
            <v>4.9266953198148299E-2</v>
          </cell>
        </row>
        <row r="3">
          <cell r="A3">
            <v>1</v>
          </cell>
          <cell r="B3">
            <v>813.75300000000004</v>
          </cell>
          <cell r="C3">
            <v>5.5666325560015301E-2</v>
          </cell>
        </row>
        <row r="4">
          <cell r="A4">
            <v>2</v>
          </cell>
          <cell r="B4">
            <v>868.88599999999997</v>
          </cell>
          <cell r="C4">
            <v>5.2074595564121903E-2</v>
          </cell>
        </row>
        <row r="5">
          <cell r="A5">
            <v>3</v>
          </cell>
          <cell r="B5">
            <v>795.66700000000003</v>
          </cell>
          <cell r="C5">
            <v>5.6191945598362401E-2</v>
          </cell>
        </row>
        <row r="6">
          <cell r="A6">
            <v>4</v>
          </cell>
          <cell r="B6">
            <v>789.73199999999997</v>
          </cell>
          <cell r="C6">
            <v>4.7134903400829702E-2</v>
          </cell>
        </row>
        <row r="7">
          <cell r="A7">
            <v>5</v>
          </cell>
          <cell r="B7">
            <v>730.99699999999996</v>
          </cell>
          <cell r="C7">
            <v>5.2574668850436601E-2</v>
          </cell>
        </row>
        <row r="8">
          <cell r="A8">
            <v>6</v>
          </cell>
          <cell r="B8">
            <v>758.71699999999998</v>
          </cell>
          <cell r="C8">
            <v>5.0141226379491401E-2</v>
          </cell>
        </row>
        <row r="9">
          <cell r="A9">
            <v>7</v>
          </cell>
          <cell r="B9">
            <v>788.63199999999995</v>
          </cell>
          <cell r="C9">
            <v>5.5444637260246302E-2</v>
          </cell>
        </row>
        <row r="10">
          <cell r="A10">
            <v>8</v>
          </cell>
          <cell r="B10">
            <v>816.755</v>
          </cell>
          <cell r="C10">
            <v>5.6235168029174797E-2</v>
          </cell>
        </row>
        <row r="11">
          <cell r="A11">
            <v>9</v>
          </cell>
          <cell r="B11">
            <v>793.65200000000004</v>
          </cell>
          <cell r="C11">
            <v>5.6358817691787098E-2</v>
          </cell>
        </row>
        <row r="12">
          <cell r="A12">
            <v>10</v>
          </cell>
          <cell r="B12">
            <v>759.23900000000003</v>
          </cell>
          <cell r="C12">
            <v>6.3926240496589903E-2</v>
          </cell>
        </row>
        <row r="13">
          <cell r="A13">
            <v>11</v>
          </cell>
          <cell r="B13">
            <v>759.63300000000004</v>
          </cell>
          <cell r="C13">
            <v>6.7888600317953199E-2</v>
          </cell>
        </row>
        <row r="14">
          <cell r="A14">
            <v>12</v>
          </cell>
          <cell r="B14">
            <v>796.39599999999996</v>
          </cell>
          <cell r="C14">
            <v>6.0686623635746499E-2</v>
          </cell>
        </row>
        <row r="15">
          <cell r="A15">
            <v>13</v>
          </cell>
          <cell r="B15">
            <v>1811.3389999999999</v>
          </cell>
          <cell r="C15">
            <v>7.2913416215248203E-2</v>
          </cell>
        </row>
        <row r="16">
          <cell r="A16">
            <v>14</v>
          </cell>
          <cell r="B16">
            <v>1327.7049999999999</v>
          </cell>
          <cell r="C16">
            <v>9.3597556304151397E-2</v>
          </cell>
        </row>
        <row r="17">
          <cell r="A17">
            <v>15</v>
          </cell>
          <cell r="B17">
            <v>1411.165</v>
          </cell>
          <cell r="C17">
            <v>8.7393631449226197E-2</v>
          </cell>
        </row>
        <row r="18">
          <cell r="A18">
            <v>16</v>
          </cell>
          <cell r="B18">
            <v>1384.914</v>
          </cell>
          <cell r="C18">
            <v>8.8913045285841999E-2</v>
          </cell>
        </row>
        <row r="19">
          <cell r="A19">
            <v>17</v>
          </cell>
          <cell r="B19">
            <v>1538.2729999999999</v>
          </cell>
          <cell r="C19">
            <v>7.03476368760802E-2</v>
          </cell>
        </row>
        <row r="20">
          <cell r="A20">
            <v>18</v>
          </cell>
          <cell r="B20">
            <v>1684.4970000000001</v>
          </cell>
          <cell r="C20">
            <v>0.10649430161454999</v>
          </cell>
        </row>
        <row r="21">
          <cell r="A21">
            <v>19</v>
          </cell>
          <cell r="B21">
            <v>1792.0509999999999</v>
          </cell>
          <cell r="C21">
            <v>8.9447506587549006E-2</v>
          </cell>
        </row>
        <row r="22">
          <cell r="A22">
            <v>20</v>
          </cell>
          <cell r="B22">
            <v>1662.748</v>
          </cell>
          <cell r="C22">
            <v>9.7771174055694299E-2</v>
          </cell>
        </row>
        <row r="23">
          <cell r="A23">
            <v>21</v>
          </cell>
          <cell r="B23">
            <v>1617.6130000000001</v>
          </cell>
          <cell r="C23">
            <v>0.10191560334990001</v>
          </cell>
        </row>
        <row r="24">
          <cell r="A24">
            <v>22</v>
          </cell>
          <cell r="B24">
            <v>1744.7080000000001</v>
          </cell>
          <cell r="C24">
            <v>9.0369763727225397E-2</v>
          </cell>
        </row>
        <row r="25">
          <cell r="A25">
            <v>23</v>
          </cell>
          <cell r="B25">
            <v>1822.769</v>
          </cell>
          <cell r="C25">
            <v>8.82500889166139E-2</v>
          </cell>
        </row>
        <row r="26">
          <cell r="A26">
            <v>24</v>
          </cell>
          <cell r="B26">
            <v>1705.633</v>
          </cell>
          <cell r="C26">
            <v>9.4908801011166694E-2</v>
          </cell>
        </row>
        <row r="27">
          <cell r="A27">
            <v>25</v>
          </cell>
          <cell r="B27">
            <v>1822.5419999999999</v>
          </cell>
          <cell r="C27">
            <v>8.47540502287875E-2</v>
          </cell>
        </row>
        <row r="28">
          <cell r="A28">
            <v>26</v>
          </cell>
          <cell r="B28">
            <v>1804.5930000000001</v>
          </cell>
          <cell r="C28">
            <v>8.0919688947226703E-2</v>
          </cell>
        </row>
        <row r="29">
          <cell r="A29">
            <v>27</v>
          </cell>
          <cell r="B29">
            <v>1708.856</v>
          </cell>
          <cell r="C29">
            <v>9.2611092704861703E-2</v>
          </cell>
        </row>
        <row r="30">
          <cell r="A30">
            <v>28</v>
          </cell>
          <cell r="B30">
            <v>1631.885</v>
          </cell>
          <cell r="C30">
            <v>9.25141613133766E-2</v>
          </cell>
        </row>
        <row r="31">
          <cell r="A31">
            <v>29</v>
          </cell>
          <cell r="B31">
            <v>1551.1990000000001</v>
          </cell>
          <cell r="C31">
            <v>0.10421802580204299</v>
          </cell>
        </row>
        <row r="32">
          <cell r="A32">
            <v>30</v>
          </cell>
          <cell r="B32">
            <v>1613.0920000000001</v>
          </cell>
          <cell r="C32">
            <v>9.5006148042388702E-2</v>
          </cell>
        </row>
        <row r="33">
          <cell r="A33">
            <v>31</v>
          </cell>
          <cell r="B33">
            <v>1581.2840000000001</v>
          </cell>
          <cell r="C33">
            <v>8.8272715481614E-2</v>
          </cell>
        </row>
        <row r="34">
          <cell r="A34">
            <v>32</v>
          </cell>
          <cell r="B34">
            <v>1619.6969999999999</v>
          </cell>
          <cell r="C34">
            <v>9.2857132570368303E-2</v>
          </cell>
        </row>
        <row r="35">
          <cell r="A35">
            <v>33</v>
          </cell>
          <cell r="B35">
            <v>1657.2860000000001</v>
          </cell>
          <cell r="C35">
            <v>9.20925835187104E-2</v>
          </cell>
        </row>
        <row r="36">
          <cell r="A36">
            <v>34</v>
          </cell>
          <cell r="B36">
            <v>1914.44</v>
          </cell>
          <cell r="C36">
            <v>8.5141350524200202E-2</v>
          </cell>
        </row>
        <row r="37">
          <cell r="A37">
            <v>35</v>
          </cell>
          <cell r="B37">
            <v>2581.567</v>
          </cell>
          <cell r="C37">
            <v>6.56607054043572E-2</v>
          </cell>
        </row>
        <row r="38">
          <cell r="A38">
            <v>36</v>
          </cell>
          <cell r="B38">
            <v>2405.38</v>
          </cell>
          <cell r="C38">
            <v>6.7061045211889797E-2</v>
          </cell>
        </row>
        <row r="39">
          <cell r="A39">
            <v>37</v>
          </cell>
          <cell r="B39">
            <v>2474.5949999999998</v>
          </cell>
          <cell r="C39">
            <v>6.5002426884207501E-2</v>
          </cell>
        </row>
        <row r="40">
          <cell r="A40">
            <v>38</v>
          </cell>
          <cell r="B40">
            <v>2754.6579999999999</v>
          </cell>
          <cell r="C40">
            <v>5.8021056006381501E-2</v>
          </cell>
        </row>
        <row r="41">
          <cell r="A41">
            <v>39</v>
          </cell>
          <cell r="B41">
            <v>3250.49</v>
          </cell>
          <cell r="C41">
            <v>4.7989192748360499E-2</v>
          </cell>
        </row>
        <row r="42">
          <cell r="A42">
            <v>40</v>
          </cell>
          <cell r="B42">
            <v>3111.3339999999998</v>
          </cell>
          <cell r="C42">
            <v>5.4333529267026601E-2</v>
          </cell>
        </row>
        <row r="43">
          <cell r="A43">
            <v>41</v>
          </cell>
          <cell r="B43">
            <v>2870.0252999999998</v>
          </cell>
          <cell r="C43">
            <v>5.4672693186756903E-2</v>
          </cell>
        </row>
        <row r="44">
          <cell r="A44">
            <v>42</v>
          </cell>
          <cell r="B44">
            <v>2461.2401</v>
          </cell>
          <cell r="C44">
            <v>7.9185646423200695E-2</v>
          </cell>
        </row>
        <row r="45">
          <cell r="A45">
            <v>43</v>
          </cell>
          <cell r="B45">
            <v>2210.4467</v>
          </cell>
          <cell r="C45">
            <v>9.6144161269617903E-2</v>
          </cell>
        </row>
        <row r="46">
          <cell r="A46">
            <v>44</v>
          </cell>
          <cell r="B46">
            <v>2146.1179999999999</v>
          </cell>
          <cell r="C46">
            <v>0.102230931929936</v>
          </cell>
        </row>
        <row r="47">
          <cell r="A47">
            <v>45</v>
          </cell>
          <cell r="B47">
            <v>2312.9738000000002</v>
          </cell>
          <cell r="C47">
            <v>8.7313452341184705E-2</v>
          </cell>
        </row>
        <row r="48">
          <cell r="A48">
            <v>46</v>
          </cell>
          <cell r="B48">
            <v>2336.2903000000001</v>
          </cell>
          <cell r="C48">
            <v>8.8362100860077106E-2</v>
          </cell>
        </row>
        <row r="49">
          <cell r="A49">
            <v>47</v>
          </cell>
          <cell r="B49">
            <v>2420.8008</v>
          </cell>
          <cell r="C49">
            <v>8.2715835070841195E-2</v>
          </cell>
        </row>
        <row r="50">
          <cell r="A50">
            <v>48</v>
          </cell>
          <cell r="B50">
            <v>1973.0052000000001</v>
          </cell>
          <cell r="C50">
            <v>0.1132553794765</v>
          </cell>
        </row>
        <row r="51">
          <cell r="A51">
            <v>49</v>
          </cell>
          <cell r="B51">
            <v>2479.078</v>
          </cell>
          <cell r="C51">
            <v>6.4135626120075798E-2</v>
          </cell>
        </row>
        <row r="52">
          <cell r="A52">
            <v>50</v>
          </cell>
          <cell r="B52">
            <v>2549.9675999999999</v>
          </cell>
          <cell r="C52">
            <v>6.5630698562458706E-2</v>
          </cell>
        </row>
        <row r="53">
          <cell r="A53">
            <v>51</v>
          </cell>
          <cell r="B53">
            <v>2638.1244000000002</v>
          </cell>
          <cell r="C53">
            <v>7.1476576561327901E-2</v>
          </cell>
        </row>
        <row r="54">
          <cell r="A54">
            <v>52</v>
          </cell>
          <cell r="B54">
            <v>2714.6313</v>
          </cell>
          <cell r="C54">
            <v>7.6466864110416602E-2</v>
          </cell>
        </row>
        <row r="55">
          <cell r="A55">
            <v>53</v>
          </cell>
          <cell r="B55">
            <v>2672.3272000000002</v>
          </cell>
          <cell r="C55">
            <v>7.7683036116655405E-2</v>
          </cell>
        </row>
        <row r="56">
          <cell r="A56">
            <v>54</v>
          </cell>
          <cell r="B56">
            <v>2793.7118999999998</v>
          </cell>
          <cell r="C56">
            <v>8.1315752998291399E-2</v>
          </cell>
        </row>
        <row r="57">
          <cell r="A57">
            <v>55</v>
          </cell>
          <cell r="B57">
            <v>2863.4468999999999</v>
          </cell>
          <cell r="C57">
            <v>8.0976360929499405E-2</v>
          </cell>
        </row>
        <row r="58">
          <cell r="A58">
            <v>56</v>
          </cell>
          <cell r="B58">
            <v>2860.4362999999998</v>
          </cell>
          <cell r="C58">
            <v>8.20018066262857E-2</v>
          </cell>
        </row>
        <row r="59">
          <cell r="A59">
            <v>57</v>
          </cell>
          <cell r="B59">
            <v>3116.8330999999998</v>
          </cell>
          <cell r="C59">
            <v>7.5820380509170296E-2</v>
          </cell>
        </row>
        <row r="60">
          <cell r="A60">
            <v>58</v>
          </cell>
          <cell r="B60">
            <v>2878.6666</v>
          </cell>
          <cell r="C60">
            <v>8.3761609379480295E-2</v>
          </cell>
        </row>
        <row r="61">
          <cell r="A61">
            <v>59</v>
          </cell>
          <cell r="B61">
            <v>2722.1529999999998</v>
          </cell>
          <cell r="C61">
            <v>9.55242039652867E-2</v>
          </cell>
        </row>
        <row r="62">
          <cell r="A62">
            <v>60</v>
          </cell>
          <cell r="B62">
            <v>2653.5436</v>
          </cell>
          <cell r="C62">
            <v>9.8825898904670001E-2</v>
          </cell>
        </row>
        <row r="63">
          <cell r="A63">
            <v>61</v>
          </cell>
          <cell r="B63">
            <v>2658.2917000000002</v>
          </cell>
          <cell r="C63">
            <v>0.106040859507551</v>
          </cell>
        </row>
        <row r="64">
          <cell r="A64">
            <v>62</v>
          </cell>
          <cell r="B64">
            <v>2479.9115000000002</v>
          </cell>
          <cell r="C64">
            <v>0.10864447853887001</v>
          </cell>
        </row>
        <row r="65">
          <cell r="A65">
            <v>63</v>
          </cell>
          <cell r="B65">
            <v>2545.1242999999999</v>
          </cell>
          <cell r="C65">
            <v>9.7780014875200605E-2</v>
          </cell>
        </row>
        <row r="66">
          <cell r="A66">
            <v>64</v>
          </cell>
          <cell r="B66">
            <v>2474.4765000000002</v>
          </cell>
          <cell r="C66">
            <v>0.108847046438967</v>
          </cell>
        </row>
        <row r="67">
          <cell r="A67">
            <v>65</v>
          </cell>
          <cell r="B67">
            <v>2606.6676000000002</v>
          </cell>
          <cell r="C67">
            <v>0.10519758154877901</v>
          </cell>
        </row>
        <row r="68">
          <cell r="A68">
            <v>66</v>
          </cell>
          <cell r="B68">
            <v>2451.1206999999999</v>
          </cell>
          <cell r="C68">
            <v>0.112597260706382</v>
          </cell>
        </row>
        <row r="69">
          <cell r="A69">
            <v>67</v>
          </cell>
          <cell r="B69">
            <v>2428.0445</v>
          </cell>
          <cell r="C69">
            <v>0.116591972887441</v>
          </cell>
        </row>
        <row r="70">
          <cell r="A70">
            <v>68</v>
          </cell>
          <cell r="B70">
            <v>2293.0985000000001</v>
          </cell>
          <cell r="C70">
            <v>0.120523159061961</v>
          </cell>
        </row>
        <row r="71">
          <cell r="A71">
            <v>69</v>
          </cell>
          <cell r="B71">
            <v>2483.4708999999998</v>
          </cell>
          <cell r="C71">
            <v>0.121604252391602</v>
          </cell>
        </row>
        <row r="72">
          <cell r="A72">
            <v>70</v>
          </cell>
          <cell r="B72">
            <v>2743.9715999999999</v>
          </cell>
          <cell r="C72">
            <v>0.10926917791101499</v>
          </cell>
        </row>
        <row r="73">
          <cell r="A73">
            <v>71</v>
          </cell>
          <cell r="B73">
            <v>2838.5054</v>
          </cell>
          <cell r="C73">
            <v>0.11149577223772</v>
          </cell>
        </row>
        <row r="74">
          <cell r="A74">
            <v>72</v>
          </cell>
          <cell r="B74">
            <v>2945.2438000000002</v>
          </cell>
          <cell r="C74">
            <v>0.11253114234810301</v>
          </cell>
        </row>
        <row r="75">
          <cell r="A75">
            <v>73</v>
          </cell>
          <cell r="B75">
            <v>2728.9459000000002</v>
          </cell>
          <cell r="C75">
            <v>0.122010699316737</v>
          </cell>
        </row>
        <row r="76">
          <cell r="A76">
            <v>74</v>
          </cell>
          <cell r="B76">
            <v>2930.5981999999999</v>
          </cell>
          <cell r="C76">
            <v>0.117892299873274</v>
          </cell>
        </row>
        <row r="77">
          <cell r="A77">
            <v>75</v>
          </cell>
          <cell r="B77">
            <v>2912.6612</v>
          </cell>
          <cell r="C77">
            <v>0.103768993912618</v>
          </cell>
        </row>
        <row r="78">
          <cell r="A78">
            <v>76</v>
          </cell>
          <cell r="B78">
            <v>2872.4009999999998</v>
          </cell>
          <cell r="C78">
            <v>0.102519965027817</v>
          </cell>
        </row>
        <row r="79">
          <cell r="A79">
            <v>77</v>
          </cell>
          <cell r="B79">
            <v>2897.7026999999998</v>
          </cell>
          <cell r="C79">
            <v>0.104716338379341</v>
          </cell>
        </row>
        <row r="80">
          <cell r="A80">
            <v>78</v>
          </cell>
          <cell r="B80">
            <v>2954.7339999999999</v>
          </cell>
          <cell r="C80">
            <v>0.103543431614378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842.72799999999995</v>
          </cell>
          <cell r="C2">
            <v>5.3037763691375299E-2</v>
          </cell>
        </row>
        <row r="3">
          <cell r="A3">
            <v>1</v>
          </cell>
          <cell r="B3">
            <v>813.75300000000004</v>
          </cell>
          <cell r="C3">
            <v>5.9934279980543501E-2</v>
          </cell>
        </row>
        <row r="4">
          <cell r="A4">
            <v>2</v>
          </cell>
          <cell r="B4">
            <v>868.88599999999997</v>
          </cell>
          <cell r="C4">
            <v>5.5938660036241997E-2</v>
          </cell>
        </row>
        <row r="5">
          <cell r="A5">
            <v>3</v>
          </cell>
          <cell r="B5">
            <v>795.66700000000003</v>
          </cell>
          <cell r="C5">
            <v>6.2702280176417102E-2</v>
          </cell>
        </row>
        <row r="6">
          <cell r="A6">
            <v>4</v>
          </cell>
          <cell r="B6">
            <v>789.73199999999997</v>
          </cell>
          <cell r="C6">
            <v>5.4845983138057101E-2</v>
          </cell>
        </row>
        <row r="7">
          <cell r="A7">
            <v>5</v>
          </cell>
          <cell r="B7">
            <v>730.99699999999996</v>
          </cell>
          <cell r="C7">
            <v>6.14378856727626E-2</v>
          </cell>
        </row>
        <row r="8">
          <cell r="A8">
            <v>6</v>
          </cell>
          <cell r="B8">
            <v>758.71699999999998</v>
          </cell>
          <cell r="C8">
            <v>5.4436725851391497E-2</v>
          </cell>
        </row>
        <row r="9">
          <cell r="A9">
            <v>7</v>
          </cell>
          <cell r="B9">
            <v>788.63199999999995</v>
          </cell>
          <cell r="C9">
            <v>6.3883295232567999E-2</v>
          </cell>
        </row>
        <row r="10">
          <cell r="A10">
            <v>8</v>
          </cell>
          <cell r="B10">
            <v>816.755</v>
          </cell>
          <cell r="C10">
            <v>6.3033942505068094E-2</v>
          </cell>
        </row>
        <row r="11">
          <cell r="A11">
            <v>9</v>
          </cell>
          <cell r="B11">
            <v>793.65200000000004</v>
          </cell>
          <cell r="C11">
            <v>6.1913978106064402E-2</v>
          </cell>
        </row>
        <row r="12">
          <cell r="A12">
            <v>10</v>
          </cell>
          <cell r="B12">
            <v>759.23900000000003</v>
          </cell>
          <cell r="C12">
            <v>7.0477508483068996E-2</v>
          </cell>
        </row>
        <row r="13">
          <cell r="A13">
            <v>11</v>
          </cell>
          <cell r="B13">
            <v>759.63300000000004</v>
          </cell>
          <cell r="C13">
            <v>7.0289828501897494E-2</v>
          </cell>
        </row>
        <row r="14">
          <cell r="A14">
            <v>12</v>
          </cell>
          <cell r="B14">
            <v>796.39599999999996</v>
          </cell>
          <cell r="C14">
            <v>6.6180101978764699E-2</v>
          </cell>
        </row>
        <row r="15">
          <cell r="A15">
            <v>13</v>
          </cell>
          <cell r="B15">
            <v>1811.3389999999999</v>
          </cell>
          <cell r="C15">
            <v>7.8879313392744205E-2</v>
          </cell>
        </row>
        <row r="16">
          <cell r="A16">
            <v>14</v>
          </cell>
          <cell r="B16">
            <v>1327.7049999999999</v>
          </cell>
          <cell r="C16">
            <v>0.102041817277323</v>
          </cell>
        </row>
        <row r="17">
          <cell r="A17">
            <v>15</v>
          </cell>
          <cell r="B17">
            <v>1411.165</v>
          </cell>
          <cell r="C17">
            <v>9.5222069286674496E-2</v>
          </cell>
        </row>
        <row r="18">
          <cell r="A18">
            <v>16</v>
          </cell>
          <cell r="B18">
            <v>1384.914</v>
          </cell>
          <cell r="C18">
            <v>9.5737432028839095E-2</v>
          </cell>
        </row>
        <row r="19">
          <cell r="A19">
            <v>17</v>
          </cell>
          <cell r="B19">
            <v>1538.2729999999999</v>
          </cell>
          <cell r="C19">
            <v>7.7640406218334804E-2</v>
          </cell>
        </row>
        <row r="20">
          <cell r="A20">
            <v>18</v>
          </cell>
          <cell r="B20">
            <v>1684.4970000000001</v>
          </cell>
          <cell r="C20">
            <v>0.11063447888606701</v>
          </cell>
        </row>
        <row r="21">
          <cell r="A21">
            <v>19</v>
          </cell>
          <cell r="B21">
            <v>1792.0509999999999</v>
          </cell>
          <cell r="C21">
            <v>9.9397920710191004E-2</v>
          </cell>
        </row>
        <row r="22">
          <cell r="A22">
            <v>20</v>
          </cell>
          <cell r="B22">
            <v>1662.748</v>
          </cell>
          <cell r="C22">
            <v>0.111269552468838</v>
          </cell>
        </row>
        <row r="23">
          <cell r="A23">
            <v>21</v>
          </cell>
          <cell r="B23">
            <v>1617.6130000000001</v>
          </cell>
          <cell r="C23">
            <v>0.10401022866704999</v>
          </cell>
        </row>
        <row r="24">
          <cell r="A24">
            <v>22</v>
          </cell>
          <cell r="B24">
            <v>1744.7080000000001</v>
          </cell>
          <cell r="C24">
            <v>0.10274045820001</v>
          </cell>
        </row>
        <row r="25">
          <cell r="A25">
            <v>23</v>
          </cell>
          <cell r="B25">
            <v>1822.769</v>
          </cell>
          <cell r="C25">
            <v>9.8653377854754601E-2</v>
          </cell>
        </row>
        <row r="26">
          <cell r="A26">
            <v>24</v>
          </cell>
          <cell r="B26">
            <v>1705.633</v>
          </cell>
          <cell r="C26">
            <v>9.8633138784122595E-2</v>
          </cell>
        </row>
        <row r="27">
          <cell r="A27">
            <v>25</v>
          </cell>
          <cell r="B27">
            <v>1822.5419999999999</v>
          </cell>
          <cell r="C27">
            <v>0.10210665277169</v>
          </cell>
        </row>
        <row r="28">
          <cell r="A28">
            <v>26</v>
          </cell>
          <cell r="B28">
            <v>1804.5930000000001</v>
          </cell>
          <cell r="C28">
            <v>9.5935581341666895E-2</v>
          </cell>
        </row>
        <row r="29">
          <cell r="A29">
            <v>27</v>
          </cell>
          <cell r="B29">
            <v>1708.856</v>
          </cell>
          <cell r="C29">
            <v>0.10393020995056899</v>
          </cell>
        </row>
        <row r="30">
          <cell r="A30">
            <v>28</v>
          </cell>
          <cell r="B30">
            <v>1631.885</v>
          </cell>
          <cell r="C30">
            <v>9.9225313234968804E-2</v>
          </cell>
        </row>
        <row r="31">
          <cell r="A31">
            <v>29</v>
          </cell>
          <cell r="B31">
            <v>1551.1990000000001</v>
          </cell>
          <cell r="C31">
            <v>0.10526266124674399</v>
          </cell>
        </row>
        <row r="32">
          <cell r="A32">
            <v>30</v>
          </cell>
          <cell r="B32">
            <v>1613.0920000000001</v>
          </cell>
          <cell r="C32">
            <v>0.105176294690542</v>
          </cell>
        </row>
        <row r="33">
          <cell r="A33">
            <v>31</v>
          </cell>
          <cell r="B33">
            <v>1581.2840000000001</v>
          </cell>
          <cell r="C33">
            <v>0.10712836787534299</v>
          </cell>
        </row>
        <row r="34">
          <cell r="A34">
            <v>32</v>
          </cell>
          <cell r="B34">
            <v>1619.6969999999999</v>
          </cell>
          <cell r="C34">
            <v>0.11128844745135601</v>
          </cell>
        </row>
        <row r="35">
          <cell r="A35">
            <v>33</v>
          </cell>
          <cell r="B35">
            <v>1657.2860000000001</v>
          </cell>
          <cell r="C35">
            <v>0.107233607204922</v>
          </cell>
        </row>
        <row r="36">
          <cell r="A36">
            <v>34</v>
          </cell>
          <cell r="B36">
            <v>1914.44</v>
          </cell>
          <cell r="C36">
            <v>9.8069219224513393E-2</v>
          </cell>
        </row>
        <row r="37">
          <cell r="A37">
            <v>35</v>
          </cell>
          <cell r="B37">
            <v>2581.567</v>
          </cell>
          <cell r="C37">
            <v>7.3785417159970501E-2</v>
          </cell>
        </row>
        <row r="38">
          <cell r="A38">
            <v>36</v>
          </cell>
          <cell r="B38">
            <v>2405.38</v>
          </cell>
          <cell r="C38">
            <v>9.0119548216222103E-2</v>
          </cell>
        </row>
        <row r="39">
          <cell r="A39">
            <v>37</v>
          </cell>
          <cell r="B39">
            <v>2474.5949999999998</v>
          </cell>
          <cell r="C39">
            <v>8.7232899285790297E-2</v>
          </cell>
        </row>
        <row r="40">
          <cell r="A40">
            <v>38</v>
          </cell>
          <cell r="B40">
            <v>2754.6579999999999</v>
          </cell>
          <cell r="C40">
            <v>6.5954883587846597E-2</v>
          </cell>
        </row>
        <row r="41">
          <cell r="A41">
            <v>39</v>
          </cell>
          <cell r="B41">
            <v>3250.49</v>
          </cell>
          <cell r="C41">
            <v>6.1799414288922098E-2</v>
          </cell>
        </row>
        <row r="42">
          <cell r="A42">
            <v>40</v>
          </cell>
          <cell r="B42">
            <v>3111.3339999999998</v>
          </cell>
          <cell r="C42">
            <v>7.1469449969666102E-2</v>
          </cell>
        </row>
        <row r="43">
          <cell r="A43">
            <v>41</v>
          </cell>
          <cell r="B43">
            <v>2870.0252999999998</v>
          </cell>
          <cell r="C43">
            <v>6.7605518653453198E-2</v>
          </cell>
        </row>
        <row r="44">
          <cell r="A44">
            <v>42</v>
          </cell>
          <cell r="B44">
            <v>2461.2401</v>
          </cell>
          <cell r="C44">
            <v>8.1559887608742498E-2</v>
          </cell>
        </row>
        <row r="45">
          <cell r="A45">
            <v>43</v>
          </cell>
          <cell r="B45">
            <v>2210.4467</v>
          </cell>
          <cell r="C45">
            <v>0.105728847999051</v>
          </cell>
        </row>
        <row r="46">
          <cell r="A46">
            <v>44</v>
          </cell>
          <cell r="B46">
            <v>2146.1179999999999</v>
          </cell>
          <cell r="C46">
            <v>0.10923965025426501</v>
          </cell>
        </row>
        <row r="47">
          <cell r="A47">
            <v>45</v>
          </cell>
          <cell r="B47">
            <v>2312.9738000000002</v>
          </cell>
          <cell r="C47">
            <v>9.4807802301949198E-2</v>
          </cell>
        </row>
        <row r="48">
          <cell r="A48">
            <v>46</v>
          </cell>
          <cell r="B48">
            <v>2336.2903000000001</v>
          </cell>
          <cell r="C48">
            <v>9.8109868164303296E-2</v>
          </cell>
        </row>
        <row r="49">
          <cell r="A49">
            <v>47</v>
          </cell>
          <cell r="B49">
            <v>2420.8008</v>
          </cell>
          <cell r="C49">
            <v>9.2498708772802696E-2</v>
          </cell>
        </row>
        <row r="50">
          <cell r="A50">
            <v>48</v>
          </cell>
          <cell r="B50">
            <v>1973.0052000000001</v>
          </cell>
          <cell r="C50">
            <v>0.11847391350573599</v>
          </cell>
        </row>
        <row r="51">
          <cell r="A51">
            <v>49</v>
          </cell>
          <cell r="B51">
            <v>2479.078</v>
          </cell>
          <cell r="C51">
            <v>7.1214695420150506E-2</v>
          </cell>
        </row>
        <row r="52">
          <cell r="A52">
            <v>50</v>
          </cell>
          <cell r="B52">
            <v>2549.9675999999999</v>
          </cell>
          <cell r="C52">
            <v>6.8435116855342898E-2</v>
          </cell>
        </row>
        <row r="53">
          <cell r="A53">
            <v>51</v>
          </cell>
          <cell r="B53">
            <v>2638.1244000000002</v>
          </cell>
          <cell r="C53">
            <v>7.6869725119564594E-2</v>
          </cell>
        </row>
        <row r="54">
          <cell r="A54">
            <v>52</v>
          </cell>
          <cell r="B54">
            <v>2714.6313</v>
          </cell>
          <cell r="C54">
            <v>8.2385361437708499E-2</v>
          </cell>
        </row>
        <row r="55">
          <cell r="A55">
            <v>53</v>
          </cell>
          <cell r="B55">
            <v>2672.3272000000002</v>
          </cell>
          <cell r="C55">
            <v>8.60433944017997E-2</v>
          </cell>
        </row>
        <row r="56">
          <cell r="A56">
            <v>54</v>
          </cell>
          <cell r="B56">
            <v>2793.7118999999998</v>
          </cell>
          <cell r="C56">
            <v>9.1205718310180095E-2</v>
          </cell>
        </row>
        <row r="57">
          <cell r="A57">
            <v>55</v>
          </cell>
          <cell r="B57">
            <v>2863.4468999999999</v>
          </cell>
          <cell r="C57">
            <v>8.92311090967607E-2</v>
          </cell>
        </row>
        <row r="58">
          <cell r="A58">
            <v>56</v>
          </cell>
          <cell r="B58">
            <v>2860.4362999999998</v>
          </cell>
          <cell r="C58">
            <v>8.83754689839336E-2</v>
          </cell>
        </row>
        <row r="59">
          <cell r="A59">
            <v>57</v>
          </cell>
          <cell r="B59">
            <v>3116.8330999999998</v>
          </cell>
          <cell r="C59">
            <v>7.9708397113799803E-2</v>
          </cell>
        </row>
        <row r="60">
          <cell r="A60">
            <v>58</v>
          </cell>
          <cell r="B60">
            <v>2878.6666</v>
          </cell>
          <cell r="C60">
            <v>9.0237850076612697E-2</v>
          </cell>
        </row>
        <row r="61">
          <cell r="A61">
            <v>59</v>
          </cell>
          <cell r="B61">
            <v>2722.1529999999998</v>
          </cell>
          <cell r="C61">
            <v>9.9019667742977005E-2</v>
          </cell>
        </row>
        <row r="62">
          <cell r="A62">
            <v>60</v>
          </cell>
          <cell r="B62">
            <v>2653.5436</v>
          </cell>
          <cell r="C62">
            <v>0.106689577402537</v>
          </cell>
        </row>
        <row r="63">
          <cell r="A63">
            <v>61</v>
          </cell>
          <cell r="B63">
            <v>2658.2917000000002</v>
          </cell>
          <cell r="C63">
            <v>0.109513718092538</v>
          </cell>
        </row>
        <row r="64">
          <cell r="A64">
            <v>62</v>
          </cell>
          <cell r="B64">
            <v>2479.9115000000002</v>
          </cell>
          <cell r="C64">
            <v>0.113305548381799</v>
          </cell>
        </row>
        <row r="65">
          <cell r="A65">
            <v>63</v>
          </cell>
          <cell r="B65">
            <v>2545.1242999999999</v>
          </cell>
          <cell r="C65">
            <v>0.10565349836856</v>
          </cell>
        </row>
        <row r="66">
          <cell r="A66">
            <v>64</v>
          </cell>
          <cell r="B66">
            <v>2474.4765000000002</v>
          </cell>
          <cell r="C66">
            <v>0.112216343850904</v>
          </cell>
        </row>
        <row r="67">
          <cell r="A67">
            <v>65</v>
          </cell>
          <cell r="B67">
            <v>2606.6676000000002</v>
          </cell>
          <cell r="C67">
            <v>0.113763051289042</v>
          </cell>
        </row>
        <row r="68">
          <cell r="A68">
            <v>66</v>
          </cell>
          <cell r="B68">
            <v>2451.1206999999999</v>
          </cell>
          <cell r="C68">
            <v>0.118891991081649</v>
          </cell>
        </row>
        <row r="69">
          <cell r="A69">
            <v>67</v>
          </cell>
          <cell r="B69">
            <v>2428.0445</v>
          </cell>
          <cell r="C69">
            <v>0.124289167274338</v>
          </cell>
        </row>
        <row r="70">
          <cell r="A70">
            <v>68</v>
          </cell>
          <cell r="B70">
            <v>2293.0985000000001</v>
          </cell>
          <cell r="C70">
            <v>0.123871021397006</v>
          </cell>
        </row>
        <row r="71">
          <cell r="A71">
            <v>69</v>
          </cell>
          <cell r="B71">
            <v>2483.4708999999998</v>
          </cell>
          <cell r="C71">
            <v>0.12726661679940801</v>
          </cell>
        </row>
        <row r="72">
          <cell r="A72">
            <v>70</v>
          </cell>
          <cell r="B72">
            <v>2743.9715999999999</v>
          </cell>
          <cell r="C72">
            <v>0.113166609323001</v>
          </cell>
        </row>
        <row r="73">
          <cell r="A73">
            <v>71</v>
          </cell>
          <cell r="B73">
            <v>2838.5054</v>
          </cell>
          <cell r="C73">
            <v>0.114748696681699</v>
          </cell>
        </row>
        <row r="74">
          <cell r="A74">
            <v>72</v>
          </cell>
          <cell r="B74">
            <v>2945.2438000000002</v>
          </cell>
          <cell r="C74">
            <v>0.12044717410172601</v>
          </cell>
        </row>
        <row r="75">
          <cell r="A75">
            <v>73</v>
          </cell>
          <cell r="B75">
            <v>2728.9459000000002</v>
          </cell>
          <cell r="C75">
            <v>0.13362108101113199</v>
          </cell>
        </row>
        <row r="76">
          <cell r="A76">
            <v>74</v>
          </cell>
          <cell r="B76">
            <v>2930.5981999999999</v>
          </cell>
          <cell r="C76">
            <v>0.12702994679000101</v>
          </cell>
        </row>
        <row r="77">
          <cell r="A77">
            <v>75</v>
          </cell>
          <cell r="B77">
            <v>2912.6612</v>
          </cell>
          <cell r="C77">
            <v>0.119060384730764</v>
          </cell>
        </row>
        <row r="78">
          <cell r="A78">
            <v>76</v>
          </cell>
          <cell r="B78">
            <v>2872.4009999999998</v>
          </cell>
          <cell r="C78">
            <v>0.124407461201567</v>
          </cell>
        </row>
        <row r="79">
          <cell r="A79">
            <v>77</v>
          </cell>
          <cell r="B79">
            <v>2897.7026999999998</v>
          </cell>
          <cell r="C79">
            <v>0.12280775929503</v>
          </cell>
        </row>
        <row r="80">
          <cell r="A80">
            <v>78</v>
          </cell>
          <cell r="B80">
            <v>2954.7339999999999</v>
          </cell>
          <cell r="C80">
            <v>0.124540371256622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842.72799999999995</v>
          </cell>
          <cell r="C2">
            <v>5.5606684942093698E-2</v>
          </cell>
        </row>
        <row r="3">
          <cell r="A3">
            <v>1</v>
          </cell>
          <cell r="B3">
            <v>813.75300000000004</v>
          </cell>
          <cell r="C3">
            <v>6.4082964460812894E-2</v>
          </cell>
        </row>
        <row r="4">
          <cell r="A4">
            <v>2</v>
          </cell>
          <cell r="B4">
            <v>868.88599999999997</v>
          </cell>
          <cell r="C4">
            <v>6.1361395491532397E-2</v>
          </cell>
        </row>
        <row r="5">
          <cell r="A5">
            <v>3</v>
          </cell>
          <cell r="B5">
            <v>795.66700000000003</v>
          </cell>
          <cell r="C5">
            <v>6.5346930170608705E-2</v>
          </cell>
        </row>
        <row r="6">
          <cell r="A6">
            <v>4</v>
          </cell>
          <cell r="B6">
            <v>789.73199999999997</v>
          </cell>
          <cell r="C6">
            <v>6.2807359665842194E-2</v>
          </cell>
        </row>
        <row r="7">
          <cell r="A7">
            <v>5</v>
          </cell>
          <cell r="B7">
            <v>730.99699999999996</v>
          </cell>
          <cell r="C7">
            <v>6.8794147930113903E-2</v>
          </cell>
        </row>
        <row r="8">
          <cell r="A8">
            <v>6</v>
          </cell>
          <cell r="B8">
            <v>758.71699999999998</v>
          </cell>
          <cell r="C8">
            <v>6.5910534745314303E-2</v>
          </cell>
        </row>
        <row r="9">
          <cell r="A9">
            <v>7</v>
          </cell>
          <cell r="B9">
            <v>788.63199999999995</v>
          </cell>
          <cell r="C9">
            <v>6.6007944449377298E-2</v>
          </cell>
        </row>
        <row r="10">
          <cell r="A10">
            <v>8</v>
          </cell>
          <cell r="B10">
            <v>816.755</v>
          </cell>
          <cell r="C10">
            <v>6.4865366122426701E-2</v>
          </cell>
        </row>
        <row r="11">
          <cell r="A11">
            <v>9</v>
          </cell>
          <cell r="B11">
            <v>793.65200000000004</v>
          </cell>
          <cell r="C11">
            <v>6.5631999221794093E-2</v>
          </cell>
        </row>
        <row r="12">
          <cell r="A12">
            <v>10</v>
          </cell>
          <cell r="B12">
            <v>759.23900000000003</v>
          </cell>
          <cell r="C12">
            <v>8.1315276940511494E-2</v>
          </cell>
        </row>
        <row r="13">
          <cell r="A13">
            <v>11</v>
          </cell>
          <cell r="B13">
            <v>759.63300000000004</v>
          </cell>
          <cell r="C13">
            <v>8.2932004688953495E-2</v>
          </cell>
        </row>
        <row r="14">
          <cell r="A14">
            <v>12</v>
          </cell>
          <cell r="B14">
            <v>796.39599999999996</v>
          </cell>
          <cell r="C14">
            <v>7.7130117440490101E-2</v>
          </cell>
        </row>
        <row r="15">
          <cell r="A15">
            <v>13</v>
          </cell>
          <cell r="B15">
            <v>1811.3389999999999</v>
          </cell>
          <cell r="C15">
            <v>8.5286352410311406E-2</v>
          </cell>
        </row>
        <row r="16">
          <cell r="A16">
            <v>14</v>
          </cell>
          <cell r="B16">
            <v>1327.7049999999999</v>
          </cell>
          <cell r="C16">
            <v>0.107696990714977</v>
          </cell>
        </row>
        <row r="17">
          <cell r="A17">
            <v>15</v>
          </cell>
          <cell r="B17">
            <v>1411.165</v>
          </cell>
          <cell r="C17">
            <v>9.8098494119177204E-2</v>
          </cell>
        </row>
        <row r="18">
          <cell r="A18">
            <v>16</v>
          </cell>
          <cell r="B18">
            <v>1384.914</v>
          </cell>
          <cell r="C18">
            <v>9.8310060178546793E-2</v>
          </cell>
        </row>
        <row r="19">
          <cell r="A19">
            <v>17</v>
          </cell>
          <cell r="B19">
            <v>1538.2729999999999</v>
          </cell>
          <cell r="C19">
            <v>9.01240530545349E-2</v>
          </cell>
        </row>
        <row r="20">
          <cell r="A20">
            <v>18</v>
          </cell>
          <cell r="B20">
            <v>1684.4970000000001</v>
          </cell>
          <cell r="C20">
            <v>0.111697194439243</v>
          </cell>
        </row>
        <row r="21">
          <cell r="A21">
            <v>19</v>
          </cell>
          <cell r="B21">
            <v>1792.0509999999999</v>
          </cell>
          <cell r="C21">
            <v>0.110344087188226</v>
          </cell>
        </row>
        <row r="22">
          <cell r="A22">
            <v>20</v>
          </cell>
          <cell r="B22">
            <v>1662.748</v>
          </cell>
          <cell r="C22">
            <v>0.118222112470105</v>
          </cell>
        </row>
        <row r="23">
          <cell r="A23">
            <v>21</v>
          </cell>
          <cell r="B23">
            <v>1617.6130000000001</v>
          </cell>
          <cell r="C23">
            <v>0.11557983454012299</v>
          </cell>
        </row>
        <row r="24">
          <cell r="A24">
            <v>22</v>
          </cell>
          <cell r="B24">
            <v>1744.7080000000001</v>
          </cell>
          <cell r="C24">
            <v>0.10573875030994501</v>
          </cell>
        </row>
        <row r="25">
          <cell r="A25">
            <v>23</v>
          </cell>
          <cell r="B25">
            <v>1822.769</v>
          </cell>
          <cell r="C25">
            <v>0.100638796936352</v>
          </cell>
        </row>
        <row r="26">
          <cell r="A26">
            <v>24</v>
          </cell>
          <cell r="B26">
            <v>1705.633</v>
          </cell>
          <cell r="C26">
            <v>0.117423148154308</v>
          </cell>
        </row>
        <row r="27">
          <cell r="A27">
            <v>25</v>
          </cell>
          <cell r="B27">
            <v>1822.5419999999999</v>
          </cell>
          <cell r="C27">
            <v>0.104636006775409</v>
          </cell>
        </row>
        <row r="28">
          <cell r="A28">
            <v>26</v>
          </cell>
          <cell r="B28">
            <v>1804.5930000000001</v>
          </cell>
          <cell r="C28">
            <v>0.10808113404701</v>
          </cell>
        </row>
        <row r="29">
          <cell r="A29">
            <v>27</v>
          </cell>
          <cell r="B29">
            <v>1708.856</v>
          </cell>
          <cell r="C29">
            <v>0.11449475929212399</v>
          </cell>
        </row>
        <row r="30">
          <cell r="A30">
            <v>28</v>
          </cell>
          <cell r="B30">
            <v>1631.885</v>
          </cell>
          <cell r="C30">
            <v>0.119305124240662</v>
          </cell>
        </row>
        <row r="31">
          <cell r="A31">
            <v>29</v>
          </cell>
          <cell r="B31">
            <v>1551.1990000000001</v>
          </cell>
          <cell r="C31">
            <v>0.12679983489177099</v>
          </cell>
        </row>
        <row r="32">
          <cell r="A32">
            <v>30</v>
          </cell>
          <cell r="B32">
            <v>1613.0920000000001</v>
          </cell>
          <cell r="C32">
            <v>0.117817527409974</v>
          </cell>
        </row>
        <row r="33">
          <cell r="A33">
            <v>31</v>
          </cell>
          <cell r="B33">
            <v>1581.2840000000001</v>
          </cell>
          <cell r="C33">
            <v>0.12976017717187599</v>
          </cell>
        </row>
        <row r="34">
          <cell r="A34">
            <v>32</v>
          </cell>
          <cell r="B34">
            <v>1619.6969999999999</v>
          </cell>
          <cell r="C34">
            <v>0.1245951738371</v>
          </cell>
        </row>
        <row r="35">
          <cell r="A35">
            <v>33</v>
          </cell>
          <cell r="B35">
            <v>1657.2860000000001</v>
          </cell>
          <cell r="C35">
            <v>0.12660433969336901</v>
          </cell>
        </row>
        <row r="36">
          <cell r="A36">
            <v>34</v>
          </cell>
          <cell r="B36">
            <v>1914.44</v>
          </cell>
          <cell r="C36">
            <v>0.11541054698455699</v>
          </cell>
        </row>
        <row r="37">
          <cell r="A37">
            <v>35</v>
          </cell>
          <cell r="B37">
            <v>2581.567</v>
          </cell>
          <cell r="C37">
            <v>9.6480243624683298E-2</v>
          </cell>
        </row>
        <row r="38">
          <cell r="A38">
            <v>36</v>
          </cell>
          <cell r="B38">
            <v>2405.38</v>
          </cell>
          <cell r="C38">
            <v>0.10865958677345</v>
          </cell>
        </row>
        <row r="39">
          <cell r="A39">
            <v>37</v>
          </cell>
          <cell r="B39">
            <v>2474.5949999999998</v>
          </cell>
          <cell r="C39">
            <v>0.100163925191061</v>
          </cell>
        </row>
        <row r="40">
          <cell r="A40">
            <v>38</v>
          </cell>
          <cell r="B40">
            <v>2754.6579999999999</v>
          </cell>
          <cell r="C40">
            <v>9.1468998579048597E-2</v>
          </cell>
        </row>
        <row r="41">
          <cell r="A41">
            <v>39</v>
          </cell>
          <cell r="B41">
            <v>3250.49</v>
          </cell>
          <cell r="C41">
            <v>7.1597569769920905E-2</v>
          </cell>
        </row>
        <row r="42">
          <cell r="A42">
            <v>40</v>
          </cell>
          <cell r="B42">
            <v>3111.3339999999998</v>
          </cell>
          <cell r="C42">
            <v>7.9880321958631303E-2</v>
          </cell>
        </row>
        <row r="43">
          <cell r="A43">
            <v>41</v>
          </cell>
          <cell r="B43">
            <v>2870.0252999999998</v>
          </cell>
          <cell r="C43">
            <v>9.0475750511758907E-2</v>
          </cell>
        </row>
        <row r="44">
          <cell r="A44">
            <v>42</v>
          </cell>
          <cell r="B44">
            <v>2461.2401</v>
          </cell>
          <cell r="C44">
            <v>0.10818105536283899</v>
          </cell>
        </row>
        <row r="45">
          <cell r="A45">
            <v>43</v>
          </cell>
          <cell r="B45">
            <v>2210.4467</v>
          </cell>
          <cell r="C45">
            <v>0.120607775688594</v>
          </cell>
        </row>
        <row r="46">
          <cell r="A46">
            <v>44</v>
          </cell>
          <cell r="B46">
            <v>2146.1179999999999</v>
          </cell>
          <cell r="C46">
            <v>0.12514489033234699</v>
          </cell>
        </row>
        <row r="47">
          <cell r="A47">
            <v>45</v>
          </cell>
          <cell r="B47">
            <v>2312.9738000000002</v>
          </cell>
          <cell r="C47">
            <v>0.11929843037702401</v>
          </cell>
        </row>
        <row r="48">
          <cell r="A48">
            <v>46</v>
          </cell>
          <cell r="B48">
            <v>2336.2903000000001</v>
          </cell>
          <cell r="C48">
            <v>0.115904607537649</v>
          </cell>
        </row>
        <row r="49">
          <cell r="A49">
            <v>47</v>
          </cell>
          <cell r="B49">
            <v>2420.8008</v>
          </cell>
          <cell r="C49">
            <v>0.11044998797208801</v>
          </cell>
        </row>
        <row r="50">
          <cell r="A50">
            <v>48</v>
          </cell>
          <cell r="B50">
            <v>1973.0052000000001</v>
          </cell>
          <cell r="C50">
            <v>0.13605315167019699</v>
          </cell>
        </row>
        <row r="51">
          <cell r="A51">
            <v>49</v>
          </cell>
          <cell r="B51">
            <v>2479.078</v>
          </cell>
          <cell r="C51">
            <v>8.2972178968326996E-2</v>
          </cell>
        </row>
        <row r="52">
          <cell r="A52">
            <v>50</v>
          </cell>
          <cell r="B52">
            <v>2549.9675999999999</v>
          </cell>
          <cell r="C52">
            <v>8.3389172047938706E-2</v>
          </cell>
        </row>
        <row r="53">
          <cell r="A53">
            <v>51</v>
          </cell>
          <cell r="B53">
            <v>2638.1244000000002</v>
          </cell>
          <cell r="C53">
            <v>8.6214078398337501E-2</v>
          </cell>
        </row>
        <row r="54">
          <cell r="A54">
            <v>52</v>
          </cell>
          <cell r="B54">
            <v>2714.6313</v>
          </cell>
          <cell r="C54">
            <v>9.5771598329389099E-2</v>
          </cell>
        </row>
        <row r="55">
          <cell r="A55">
            <v>53</v>
          </cell>
          <cell r="B55">
            <v>2672.3272000000002</v>
          </cell>
          <cell r="C55">
            <v>9.2285857937114205E-2</v>
          </cell>
        </row>
        <row r="56">
          <cell r="A56">
            <v>54</v>
          </cell>
          <cell r="B56">
            <v>2793.7118999999998</v>
          </cell>
          <cell r="C56">
            <v>9.8695111154811097E-2</v>
          </cell>
        </row>
        <row r="57">
          <cell r="A57">
            <v>55</v>
          </cell>
          <cell r="B57">
            <v>2863.4468999999999</v>
          </cell>
          <cell r="C57">
            <v>9.3516282404394704E-2</v>
          </cell>
        </row>
        <row r="58">
          <cell r="A58">
            <v>56</v>
          </cell>
          <cell r="B58">
            <v>2860.4362999999998</v>
          </cell>
          <cell r="C58">
            <v>9.1784028510758495E-2</v>
          </cell>
        </row>
        <row r="59">
          <cell r="A59">
            <v>57</v>
          </cell>
          <cell r="B59">
            <v>3116.8330999999998</v>
          </cell>
          <cell r="C59">
            <v>8.6876241855445097E-2</v>
          </cell>
        </row>
        <row r="60">
          <cell r="A60">
            <v>58</v>
          </cell>
          <cell r="B60">
            <v>2878.6666</v>
          </cell>
          <cell r="C60">
            <v>9.3749055123967306E-2</v>
          </cell>
        </row>
        <row r="61">
          <cell r="A61">
            <v>59</v>
          </cell>
          <cell r="B61">
            <v>2722.1529999999998</v>
          </cell>
          <cell r="C61">
            <v>0.10815997550201099</v>
          </cell>
        </row>
        <row r="62">
          <cell r="A62">
            <v>60</v>
          </cell>
          <cell r="B62">
            <v>2653.5436</v>
          </cell>
          <cell r="C62">
            <v>0.114164273773422</v>
          </cell>
        </row>
        <row r="63">
          <cell r="A63">
            <v>61</v>
          </cell>
          <cell r="B63">
            <v>2658.2917000000002</v>
          </cell>
          <cell r="C63">
            <v>0.118644835932671</v>
          </cell>
        </row>
        <row r="64">
          <cell r="A64">
            <v>62</v>
          </cell>
          <cell r="B64">
            <v>2479.9115000000002</v>
          </cell>
          <cell r="C64">
            <v>0.12001132112710799</v>
          </cell>
        </row>
        <row r="65">
          <cell r="A65">
            <v>63</v>
          </cell>
          <cell r="B65">
            <v>2545.1242999999999</v>
          </cell>
          <cell r="C65">
            <v>0.116932151753977</v>
          </cell>
        </row>
        <row r="66">
          <cell r="A66">
            <v>64</v>
          </cell>
          <cell r="B66">
            <v>2474.4765000000002</v>
          </cell>
          <cell r="C66">
            <v>0.12034943014329499</v>
          </cell>
        </row>
        <row r="67">
          <cell r="A67">
            <v>65</v>
          </cell>
          <cell r="B67">
            <v>2606.6676000000002</v>
          </cell>
          <cell r="C67">
            <v>0.11487395947738401</v>
          </cell>
        </row>
        <row r="68">
          <cell r="A68">
            <v>66</v>
          </cell>
          <cell r="B68">
            <v>2451.1206999999999</v>
          </cell>
          <cell r="C68">
            <v>0.13549317412074599</v>
          </cell>
        </row>
        <row r="69">
          <cell r="A69">
            <v>67</v>
          </cell>
          <cell r="B69">
            <v>2428.0445</v>
          </cell>
          <cell r="C69">
            <v>0.139221797274276</v>
          </cell>
        </row>
        <row r="70">
          <cell r="A70">
            <v>68</v>
          </cell>
          <cell r="B70">
            <v>2293.0985000000001</v>
          </cell>
          <cell r="C70">
            <v>0.14022901278608599</v>
          </cell>
        </row>
        <row r="71">
          <cell r="A71">
            <v>69</v>
          </cell>
          <cell r="B71">
            <v>2483.4708999999998</v>
          </cell>
          <cell r="C71">
            <v>0.136095145538009</v>
          </cell>
        </row>
        <row r="72">
          <cell r="A72">
            <v>70</v>
          </cell>
          <cell r="B72">
            <v>2743.9715999999999</v>
          </cell>
          <cell r="C72">
            <v>0.12655645299812701</v>
          </cell>
        </row>
        <row r="73">
          <cell r="A73">
            <v>71</v>
          </cell>
          <cell r="B73">
            <v>2838.5054</v>
          </cell>
          <cell r="C73">
            <v>0.12502057226813501</v>
          </cell>
        </row>
        <row r="74">
          <cell r="A74">
            <v>72</v>
          </cell>
          <cell r="B74">
            <v>2945.2438000000002</v>
          </cell>
          <cell r="C74">
            <v>0.12833600436112499</v>
          </cell>
        </row>
        <row r="75">
          <cell r="A75">
            <v>73</v>
          </cell>
          <cell r="B75">
            <v>2728.9459000000002</v>
          </cell>
          <cell r="C75">
            <v>0.14188739617771101</v>
          </cell>
        </row>
        <row r="76">
          <cell r="A76">
            <v>74</v>
          </cell>
          <cell r="B76">
            <v>2930.5981999999999</v>
          </cell>
          <cell r="C76">
            <v>0.13463045054039799</v>
          </cell>
        </row>
        <row r="77">
          <cell r="A77">
            <v>75</v>
          </cell>
          <cell r="B77">
            <v>2912.6612</v>
          </cell>
          <cell r="C77">
            <v>0.13508822133300799</v>
          </cell>
        </row>
        <row r="78">
          <cell r="A78">
            <v>76</v>
          </cell>
          <cell r="B78">
            <v>2872.4009999999998</v>
          </cell>
          <cell r="C78">
            <v>0.138403523448418</v>
          </cell>
        </row>
        <row r="79">
          <cell r="A79">
            <v>77</v>
          </cell>
          <cell r="B79">
            <v>2897.7026999999998</v>
          </cell>
          <cell r="C79">
            <v>0.132899683823297</v>
          </cell>
        </row>
        <row r="80">
          <cell r="A80">
            <v>78</v>
          </cell>
          <cell r="B80">
            <v>2954.7339999999999</v>
          </cell>
          <cell r="C80">
            <v>0.135579615750967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842.72799999999995</v>
          </cell>
          <cell r="C2">
            <v>6.0402260845121097E-2</v>
          </cell>
        </row>
        <row r="3">
          <cell r="A3">
            <v>1</v>
          </cell>
          <cell r="B3">
            <v>813.75300000000004</v>
          </cell>
          <cell r="C3">
            <v>6.5511347261133807E-2</v>
          </cell>
        </row>
        <row r="4">
          <cell r="A4">
            <v>2</v>
          </cell>
          <cell r="B4">
            <v>868.88599999999997</v>
          </cell>
          <cell r="C4">
            <v>6.2938938768542604E-2</v>
          </cell>
        </row>
        <row r="5">
          <cell r="A5">
            <v>3</v>
          </cell>
          <cell r="B5">
            <v>795.66700000000003</v>
          </cell>
          <cell r="C5">
            <v>7.1240401501776102E-2</v>
          </cell>
        </row>
        <row r="6">
          <cell r="A6">
            <v>4</v>
          </cell>
          <cell r="B6">
            <v>789.73199999999997</v>
          </cell>
          <cell r="C6">
            <v>6.5842170206596301E-2</v>
          </cell>
        </row>
        <row r="7">
          <cell r="A7">
            <v>5</v>
          </cell>
          <cell r="B7">
            <v>730.99699999999996</v>
          </cell>
          <cell r="C7">
            <v>7.6326029518744898E-2</v>
          </cell>
        </row>
        <row r="8">
          <cell r="A8">
            <v>6</v>
          </cell>
          <cell r="B8">
            <v>758.71699999999998</v>
          </cell>
          <cell r="C8">
            <v>6.94647113375748E-2</v>
          </cell>
        </row>
        <row r="9">
          <cell r="A9">
            <v>7</v>
          </cell>
          <cell r="B9">
            <v>788.63199999999995</v>
          </cell>
          <cell r="C9">
            <v>6.8391708616737198E-2</v>
          </cell>
        </row>
        <row r="10">
          <cell r="A10">
            <v>8</v>
          </cell>
          <cell r="B10">
            <v>816.755</v>
          </cell>
          <cell r="C10">
            <v>6.7207414802429005E-2</v>
          </cell>
        </row>
        <row r="11">
          <cell r="A11">
            <v>9</v>
          </cell>
          <cell r="B11">
            <v>793.65200000000004</v>
          </cell>
          <cell r="C11">
            <v>7.5924695401845696E-2</v>
          </cell>
        </row>
        <row r="12">
          <cell r="A12">
            <v>10</v>
          </cell>
          <cell r="B12">
            <v>759.23900000000003</v>
          </cell>
          <cell r="C12">
            <v>9.2344073120284795E-2</v>
          </cell>
        </row>
        <row r="13">
          <cell r="A13">
            <v>11</v>
          </cell>
          <cell r="B13">
            <v>759.63300000000004</v>
          </cell>
          <cell r="C13">
            <v>9.7085462160894503E-2</v>
          </cell>
        </row>
        <row r="14">
          <cell r="A14">
            <v>12</v>
          </cell>
          <cell r="B14">
            <v>796.39599999999996</v>
          </cell>
          <cell r="C14">
            <v>8.5906272522136007E-2</v>
          </cell>
        </row>
        <row r="15">
          <cell r="A15">
            <v>13</v>
          </cell>
          <cell r="B15">
            <v>1811.3389999999999</v>
          </cell>
          <cell r="C15">
            <v>8.6931902641004602E-2</v>
          </cell>
        </row>
        <row r="16">
          <cell r="A16">
            <v>14</v>
          </cell>
          <cell r="B16">
            <v>1327.7049999999999</v>
          </cell>
          <cell r="C16">
            <v>0.113885954605753</v>
          </cell>
        </row>
        <row r="17">
          <cell r="A17">
            <v>15</v>
          </cell>
          <cell r="B17">
            <v>1411.165</v>
          </cell>
          <cell r="C17">
            <v>9.92565903113658E-2</v>
          </cell>
        </row>
        <row r="18">
          <cell r="A18">
            <v>16</v>
          </cell>
          <cell r="B18">
            <v>1384.914</v>
          </cell>
          <cell r="C18">
            <v>0.10754956562765999</v>
          </cell>
        </row>
        <row r="19">
          <cell r="A19">
            <v>17</v>
          </cell>
          <cell r="B19">
            <v>1538.2729999999999</v>
          </cell>
          <cell r="C19">
            <v>9.8741957610235506E-2</v>
          </cell>
        </row>
        <row r="20">
          <cell r="A20">
            <v>18</v>
          </cell>
          <cell r="B20">
            <v>1684.4970000000001</v>
          </cell>
          <cell r="C20">
            <v>0.12569391105987299</v>
          </cell>
        </row>
        <row r="21">
          <cell r="A21">
            <v>19</v>
          </cell>
          <cell r="B21">
            <v>1792.0509999999999</v>
          </cell>
          <cell r="C21">
            <v>0.12217868954938101</v>
          </cell>
        </row>
        <row r="22">
          <cell r="A22">
            <v>20</v>
          </cell>
          <cell r="B22">
            <v>1662.748</v>
          </cell>
          <cell r="C22">
            <v>0.13797943143567401</v>
          </cell>
        </row>
        <row r="23">
          <cell r="A23">
            <v>21</v>
          </cell>
          <cell r="B23">
            <v>1617.6130000000001</v>
          </cell>
          <cell r="C23">
            <v>0.131082076934664</v>
          </cell>
        </row>
        <row r="24">
          <cell r="A24">
            <v>22</v>
          </cell>
          <cell r="B24">
            <v>1744.7080000000001</v>
          </cell>
          <cell r="C24">
            <v>0.116466710539834</v>
          </cell>
        </row>
        <row r="25">
          <cell r="A25">
            <v>23</v>
          </cell>
          <cell r="B25">
            <v>1822.769</v>
          </cell>
          <cell r="C25">
            <v>0.112977690758998</v>
          </cell>
        </row>
        <row r="26">
          <cell r="A26">
            <v>24</v>
          </cell>
          <cell r="B26">
            <v>1705.633</v>
          </cell>
          <cell r="C26">
            <v>0.125472657199802</v>
          </cell>
        </row>
        <row r="27">
          <cell r="A27">
            <v>25</v>
          </cell>
          <cell r="B27">
            <v>1822.5419999999999</v>
          </cell>
          <cell r="C27">
            <v>0.12577129036069201</v>
          </cell>
        </row>
        <row r="28">
          <cell r="A28">
            <v>26</v>
          </cell>
          <cell r="B28">
            <v>1804.5930000000001</v>
          </cell>
          <cell r="C28">
            <v>0.123051040946916</v>
          </cell>
        </row>
        <row r="29">
          <cell r="A29">
            <v>27</v>
          </cell>
          <cell r="B29">
            <v>1708.856</v>
          </cell>
          <cell r="C29">
            <v>0.13536476352353799</v>
          </cell>
        </row>
        <row r="30">
          <cell r="A30">
            <v>28</v>
          </cell>
          <cell r="B30">
            <v>1631.885</v>
          </cell>
          <cell r="C30">
            <v>0.138723814883742</v>
          </cell>
        </row>
        <row r="31">
          <cell r="A31">
            <v>29</v>
          </cell>
          <cell r="B31">
            <v>1551.1990000000001</v>
          </cell>
          <cell r="C31">
            <v>0.15575752309270299</v>
          </cell>
        </row>
        <row r="32">
          <cell r="A32">
            <v>30</v>
          </cell>
          <cell r="B32">
            <v>1613.0920000000001</v>
          </cell>
          <cell r="C32">
            <v>0.148275728463963</v>
          </cell>
        </row>
        <row r="33">
          <cell r="A33">
            <v>31</v>
          </cell>
          <cell r="B33">
            <v>1581.2840000000001</v>
          </cell>
          <cell r="C33">
            <v>0.144564473356775</v>
          </cell>
        </row>
        <row r="34">
          <cell r="A34">
            <v>32</v>
          </cell>
          <cell r="B34">
            <v>1619.6969999999999</v>
          </cell>
          <cell r="C34">
            <v>0.139733270718887</v>
          </cell>
        </row>
        <row r="35">
          <cell r="A35">
            <v>33</v>
          </cell>
          <cell r="B35">
            <v>1657.2860000000001</v>
          </cell>
          <cell r="C35">
            <v>0.13820804411370599</v>
          </cell>
        </row>
        <row r="36">
          <cell r="A36">
            <v>34</v>
          </cell>
          <cell r="B36">
            <v>1914.44</v>
          </cell>
          <cell r="C36">
            <v>0.13092582949423401</v>
          </cell>
        </row>
        <row r="37">
          <cell r="A37">
            <v>35</v>
          </cell>
          <cell r="B37">
            <v>2581.567</v>
          </cell>
          <cell r="C37">
            <v>0.105212872305915</v>
          </cell>
        </row>
        <row r="38">
          <cell r="A38">
            <v>36</v>
          </cell>
          <cell r="B38">
            <v>2405.38</v>
          </cell>
          <cell r="C38">
            <v>0.116093564741912</v>
          </cell>
        </row>
        <row r="39">
          <cell r="A39">
            <v>37</v>
          </cell>
          <cell r="B39">
            <v>2474.5949999999998</v>
          </cell>
          <cell r="C39">
            <v>0.112952815321259</v>
          </cell>
        </row>
        <row r="40">
          <cell r="A40">
            <v>38</v>
          </cell>
          <cell r="B40">
            <v>2754.6579999999999</v>
          </cell>
          <cell r="C40">
            <v>9.9291864064186899E-2</v>
          </cell>
        </row>
        <row r="41">
          <cell r="A41">
            <v>39</v>
          </cell>
          <cell r="B41">
            <v>3250.49</v>
          </cell>
          <cell r="C41">
            <v>8.1237604125347099E-2</v>
          </cell>
        </row>
        <row r="42">
          <cell r="A42">
            <v>40</v>
          </cell>
          <cell r="B42">
            <v>3111.3339999999998</v>
          </cell>
          <cell r="C42">
            <v>0.102711942519035</v>
          </cell>
        </row>
        <row r="43">
          <cell r="A43">
            <v>41</v>
          </cell>
          <cell r="B43">
            <v>2870.0252999999998</v>
          </cell>
          <cell r="C43">
            <v>0.105657600065573</v>
          </cell>
        </row>
        <row r="44">
          <cell r="A44">
            <v>42</v>
          </cell>
          <cell r="B44">
            <v>2461.2401</v>
          </cell>
          <cell r="C44">
            <v>0.12982188020457</v>
          </cell>
        </row>
        <row r="45">
          <cell r="A45">
            <v>43</v>
          </cell>
          <cell r="B45">
            <v>2210.4467</v>
          </cell>
          <cell r="C45">
            <v>0.13773762286954</v>
          </cell>
        </row>
        <row r="46">
          <cell r="A46">
            <v>44</v>
          </cell>
          <cell r="B46">
            <v>2146.1179999999999</v>
          </cell>
          <cell r="C46">
            <v>0.14706189251080801</v>
          </cell>
        </row>
        <row r="47">
          <cell r="A47">
            <v>45</v>
          </cell>
          <cell r="B47">
            <v>2312.9738000000002</v>
          </cell>
          <cell r="C47">
            <v>0.13424781669465999</v>
          </cell>
        </row>
        <row r="48">
          <cell r="A48">
            <v>46</v>
          </cell>
          <cell r="B48">
            <v>2336.2903000000001</v>
          </cell>
          <cell r="C48">
            <v>0.132858489989297</v>
          </cell>
        </row>
        <row r="49">
          <cell r="A49">
            <v>47</v>
          </cell>
          <cell r="B49">
            <v>2420.8008</v>
          </cell>
          <cell r="C49">
            <v>0.123208277868168</v>
          </cell>
        </row>
        <row r="50">
          <cell r="A50">
            <v>48</v>
          </cell>
          <cell r="B50">
            <v>1973.0052000000001</v>
          </cell>
          <cell r="C50">
            <v>0.14519769376031</v>
          </cell>
        </row>
        <row r="51">
          <cell r="A51">
            <v>49</v>
          </cell>
          <cell r="B51">
            <v>2479.078</v>
          </cell>
          <cell r="C51">
            <v>0.107843206828073</v>
          </cell>
        </row>
        <row r="52">
          <cell r="A52">
            <v>50</v>
          </cell>
          <cell r="B52">
            <v>2549.9675999999999</v>
          </cell>
          <cell r="C52">
            <v>0.105280818361732</v>
          </cell>
        </row>
        <row r="53">
          <cell r="A53">
            <v>51</v>
          </cell>
          <cell r="B53">
            <v>2638.1244000000002</v>
          </cell>
          <cell r="C53">
            <v>9.9039682234588894E-2</v>
          </cell>
        </row>
        <row r="54">
          <cell r="A54">
            <v>52</v>
          </cell>
          <cell r="B54">
            <v>2714.6313</v>
          </cell>
          <cell r="C54">
            <v>0.100138129988876</v>
          </cell>
        </row>
        <row r="55">
          <cell r="A55">
            <v>53</v>
          </cell>
          <cell r="B55">
            <v>2672.3272000000002</v>
          </cell>
          <cell r="C55">
            <v>0.106081375969459</v>
          </cell>
        </row>
        <row r="56">
          <cell r="A56">
            <v>54</v>
          </cell>
          <cell r="B56">
            <v>2793.7118999999998</v>
          </cell>
          <cell r="C56">
            <v>0.10516509221312199</v>
          </cell>
        </row>
        <row r="57">
          <cell r="A57">
            <v>55</v>
          </cell>
          <cell r="B57">
            <v>2863.4468999999999</v>
          </cell>
          <cell r="C57">
            <v>0.10078039798499901</v>
          </cell>
        </row>
        <row r="58">
          <cell r="A58">
            <v>56</v>
          </cell>
          <cell r="B58">
            <v>2860.4362999999998</v>
          </cell>
          <cell r="C58">
            <v>0.10183408491832401</v>
          </cell>
        </row>
        <row r="59">
          <cell r="A59">
            <v>57</v>
          </cell>
          <cell r="B59">
            <v>3116.8330999999998</v>
          </cell>
          <cell r="C59">
            <v>9.6547380749378006E-2</v>
          </cell>
        </row>
        <row r="60">
          <cell r="A60">
            <v>58</v>
          </cell>
          <cell r="B60">
            <v>2878.6666</v>
          </cell>
          <cell r="C60">
            <v>0.107835709574901</v>
          </cell>
        </row>
        <row r="61">
          <cell r="A61">
            <v>59</v>
          </cell>
          <cell r="B61">
            <v>2722.1529999999998</v>
          </cell>
          <cell r="C61">
            <v>0.11888630259218</v>
          </cell>
        </row>
        <row r="62">
          <cell r="A62">
            <v>60</v>
          </cell>
          <cell r="B62">
            <v>2653.5436</v>
          </cell>
          <cell r="C62">
            <v>0.12532143784244301</v>
          </cell>
        </row>
        <row r="63">
          <cell r="A63">
            <v>61</v>
          </cell>
          <cell r="B63">
            <v>2658.2917000000002</v>
          </cell>
          <cell r="C63">
            <v>0.13043326828520699</v>
          </cell>
        </row>
        <row r="64">
          <cell r="A64">
            <v>62</v>
          </cell>
          <cell r="B64">
            <v>2479.9115000000002</v>
          </cell>
          <cell r="C64">
            <v>0.12886078120963801</v>
          </cell>
        </row>
        <row r="65">
          <cell r="A65">
            <v>63</v>
          </cell>
          <cell r="B65">
            <v>2545.1242999999999</v>
          </cell>
          <cell r="C65">
            <v>0.12148340588597401</v>
          </cell>
        </row>
        <row r="66">
          <cell r="A66">
            <v>64</v>
          </cell>
          <cell r="B66">
            <v>2474.4765000000002</v>
          </cell>
          <cell r="C66">
            <v>0.132098521095115</v>
          </cell>
        </row>
        <row r="67">
          <cell r="A67">
            <v>65</v>
          </cell>
          <cell r="B67">
            <v>2606.6676000000002</v>
          </cell>
          <cell r="C67">
            <v>0.13163360655526801</v>
          </cell>
        </row>
        <row r="68">
          <cell r="A68">
            <v>66</v>
          </cell>
          <cell r="B68">
            <v>2451.1206999999999</v>
          </cell>
          <cell r="C68">
            <v>0.14874115729822501</v>
          </cell>
        </row>
        <row r="69">
          <cell r="A69">
            <v>67</v>
          </cell>
          <cell r="B69">
            <v>2428.0445</v>
          </cell>
          <cell r="C69">
            <v>0.15191512551358199</v>
          </cell>
        </row>
        <row r="70">
          <cell r="A70">
            <v>68</v>
          </cell>
          <cell r="B70">
            <v>2293.0985000000001</v>
          </cell>
          <cell r="C70">
            <v>0.152909659179813</v>
          </cell>
        </row>
        <row r="71">
          <cell r="A71">
            <v>69</v>
          </cell>
          <cell r="B71">
            <v>2483.4708999999998</v>
          </cell>
          <cell r="C71">
            <v>0.14433878185934099</v>
          </cell>
        </row>
        <row r="72">
          <cell r="A72">
            <v>70</v>
          </cell>
          <cell r="B72">
            <v>2743.9715999999999</v>
          </cell>
          <cell r="C72">
            <v>0.137699855507707</v>
          </cell>
        </row>
        <row r="73">
          <cell r="A73">
            <v>71</v>
          </cell>
          <cell r="B73">
            <v>2838.5054</v>
          </cell>
          <cell r="C73">
            <v>0.13774969180986699</v>
          </cell>
        </row>
        <row r="74">
          <cell r="A74">
            <v>72</v>
          </cell>
          <cell r="B74">
            <v>2945.2438000000002</v>
          </cell>
          <cell r="C74">
            <v>0.135233812115749</v>
          </cell>
        </row>
        <row r="75">
          <cell r="A75">
            <v>73</v>
          </cell>
          <cell r="B75">
            <v>2728.9459000000002</v>
          </cell>
          <cell r="C75">
            <v>0.14847014971601899</v>
          </cell>
        </row>
        <row r="76">
          <cell r="A76">
            <v>74</v>
          </cell>
          <cell r="B76">
            <v>2930.5981999999999</v>
          </cell>
          <cell r="C76">
            <v>0.141493844047032</v>
          </cell>
        </row>
        <row r="77">
          <cell r="A77">
            <v>75</v>
          </cell>
          <cell r="B77">
            <v>2912.6612</v>
          </cell>
          <cell r="C77">
            <v>0.13988856418832199</v>
          </cell>
        </row>
        <row r="78">
          <cell r="A78">
            <v>76</v>
          </cell>
          <cell r="B78">
            <v>2872.4009999999998</v>
          </cell>
          <cell r="C78">
            <v>0.151771882479036</v>
          </cell>
        </row>
        <row r="79">
          <cell r="A79">
            <v>77</v>
          </cell>
          <cell r="B79">
            <v>2897.7026999999998</v>
          </cell>
          <cell r="C79">
            <v>0.14667198666689499</v>
          </cell>
        </row>
        <row r="80">
          <cell r="A80">
            <v>78</v>
          </cell>
          <cell r="B80">
            <v>2954.7339999999999</v>
          </cell>
          <cell r="C80">
            <v>0.14705978875975201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842.72799999999995</v>
          </cell>
          <cell r="C2">
            <v>6.7651148724264698E-2</v>
          </cell>
        </row>
        <row r="3">
          <cell r="A3">
            <v>1</v>
          </cell>
          <cell r="B3">
            <v>813.75300000000004</v>
          </cell>
          <cell r="C3">
            <v>7.0323082628387198E-2</v>
          </cell>
        </row>
        <row r="4">
          <cell r="A4">
            <v>2</v>
          </cell>
          <cell r="B4">
            <v>868.88599999999997</v>
          </cell>
          <cell r="C4">
            <v>6.4997930365543702E-2</v>
          </cell>
        </row>
        <row r="5">
          <cell r="A5">
            <v>3</v>
          </cell>
          <cell r="B5">
            <v>795.66700000000003</v>
          </cell>
          <cell r="C5">
            <v>8.2531566775373405E-2</v>
          </cell>
        </row>
        <row r="6">
          <cell r="A6">
            <v>4</v>
          </cell>
          <cell r="B6">
            <v>789.73199999999997</v>
          </cell>
          <cell r="C6">
            <v>8.2741578316466904E-2</v>
          </cell>
        </row>
        <row r="7">
          <cell r="A7">
            <v>5</v>
          </cell>
          <cell r="B7">
            <v>730.99699999999996</v>
          </cell>
          <cell r="C7">
            <v>8.6129040223523606E-2</v>
          </cell>
        </row>
        <row r="8">
          <cell r="A8">
            <v>6</v>
          </cell>
          <cell r="B8">
            <v>758.71699999999998</v>
          </cell>
          <cell r="C8">
            <v>9.8225612994327804E-2</v>
          </cell>
        </row>
        <row r="9">
          <cell r="A9">
            <v>7</v>
          </cell>
          <cell r="B9">
            <v>788.63199999999995</v>
          </cell>
          <cell r="C9">
            <v>9.7146845209653498E-2</v>
          </cell>
        </row>
        <row r="10">
          <cell r="A10">
            <v>8</v>
          </cell>
          <cell r="B10">
            <v>816.755</v>
          </cell>
          <cell r="C10">
            <v>9.1704202012620001E-2</v>
          </cell>
        </row>
        <row r="11">
          <cell r="A11">
            <v>9</v>
          </cell>
          <cell r="B11">
            <v>793.65200000000004</v>
          </cell>
          <cell r="C11">
            <v>9.1983894741555994E-2</v>
          </cell>
        </row>
        <row r="12">
          <cell r="A12">
            <v>10</v>
          </cell>
          <cell r="B12">
            <v>759.23900000000003</v>
          </cell>
          <cell r="C12">
            <v>0.100497652582644</v>
          </cell>
        </row>
        <row r="13">
          <cell r="A13">
            <v>11</v>
          </cell>
          <cell r="B13">
            <v>759.63300000000004</v>
          </cell>
          <cell r="C13">
            <v>9.9601426445164398E-2</v>
          </cell>
        </row>
        <row r="14">
          <cell r="A14">
            <v>12</v>
          </cell>
          <cell r="B14">
            <v>796.39599999999996</v>
          </cell>
          <cell r="C14">
            <v>9.3612573948493094E-2</v>
          </cell>
        </row>
        <row r="15">
          <cell r="A15">
            <v>13</v>
          </cell>
          <cell r="B15">
            <v>1811.3389999999999</v>
          </cell>
          <cell r="C15">
            <v>9.4919072029151993E-2</v>
          </cell>
        </row>
        <row r="16">
          <cell r="A16">
            <v>14</v>
          </cell>
          <cell r="B16">
            <v>1327.7049999999999</v>
          </cell>
          <cell r="C16">
            <v>0.124673979931988</v>
          </cell>
        </row>
        <row r="17">
          <cell r="A17">
            <v>15</v>
          </cell>
          <cell r="B17">
            <v>1411.165</v>
          </cell>
          <cell r="C17">
            <v>0.11059043210747201</v>
          </cell>
        </row>
        <row r="18">
          <cell r="A18">
            <v>16</v>
          </cell>
          <cell r="B18">
            <v>1384.914</v>
          </cell>
          <cell r="C18">
            <v>0.11673130296306</v>
          </cell>
        </row>
        <row r="19">
          <cell r="A19">
            <v>17</v>
          </cell>
          <cell r="B19">
            <v>1538.2729999999999</v>
          </cell>
          <cell r="C19">
            <v>0.107409172955237</v>
          </cell>
        </row>
        <row r="20">
          <cell r="A20">
            <v>18</v>
          </cell>
          <cell r="B20">
            <v>1684.4970000000001</v>
          </cell>
          <cell r="C20">
            <v>0.129539155594695</v>
          </cell>
        </row>
        <row r="21">
          <cell r="A21">
            <v>19</v>
          </cell>
          <cell r="B21">
            <v>1792.0509999999999</v>
          </cell>
          <cell r="C21">
            <v>0.13469364436537801</v>
          </cell>
        </row>
        <row r="22">
          <cell r="A22">
            <v>20</v>
          </cell>
          <cell r="B22">
            <v>1662.748</v>
          </cell>
          <cell r="C22">
            <v>0.13937841212836999</v>
          </cell>
        </row>
        <row r="23">
          <cell r="A23">
            <v>21</v>
          </cell>
          <cell r="B23">
            <v>1617.6130000000001</v>
          </cell>
          <cell r="C23">
            <v>0.14228650313806601</v>
          </cell>
        </row>
        <row r="24">
          <cell r="A24">
            <v>22</v>
          </cell>
          <cell r="B24">
            <v>1744.7080000000001</v>
          </cell>
          <cell r="C24">
            <v>0.132209635263942</v>
          </cell>
        </row>
        <row r="25">
          <cell r="A25">
            <v>23</v>
          </cell>
          <cell r="B25">
            <v>1822.769</v>
          </cell>
          <cell r="C25">
            <v>0.12604986062331699</v>
          </cell>
        </row>
        <row r="26">
          <cell r="A26">
            <v>24</v>
          </cell>
          <cell r="B26">
            <v>1705.633</v>
          </cell>
          <cell r="C26">
            <v>0.13599023254991899</v>
          </cell>
        </row>
        <row r="27">
          <cell r="A27">
            <v>25</v>
          </cell>
          <cell r="B27">
            <v>1822.5419999999999</v>
          </cell>
          <cell r="C27">
            <v>0.13273269029676801</v>
          </cell>
        </row>
        <row r="28">
          <cell r="A28">
            <v>26</v>
          </cell>
          <cell r="B28">
            <v>1804.5930000000001</v>
          </cell>
          <cell r="C28">
            <v>0.14193595312089799</v>
          </cell>
        </row>
        <row r="29">
          <cell r="A29">
            <v>27</v>
          </cell>
          <cell r="B29">
            <v>1708.856</v>
          </cell>
          <cell r="C29">
            <v>0.145356340455223</v>
          </cell>
        </row>
        <row r="30">
          <cell r="A30">
            <v>28</v>
          </cell>
          <cell r="B30">
            <v>1631.885</v>
          </cell>
          <cell r="C30">
            <v>0.14976119965416301</v>
          </cell>
        </row>
        <row r="31">
          <cell r="A31">
            <v>29</v>
          </cell>
          <cell r="B31">
            <v>1551.1990000000001</v>
          </cell>
          <cell r="C31">
            <v>0.162487541287578</v>
          </cell>
        </row>
        <row r="32">
          <cell r="A32">
            <v>30</v>
          </cell>
          <cell r="B32">
            <v>1613.0920000000001</v>
          </cell>
          <cell r="C32">
            <v>0.161708091328331</v>
          </cell>
        </row>
        <row r="33">
          <cell r="A33">
            <v>31</v>
          </cell>
          <cell r="B33">
            <v>1581.2840000000001</v>
          </cell>
          <cell r="C33">
            <v>0.19692679947799999</v>
          </cell>
        </row>
        <row r="34">
          <cell r="A34">
            <v>32</v>
          </cell>
          <cell r="B34">
            <v>1619.6969999999999</v>
          </cell>
          <cell r="C34">
            <v>0.19457330786678401</v>
          </cell>
        </row>
        <row r="35">
          <cell r="A35">
            <v>33</v>
          </cell>
          <cell r="B35">
            <v>1657.2860000000001</v>
          </cell>
          <cell r="C35">
            <v>0.19808368708087101</v>
          </cell>
        </row>
        <row r="36">
          <cell r="A36">
            <v>34</v>
          </cell>
          <cell r="B36">
            <v>1914.44</v>
          </cell>
          <cell r="C36">
            <v>0.15903354310294401</v>
          </cell>
        </row>
        <row r="37">
          <cell r="A37">
            <v>35</v>
          </cell>
          <cell r="B37">
            <v>2581.567</v>
          </cell>
          <cell r="C37">
            <v>0.119034487524272</v>
          </cell>
        </row>
        <row r="38">
          <cell r="A38">
            <v>36</v>
          </cell>
          <cell r="B38">
            <v>2405.38</v>
          </cell>
          <cell r="C38">
            <v>0.13634558015260501</v>
          </cell>
        </row>
        <row r="39">
          <cell r="A39">
            <v>37</v>
          </cell>
          <cell r="B39">
            <v>2474.5949999999998</v>
          </cell>
          <cell r="C39">
            <v>0.13243076176948701</v>
          </cell>
        </row>
        <row r="40">
          <cell r="A40">
            <v>38</v>
          </cell>
          <cell r="B40">
            <v>2754.6579999999999</v>
          </cell>
          <cell r="C40">
            <v>0.12434368804144399</v>
          </cell>
        </row>
        <row r="41">
          <cell r="A41">
            <v>39</v>
          </cell>
          <cell r="B41">
            <v>3250.49</v>
          </cell>
          <cell r="C41">
            <v>0.11131875485119</v>
          </cell>
        </row>
        <row r="42">
          <cell r="A42">
            <v>40</v>
          </cell>
          <cell r="B42">
            <v>3111.3339999999998</v>
          </cell>
          <cell r="C42">
            <v>0.119533729390728</v>
          </cell>
        </row>
        <row r="43">
          <cell r="A43">
            <v>41</v>
          </cell>
          <cell r="B43">
            <v>2870.0252999999998</v>
          </cell>
          <cell r="C43">
            <v>0.11413961885457299</v>
          </cell>
        </row>
        <row r="44">
          <cell r="A44">
            <v>42</v>
          </cell>
          <cell r="B44">
            <v>2461.2401</v>
          </cell>
          <cell r="C44">
            <v>0.13369424341832301</v>
          </cell>
        </row>
        <row r="45">
          <cell r="A45">
            <v>43</v>
          </cell>
          <cell r="B45">
            <v>2210.4467</v>
          </cell>
          <cell r="C45">
            <v>0.143732499509242</v>
          </cell>
        </row>
        <row r="46">
          <cell r="A46">
            <v>44</v>
          </cell>
          <cell r="B46">
            <v>2146.1179999999999</v>
          </cell>
          <cell r="C46">
            <v>0.152129950370198</v>
          </cell>
        </row>
        <row r="47">
          <cell r="A47">
            <v>45</v>
          </cell>
          <cell r="B47">
            <v>2312.9738000000002</v>
          </cell>
          <cell r="C47">
            <v>0.143901669056861</v>
          </cell>
        </row>
        <row r="48">
          <cell r="A48">
            <v>46</v>
          </cell>
          <cell r="B48">
            <v>2336.2903000000001</v>
          </cell>
          <cell r="C48">
            <v>0.138263488047149</v>
          </cell>
        </row>
        <row r="49">
          <cell r="A49">
            <v>47</v>
          </cell>
          <cell r="B49">
            <v>2420.8008</v>
          </cell>
          <cell r="C49">
            <v>0.12954947234396</v>
          </cell>
        </row>
        <row r="50">
          <cell r="A50">
            <v>48</v>
          </cell>
          <cell r="B50">
            <v>1973.0052000000001</v>
          </cell>
          <cell r="C50">
            <v>0.15328598755092801</v>
          </cell>
        </row>
        <row r="51">
          <cell r="A51">
            <v>49</v>
          </cell>
          <cell r="B51">
            <v>2479.078</v>
          </cell>
          <cell r="C51">
            <v>0.12244658780013799</v>
          </cell>
        </row>
        <row r="52">
          <cell r="A52">
            <v>50</v>
          </cell>
          <cell r="B52">
            <v>2549.9675999999999</v>
          </cell>
          <cell r="C52">
            <v>0.119206224506807</v>
          </cell>
        </row>
        <row r="53">
          <cell r="A53">
            <v>51</v>
          </cell>
          <cell r="B53">
            <v>2638.1244000000002</v>
          </cell>
          <cell r="C53">
            <v>0.104337385721412</v>
          </cell>
        </row>
        <row r="54">
          <cell r="A54">
            <v>52</v>
          </cell>
          <cell r="B54">
            <v>2714.6313</v>
          </cell>
          <cell r="C54">
            <v>0.108699075457004</v>
          </cell>
        </row>
        <row r="55">
          <cell r="A55">
            <v>53</v>
          </cell>
          <cell r="B55">
            <v>2672.3272000000002</v>
          </cell>
          <cell r="C55">
            <v>0.115453463313029</v>
          </cell>
        </row>
        <row r="56">
          <cell r="A56">
            <v>54</v>
          </cell>
          <cell r="B56">
            <v>2793.7118999999998</v>
          </cell>
          <cell r="C56">
            <v>0.116156344646629</v>
          </cell>
        </row>
        <row r="57">
          <cell r="A57">
            <v>55</v>
          </cell>
          <cell r="B57">
            <v>2863.4468999999999</v>
          </cell>
          <cell r="C57">
            <v>0.12760410882762599</v>
          </cell>
        </row>
        <row r="58">
          <cell r="A58">
            <v>56</v>
          </cell>
          <cell r="B58">
            <v>2860.4362999999998</v>
          </cell>
          <cell r="C58">
            <v>0.124873799483673</v>
          </cell>
        </row>
        <row r="59">
          <cell r="A59">
            <v>57</v>
          </cell>
          <cell r="B59">
            <v>3116.8330999999998</v>
          </cell>
          <cell r="C59">
            <v>0.110986813844558</v>
          </cell>
        </row>
        <row r="60">
          <cell r="A60">
            <v>58</v>
          </cell>
          <cell r="B60">
            <v>2878.6666</v>
          </cell>
          <cell r="C60">
            <v>0.119024925203431</v>
          </cell>
        </row>
        <row r="61">
          <cell r="A61">
            <v>59</v>
          </cell>
          <cell r="B61">
            <v>2722.1529999999998</v>
          </cell>
          <cell r="C61">
            <v>0.12901312125866601</v>
          </cell>
        </row>
        <row r="62">
          <cell r="A62">
            <v>60</v>
          </cell>
          <cell r="B62">
            <v>2653.5436</v>
          </cell>
          <cell r="C62">
            <v>0.13443868132543799</v>
          </cell>
        </row>
        <row r="63">
          <cell r="A63">
            <v>61</v>
          </cell>
          <cell r="B63">
            <v>2658.2917000000002</v>
          </cell>
          <cell r="C63">
            <v>0.13699383176090599</v>
          </cell>
        </row>
        <row r="64">
          <cell r="A64">
            <v>62</v>
          </cell>
          <cell r="B64">
            <v>2479.9115000000002</v>
          </cell>
          <cell r="C64">
            <v>0.148965419240397</v>
          </cell>
        </row>
        <row r="65">
          <cell r="A65">
            <v>63</v>
          </cell>
          <cell r="B65">
            <v>2545.1242999999999</v>
          </cell>
          <cell r="C65">
            <v>0.13826393425722</v>
          </cell>
        </row>
        <row r="66">
          <cell r="A66">
            <v>64</v>
          </cell>
          <cell r="B66">
            <v>2474.4765000000002</v>
          </cell>
          <cell r="C66">
            <v>0.144781263000477</v>
          </cell>
        </row>
        <row r="67">
          <cell r="A67">
            <v>65</v>
          </cell>
          <cell r="B67">
            <v>2606.6676000000002</v>
          </cell>
          <cell r="C67">
            <v>0.13932225385986499</v>
          </cell>
        </row>
        <row r="68">
          <cell r="A68">
            <v>66</v>
          </cell>
          <cell r="B68">
            <v>2451.1206999999999</v>
          </cell>
          <cell r="C68">
            <v>0.15198868635169399</v>
          </cell>
        </row>
        <row r="69">
          <cell r="A69">
            <v>67</v>
          </cell>
          <cell r="B69">
            <v>2428.0445</v>
          </cell>
          <cell r="C69">
            <v>0.15652370024671799</v>
          </cell>
        </row>
        <row r="70">
          <cell r="A70">
            <v>68</v>
          </cell>
          <cell r="B70">
            <v>2293.0985000000001</v>
          </cell>
          <cell r="C70">
            <v>0.16097234505329899</v>
          </cell>
        </row>
        <row r="71">
          <cell r="A71">
            <v>69</v>
          </cell>
          <cell r="B71">
            <v>2483.4708999999998</v>
          </cell>
          <cell r="C71">
            <v>0.14920058873401801</v>
          </cell>
        </row>
        <row r="72">
          <cell r="A72">
            <v>70</v>
          </cell>
          <cell r="B72">
            <v>2743.9715999999999</v>
          </cell>
          <cell r="C72">
            <v>0.14229257765654099</v>
          </cell>
        </row>
        <row r="73">
          <cell r="A73">
            <v>71</v>
          </cell>
          <cell r="B73">
            <v>2838.5054</v>
          </cell>
          <cell r="C73">
            <v>0.14695712337240999</v>
          </cell>
        </row>
        <row r="74">
          <cell r="A74">
            <v>72</v>
          </cell>
          <cell r="B74">
            <v>2945.2438000000002</v>
          </cell>
          <cell r="C74">
            <v>0.146142601553131</v>
          </cell>
        </row>
        <row r="75">
          <cell r="A75">
            <v>73</v>
          </cell>
          <cell r="B75">
            <v>2728.9459000000002</v>
          </cell>
          <cell r="C75">
            <v>0.15107883142159401</v>
          </cell>
        </row>
        <row r="76">
          <cell r="A76">
            <v>74</v>
          </cell>
          <cell r="B76">
            <v>2930.5981999999999</v>
          </cell>
          <cell r="C76">
            <v>0.145982101337543</v>
          </cell>
        </row>
        <row r="77">
          <cell r="A77">
            <v>75</v>
          </cell>
          <cell r="B77">
            <v>2912.6612</v>
          </cell>
          <cell r="C77">
            <v>0.147521860155782</v>
          </cell>
        </row>
        <row r="78">
          <cell r="A78">
            <v>76</v>
          </cell>
          <cell r="B78">
            <v>2872.4009999999998</v>
          </cell>
          <cell r="C78">
            <v>0.15715734027912501</v>
          </cell>
        </row>
        <row r="79">
          <cell r="A79">
            <v>77</v>
          </cell>
          <cell r="B79">
            <v>2897.7026999999998</v>
          </cell>
          <cell r="C79">
            <v>0.15232550143686699</v>
          </cell>
        </row>
        <row r="80">
          <cell r="A80">
            <v>78</v>
          </cell>
          <cell r="B80">
            <v>2954.7339999999999</v>
          </cell>
          <cell r="C80">
            <v>0.154305641041002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842.72799999999995</v>
          </cell>
          <cell r="C2">
            <v>7.0122919879286302E-2</v>
          </cell>
        </row>
        <row r="3">
          <cell r="A3">
            <v>1</v>
          </cell>
          <cell r="B3">
            <v>813.75300000000004</v>
          </cell>
          <cell r="C3">
            <v>7.6952861147323998E-2</v>
          </cell>
        </row>
        <row r="4">
          <cell r="A4">
            <v>2</v>
          </cell>
          <cell r="B4">
            <v>868.88599999999997</v>
          </cell>
          <cell r="C4">
            <v>7.0369869034287297E-2</v>
          </cell>
        </row>
        <row r="5">
          <cell r="A5">
            <v>3</v>
          </cell>
          <cell r="B5">
            <v>795.66700000000003</v>
          </cell>
          <cell r="C5">
            <v>9.96889189608271E-2</v>
          </cell>
        </row>
        <row r="6">
          <cell r="A6">
            <v>4</v>
          </cell>
          <cell r="B6">
            <v>789.73199999999997</v>
          </cell>
          <cell r="C6">
            <v>0.105648282309634</v>
          </cell>
        </row>
        <row r="7">
          <cell r="A7">
            <v>5</v>
          </cell>
          <cell r="B7">
            <v>730.99699999999996</v>
          </cell>
          <cell r="C7">
            <v>0.109973028408322</v>
          </cell>
        </row>
        <row r="8">
          <cell r="A8">
            <v>6</v>
          </cell>
          <cell r="B8">
            <v>758.71699999999998</v>
          </cell>
          <cell r="C8">
            <v>0.110596099831982</v>
          </cell>
        </row>
        <row r="9">
          <cell r="A9">
            <v>7</v>
          </cell>
          <cell r="B9">
            <v>788.63199999999995</v>
          </cell>
          <cell r="C9">
            <v>0.110230696072424</v>
          </cell>
        </row>
        <row r="10">
          <cell r="A10">
            <v>8</v>
          </cell>
          <cell r="B10">
            <v>816.755</v>
          </cell>
          <cell r="C10">
            <v>0.12900428703631001</v>
          </cell>
        </row>
        <row r="11">
          <cell r="A11">
            <v>9</v>
          </cell>
          <cell r="B11">
            <v>793.65200000000004</v>
          </cell>
          <cell r="C11">
            <v>0.122783614862333</v>
          </cell>
        </row>
        <row r="12">
          <cell r="A12">
            <v>10</v>
          </cell>
          <cell r="B12">
            <v>759.23900000000003</v>
          </cell>
          <cell r="C12">
            <v>0.13010233106378999</v>
          </cell>
        </row>
        <row r="13">
          <cell r="A13">
            <v>11</v>
          </cell>
          <cell r="B13">
            <v>759.63300000000004</v>
          </cell>
          <cell r="C13">
            <v>0.119848762624069</v>
          </cell>
        </row>
        <row r="14">
          <cell r="A14">
            <v>12</v>
          </cell>
          <cell r="B14">
            <v>796.39599999999996</v>
          </cell>
          <cell r="C14">
            <v>0.10321902888220399</v>
          </cell>
        </row>
        <row r="15">
          <cell r="A15">
            <v>13</v>
          </cell>
          <cell r="B15">
            <v>1811.3389999999999</v>
          </cell>
          <cell r="C15">
            <v>0.10395789638573</v>
          </cell>
        </row>
        <row r="16">
          <cell r="A16">
            <v>14</v>
          </cell>
          <cell r="B16">
            <v>1327.7049999999999</v>
          </cell>
          <cell r="C16">
            <v>0.14052739452347399</v>
          </cell>
        </row>
        <row r="17">
          <cell r="A17">
            <v>15</v>
          </cell>
          <cell r="B17">
            <v>1411.165</v>
          </cell>
          <cell r="C17">
            <v>0.14122828183296801</v>
          </cell>
        </row>
        <row r="18">
          <cell r="A18">
            <v>16</v>
          </cell>
          <cell r="B18">
            <v>1384.914</v>
          </cell>
          <cell r="C18">
            <v>0.13571960769327501</v>
          </cell>
        </row>
        <row r="19">
          <cell r="A19">
            <v>17</v>
          </cell>
          <cell r="B19">
            <v>1538.2729999999999</v>
          </cell>
          <cell r="C19">
            <v>0.121659522129116</v>
          </cell>
        </row>
        <row r="20">
          <cell r="A20">
            <v>18</v>
          </cell>
          <cell r="B20">
            <v>1684.4970000000001</v>
          </cell>
          <cell r="C20">
            <v>0.13918863750837299</v>
          </cell>
        </row>
        <row r="21">
          <cell r="A21">
            <v>19</v>
          </cell>
          <cell r="B21">
            <v>1792.0509999999999</v>
          </cell>
          <cell r="C21">
            <v>0.137086964752443</v>
          </cell>
        </row>
        <row r="22">
          <cell r="A22">
            <v>20</v>
          </cell>
          <cell r="B22">
            <v>1662.748</v>
          </cell>
          <cell r="C22">
            <v>0.147901259051331</v>
          </cell>
        </row>
        <row r="23">
          <cell r="A23">
            <v>21</v>
          </cell>
          <cell r="B23">
            <v>1617.6130000000001</v>
          </cell>
          <cell r="C23">
            <v>0.147461590867973</v>
          </cell>
        </row>
        <row r="24">
          <cell r="A24">
            <v>22</v>
          </cell>
          <cell r="B24">
            <v>1744.7080000000001</v>
          </cell>
          <cell r="C24">
            <v>0.13698098290481101</v>
          </cell>
        </row>
        <row r="25">
          <cell r="A25">
            <v>23</v>
          </cell>
          <cell r="B25">
            <v>1822.769</v>
          </cell>
          <cell r="C25">
            <v>0.13048042621263201</v>
          </cell>
        </row>
        <row r="26">
          <cell r="A26">
            <v>24</v>
          </cell>
          <cell r="B26">
            <v>1705.633</v>
          </cell>
          <cell r="C26">
            <v>0.140073808270021</v>
          </cell>
        </row>
        <row r="27">
          <cell r="A27">
            <v>25</v>
          </cell>
          <cell r="B27">
            <v>1822.5419999999999</v>
          </cell>
          <cell r="C27">
            <v>0.144949792049793</v>
          </cell>
        </row>
        <row r="28">
          <cell r="A28">
            <v>26</v>
          </cell>
          <cell r="B28">
            <v>1804.5930000000001</v>
          </cell>
          <cell r="C28">
            <v>0.15314363495890901</v>
          </cell>
        </row>
        <row r="29">
          <cell r="A29">
            <v>27</v>
          </cell>
          <cell r="B29">
            <v>1708.856</v>
          </cell>
          <cell r="C29">
            <v>0.15640679166469701</v>
          </cell>
        </row>
        <row r="30">
          <cell r="A30">
            <v>28</v>
          </cell>
          <cell r="B30">
            <v>1631.885</v>
          </cell>
          <cell r="C30">
            <v>0.163666590133173</v>
          </cell>
        </row>
        <row r="31">
          <cell r="A31">
            <v>29</v>
          </cell>
          <cell r="B31">
            <v>1551.1990000000001</v>
          </cell>
          <cell r="C31">
            <v>0.17276936886824401</v>
          </cell>
        </row>
        <row r="32">
          <cell r="A32">
            <v>30</v>
          </cell>
          <cell r="B32">
            <v>1613.0920000000001</v>
          </cell>
          <cell r="C32">
            <v>0.16991251395579801</v>
          </cell>
        </row>
        <row r="33">
          <cell r="A33">
            <v>31</v>
          </cell>
          <cell r="B33">
            <v>1581.2840000000001</v>
          </cell>
          <cell r="C33">
            <v>0.210725100041951</v>
          </cell>
        </row>
        <row r="34">
          <cell r="A34">
            <v>32</v>
          </cell>
          <cell r="B34">
            <v>1619.6969999999999</v>
          </cell>
          <cell r="C34">
            <v>0.213449238284705</v>
          </cell>
        </row>
        <row r="35">
          <cell r="A35">
            <v>33</v>
          </cell>
          <cell r="B35">
            <v>1657.2860000000001</v>
          </cell>
          <cell r="C35">
            <v>0.208662373130135</v>
          </cell>
        </row>
        <row r="36">
          <cell r="A36">
            <v>34</v>
          </cell>
          <cell r="B36">
            <v>1914.44</v>
          </cell>
          <cell r="C36">
            <v>0.18332682513453299</v>
          </cell>
        </row>
        <row r="37">
          <cell r="A37">
            <v>35</v>
          </cell>
          <cell r="B37">
            <v>2581.567</v>
          </cell>
          <cell r="C37">
            <v>0.128936108888212</v>
          </cell>
        </row>
        <row r="38">
          <cell r="A38">
            <v>36</v>
          </cell>
          <cell r="B38">
            <v>2405.38</v>
          </cell>
          <cell r="C38">
            <v>0.14142787016904901</v>
          </cell>
        </row>
        <row r="39">
          <cell r="A39">
            <v>37</v>
          </cell>
          <cell r="B39">
            <v>2474.5949999999998</v>
          </cell>
          <cell r="C39">
            <v>0.144204863057942</v>
          </cell>
        </row>
        <row r="40">
          <cell r="A40">
            <v>38</v>
          </cell>
          <cell r="B40">
            <v>2754.6579999999999</v>
          </cell>
          <cell r="C40">
            <v>0.13415971090133999</v>
          </cell>
        </row>
        <row r="41">
          <cell r="A41">
            <v>39</v>
          </cell>
          <cell r="B41">
            <v>3250.49</v>
          </cell>
          <cell r="C41">
            <v>0.12446573232536701</v>
          </cell>
        </row>
        <row r="42">
          <cell r="A42">
            <v>40</v>
          </cell>
          <cell r="B42">
            <v>3111.3339999999998</v>
          </cell>
          <cell r="C42">
            <v>0.128545968146762</v>
          </cell>
        </row>
        <row r="43">
          <cell r="A43">
            <v>41</v>
          </cell>
          <cell r="B43">
            <v>2870.0252999999998</v>
          </cell>
          <cell r="C43">
            <v>0.11831572295727499</v>
          </cell>
        </row>
        <row r="44">
          <cell r="A44">
            <v>42</v>
          </cell>
          <cell r="B44">
            <v>2461.2401</v>
          </cell>
          <cell r="C44">
            <v>0.13642922610942501</v>
          </cell>
        </row>
        <row r="45">
          <cell r="A45">
            <v>43</v>
          </cell>
          <cell r="B45">
            <v>2210.4467</v>
          </cell>
          <cell r="C45">
            <v>0.148988151078807</v>
          </cell>
        </row>
        <row r="46">
          <cell r="A46">
            <v>44</v>
          </cell>
          <cell r="B46">
            <v>2146.1179999999999</v>
          </cell>
          <cell r="C46">
            <v>0.15509162092645901</v>
          </cell>
        </row>
        <row r="47">
          <cell r="A47">
            <v>45</v>
          </cell>
          <cell r="B47">
            <v>2312.9738000000002</v>
          </cell>
          <cell r="C47">
            <v>0.14883849801683699</v>
          </cell>
        </row>
        <row r="48">
          <cell r="A48">
            <v>46</v>
          </cell>
          <cell r="B48">
            <v>2336.2903000000001</v>
          </cell>
          <cell r="C48">
            <v>0.14196841286215101</v>
          </cell>
        </row>
        <row r="49">
          <cell r="A49">
            <v>47</v>
          </cell>
          <cell r="B49">
            <v>2420.8008</v>
          </cell>
          <cell r="C49">
            <v>0.13877204442924601</v>
          </cell>
        </row>
        <row r="50">
          <cell r="A50">
            <v>48</v>
          </cell>
          <cell r="B50">
            <v>1973.0052000000001</v>
          </cell>
          <cell r="C50">
            <v>0.16056970934548301</v>
          </cell>
        </row>
        <row r="51">
          <cell r="A51">
            <v>49</v>
          </cell>
          <cell r="B51">
            <v>2479.078</v>
          </cell>
          <cell r="C51">
            <v>0.14653076695995201</v>
          </cell>
        </row>
        <row r="52">
          <cell r="A52">
            <v>50</v>
          </cell>
          <cell r="B52">
            <v>2549.9675999999999</v>
          </cell>
          <cell r="C52">
            <v>0.14748226912698301</v>
          </cell>
        </row>
        <row r="53">
          <cell r="A53">
            <v>51</v>
          </cell>
          <cell r="B53">
            <v>2638.1244000000002</v>
          </cell>
          <cell r="C53">
            <v>0.14195168266209199</v>
          </cell>
        </row>
        <row r="54">
          <cell r="A54">
            <v>52</v>
          </cell>
          <cell r="B54">
            <v>2714.6313</v>
          </cell>
          <cell r="C54">
            <v>0.13364438716413499</v>
          </cell>
        </row>
        <row r="55">
          <cell r="A55">
            <v>53</v>
          </cell>
          <cell r="B55">
            <v>2672.3272000000002</v>
          </cell>
          <cell r="C55">
            <v>0.134136327637846</v>
          </cell>
        </row>
        <row r="56">
          <cell r="A56">
            <v>54</v>
          </cell>
          <cell r="B56">
            <v>2793.7118999999998</v>
          </cell>
          <cell r="C56">
            <v>0.13709829254720499</v>
          </cell>
        </row>
        <row r="57">
          <cell r="A57">
            <v>55</v>
          </cell>
          <cell r="B57">
            <v>2863.4468999999999</v>
          </cell>
          <cell r="C57">
            <v>0.135620140064692</v>
          </cell>
        </row>
        <row r="58">
          <cell r="A58">
            <v>56</v>
          </cell>
          <cell r="B58">
            <v>2860.4362999999998</v>
          </cell>
          <cell r="C58">
            <v>0.136010013554617</v>
          </cell>
        </row>
        <row r="59">
          <cell r="A59">
            <v>57</v>
          </cell>
          <cell r="B59">
            <v>3116.8330999999998</v>
          </cell>
          <cell r="C59">
            <v>0.12730604066177101</v>
          </cell>
        </row>
        <row r="60">
          <cell r="A60">
            <v>58</v>
          </cell>
          <cell r="B60">
            <v>2878.6666</v>
          </cell>
          <cell r="C60">
            <v>0.137151039829712</v>
          </cell>
        </row>
        <row r="61">
          <cell r="A61">
            <v>59</v>
          </cell>
          <cell r="B61">
            <v>2722.1529999999998</v>
          </cell>
          <cell r="C61">
            <v>0.14052360917005199</v>
          </cell>
        </row>
        <row r="62">
          <cell r="A62">
            <v>60</v>
          </cell>
          <cell r="B62">
            <v>2653.5436</v>
          </cell>
          <cell r="C62">
            <v>0.146780073176147</v>
          </cell>
        </row>
        <row r="63">
          <cell r="A63">
            <v>61</v>
          </cell>
          <cell r="B63">
            <v>2658.2917000000002</v>
          </cell>
          <cell r="C63">
            <v>0.146576218617437</v>
          </cell>
        </row>
        <row r="64">
          <cell r="A64">
            <v>62</v>
          </cell>
          <cell r="B64">
            <v>2479.9115000000002</v>
          </cell>
          <cell r="C64">
            <v>0.164441921668432</v>
          </cell>
        </row>
        <row r="65">
          <cell r="A65">
            <v>63</v>
          </cell>
          <cell r="B65">
            <v>2545.1242999999999</v>
          </cell>
          <cell r="C65">
            <v>0.15161276236794299</v>
          </cell>
        </row>
        <row r="66">
          <cell r="A66">
            <v>64</v>
          </cell>
          <cell r="B66">
            <v>2474.4765000000002</v>
          </cell>
          <cell r="C66">
            <v>0.157550332255352</v>
          </cell>
        </row>
        <row r="67">
          <cell r="A67">
            <v>65</v>
          </cell>
          <cell r="B67">
            <v>2606.6676000000002</v>
          </cell>
          <cell r="C67">
            <v>0.14768742619684999</v>
          </cell>
        </row>
        <row r="68">
          <cell r="A68">
            <v>66</v>
          </cell>
          <cell r="B68">
            <v>2451.1206999999999</v>
          </cell>
          <cell r="C68">
            <v>0.15436874201390999</v>
          </cell>
        </row>
        <row r="69">
          <cell r="A69">
            <v>67</v>
          </cell>
          <cell r="B69">
            <v>2428.0445</v>
          </cell>
          <cell r="C69">
            <v>0.158759040925675</v>
          </cell>
        </row>
        <row r="70">
          <cell r="A70">
            <v>68</v>
          </cell>
          <cell r="B70">
            <v>2293.0985000000001</v>
          </cell>
          <cell r="C70">
            <v>0.167301587478866</v>
          </cell>
        </row>
        <row r="71">
          <cell r="A71">
            <v>69</v>
          </cell>
          <cell r="B71">
            <v>2483.4708999999998</v>
          </cell>
          <cell r="C71">
            <v>0.15678604868283799</v>
          </cell>
        </row>
        <row r="72">
          <cell r="A72">
            <v>70</v>
          </cell>
          <cell r="B72">
            <v>2743.9715999999999</v>
          </cell>
          <cell r="C72">
            <v>0.146193445989166</v>
          </cell>
        </row>
        <row r="73">
          <cell r="A73">
            <v>71</v>
          </cell>
          <cell r="B73">
            <v>2838.5054</v>
          </cell>
          <cell r="C73">
            <v>0.151380956962922</v>
          </cell>
        </row>
        <row r="74">
          <cell r="A74">
            <v>72</v>
          </cell>
          <cell r="B74">
            <v>2945.2438000000002</v>
          </cell>
          <cell r="C74">
            <v>0.15137118859345899</v>
          </cell>
        </row>
        <row r="75">
          <cell r="A75">
            <v>73</v>
          </cell>
          <cell r="B75">
            <v>2728.9459000000002</v>
          </cell>
          <cell r="C75">
            <v>0.15940058172054899</v>
          </cell>
        </row>
        <row r="76">
          <cell r="A76">
            <v>74</v>
          </cell>
          <cell r="B76">
            <v>2930.5981999999999</v>
          </cell>
          <cell r="C76">
            <v>0.16294282154866399</v>
          </cell>
        </row>
        <row r="77">
          <cell r="A77">
            <v>75</v>
          </cell>
          <cell r="B77">
            <v>2912.6612</v>
          </cell>
          <cell r="C77">
            <v>0.15753911242872501</v>
          </cell>
        </row>
        <row r="78">
          <cell r="A78">
            <v>76</v>
          </cell>
          <cell r="B78">
            <v>2872.4009999999998</v>
          </cell>
          <cell r="C78">
            <v>0.17162740582168401</v>
          </cell>
        </row>
        <row r="79">
          <cell r="A79">
            <v>77</v>
          </cell>
          <cell r="B79">
            <v>2897.7026999999998</v>
          </cell>
          <cell r="C79">
            <v>0.17106791336254401</v>
          </cell>
        </row>
        <row r="80">
          <cell r="A80">
            <v>78</v>
          </cell>
          <cell r="B80">
            <v>2954.7339999999999</v>
          </cell>
          <cell r="C80">
            <v>0.16372875398645201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842.72799999999995</v>
          </cell>
          <cell r="C2">
            <v>8.0084521736370096E-2</v>
          </cell>
        </row>
        <row r="3">
          <cell r="A3">
            <v>1</v>
          </cell>
          <cell r="B3">
            <v>813.75300000000004</v>
          </cell>
          <cell r="C3">
            <v>0.1069239077253</v>
          </cell>
        </row>
        <row r="4">
          <cell r="A4">
            <v>2</v>
          </cell>
          <cell r="B4">
            <v>868.88599999999997</v>
          </cell>
          <cell r="C4">
            <v>9.4095031093678103E-2</v>
          </cell>
        </row>
        <row r="5">
          <cell r="A5">
            <v>3</v>
          </cell>
          <cell r="B5">
            <v>795.66700000000003</v>
          </cell>
          <cell r="C5">
            <v>0.122117944493083</v>
          </cell>
        </row>
        <row r="6">
          <cell r="A6">
            <v>4</v>
          </cell>
          <cell r="B6">
            <v>789.73199999999997</v>
          </cell>
          <cell r="C6">
            <v>0.12696347353138901</v>
          </cell>
        </row>
        <row r="7">
          <cell r="A7">
            <v>5</v>
          </cell>
          <cell r="B7">
            <v>730.99699999999996</v>
          </cell>
          <cell r="C7">
            <v>0.134804209443669</v>
          </cell>
        </row>
        <row r="8">
          <cell r="A8">
            <v>6</v>
          </cell>
          <cell r="B8">
            <v>758.71699999999998</v>
          </cell>
          <cell r="C8">
            <v>0.133354991829154</v>
          </cell>
        </row>
        <row r="9">
          <cell r="A9">
            <v>7</v>
          </cell>
          <cell r="B9">
            <v>788.63199999999995</v>
          </cell>
          <cell r="C9">
            <v>0.13326540732988401</v>
          </cell>
        </row>
        <row r="10">
          <cell r="A10">
            <v>8</v>
          </cell>
          <cell r="B10">
            <v>816.755</v>
          </cell>
          <cell r="C10">
            <v>0.13257332081302101</v>
          </cell>
        </row>
        <row r="11">
          <cell r="A11">
            <v>9</v>
          </cell>
          <cell r="B11">
            <v>793.65200000000004</v>
          </cell>
          <cell r="C11">
            <v>0.13500532133208401</v>
          </cell>
        </row>
        <row r="12">
          <cell r="A12">
            <v>10</v>
          </cell>
          <cell r="B12">
            <v>759.23900000000003</v>
          </cell>
          <cell r="C12">
            <v>0.133416565939284</v>
          </cell>
        </row>
        <row r="13">
          <cell r="A13">
            <v>11</v>
          </cell>
          <cell r="B13">
            <v>759.63300000000004</v>
          </cell>
          <cell r="C13">
            <v>0.14016073327231801</v>
          </cell>
        </row>
        <row r="14">
          <cell r="A14">
            <v>12</v>
          </cell>
          <cell r="B14">
            <v>796.39599999999996</v>
          </cell>
          <cell r="C14">
            <v>0.13884948358291899</v>
          </cell>
        </row>
        <row r="15">
          <cell r="A15">
            <v>13</v>
          </cell>
          <cell r="B15">
            <v>1811.3389999999999</v>
          </cell>
          <cell r="C15">
            <v>0.110126454045928</v>
          </cell>
        </row>
        <row r="16">
          <cell r="A16">
            <v>14</v>
          </cell>
          <cell r="B16">
            <v>1327.7049999999999</v>
          </cell>
          <cell r="C16">
            <v>0.17268711609537499</v>
          </cell>
        </row>
        <row r="17">
          <cell r="A17">
            <v>15</v>
          </cell>
          <cell r="B17">
            <v>1411.165</v>
          </cell>
          <cell r="C17">
            <v>0.154121699381564</v>
          </cell>
        </row>
        <row r="18">
          <cell r="A18">
            <v>16</v>
          </cell>
          <cell r="B18">
            <v>1384.914</v>
          </cell>
          <cell r="C18">
            <v>0.152027722962573</v>
          </cell>
        </row>
        <row r="19">
          <cell r="A19">
            <v>17</v>
          </cell>
          <cell r="B19">
            <v>1538.2729999999999</v>
          </cell>
          <cell r="C19">
            <v>0.12858017705401201</v>
          </cell>
        </row>
        <row r="20">
          <cell r="A20">
            <v>18</v>
          </cell>
          <cell r="B20">
            <v>1684.4970000000001</v>
          </cell>
          <cell r="C20">
            <v>0.14451875971170899</v>
          </cell>
        </row>
        <row r="21">
          <cell r="A21">
            <v>19</v>
          </cell>
          <cell r="B21">
            <v>1792.0509999999999</v>
          </cell>
          <cell r="C21">
            <v>0.14265666803813801</v>
          </cell>
        </row>
        <row r="22">
          <cell r="A22">
            <v>20</v>
          </cell>
          <cell r="B22">
            <v>1662.748</v>
          </cell>
          <cell r="C22">
            <v>0.15160241248581199</v>
          </cell>
        </row>
        <row r="23">
          <cell r="A23">
            <v>21</v>
          </cell>
          <cell r="B23">
            <v>1617.6130000000001</v>
          </cell>
          <cell r="C23">
            <v>0.150163204909215</v>
          </cell>
        </row>
        <row r="24">
          <cell r="A24">
            <v>22</v>
          </cell>
          <cell r="B24">
            <v>1744.7080000000001</v>
          </cell>
          <cell r="C24">
            <v>0.14589634427371201</v>
          </cell>
        </row>
        <row r="25">
          <cell r="A25">
            <v>23</v>
          </cell>
          <cell r="B25">
            <v>1822.769</v>
          </cell>
          <cell r="C25">
            <v>0.142664330312119</v>
          </cell>
        </row>
        <row r="26">
          <cell r="A26">
            <v>24</v>
          </cell>
          <cell r="B26">
            <v>1705.633</v>
          </cell>
          <cell r="C26">
            <v>0.14861846250882399</v>
          </cell>
        </row>
        <row r="27">
          <cell r="A27">
            <v>25</v>
          </cell>
          <cell r="B27">
            <v>1822.5419999999999</v>
          </cell>
          <cell r="C27">
            <v>0.15617787829671101</v>
          </cell>
        </row>
        <row r="28">
          <cell r="A28">
            <v>26</v>
          </cell>
          <cell r="B28">
            <v>1804.5930000000001</v>
          </cell>
          <cell r="C28">
            <v>0.162889941296158</v>
          </cell>
        </row>
        <row r="29">
          <cell r="A29">
            <v>27</v>
          </cell>
          <cell r="B29">
            <v>1708.856</v>
          </cell>
          <cell r="C29">
            <v>0.17004634613467301</v>
          </cell>
        </row>
        <row r="30">
          <cell r="A30">
            <v>28</v>
          </cell>
          <cell r="B30">
            <v>1631.885</v>
          </cell>
          <cell r="C30">
            <v>0.17982616552905301</v>
          </cell>
        </row>
        <row r="31">
          <cell r="A31">
            <v>29</v>
          </cell>
          <cell r="B31">
            <v>1551.1990000000001</v>
          </cell>
          <cell r="C31">
            <v>0.18615952999232999</v>
          </cell>
        </row>
        <row r="32">
          <cell r="A32">
            <v>30</v>
          </cell>
          <cell r="B32">
            <v>1613.0920000000001</v>
          </cell>
          <cell r="C32">
            <v>0.19343940079060401</v>
          </cell>
        </row>
        <row r="33">
          <cell r="A33">
            <v>31</v>
          </cell>
          <cell r="B33">
            <v>1581.2840000000001</v>
          </cell>
          <cell r="C33">
            <v>0.22442773601809299</v>
          </cell>
        </row>
        <row r="34">
          <cell r="A34">
            <v>32</v>
          </cell>
          <cell r="B34">
            <v>1619.6969999999999</v>
          </cell>
          <cell r="C34">
            <v>0.21984384472035801</v>
          </cell>
        </row>
        <row r="35">
          <cell r="A35">
            <v>33</v>
          </cell>
          <cell r="B35">
            <v>1657.2860000000001</v>
          </cell>
          <cell r="C35">
            <v>0.216581335070231</v>
          </cell>
        </row>
        <row r="36">
          <cell r="A36">
            <v>34</v>
          </cell>
          <cell r="B36">
            <v>1914.44</v>
          </cell>
          <cell r="C36">
            <v>0.19203489497003401</v>
          </cell>
        </row>
        <row r="37">
          <cell r="A37">
            <v>35</v>
          </cell>
          <cell r="B37">
            <v>2581.567</v>
          </cell>
          <cell r="C37">
            <v>0.14259573826946401</v>
          </cell>
        </row>
        <row r="38">
          <cell r="A38">
            <v>36</v>
          </cell>
          <cell r="B38">
            <v>2405.38</v>
          </cell>
          <cell r="C38">
            <v>0.160682315575923</v>
          </cell>
        </row>
        <row r="39">
          <cell r="A39">
            <v>37</v>
          </cell>
          <cell r="B39">
            <v>2474.5949999999998</v>
          </cell>
          <cell r="C39">
            <v>0.15740372540589601</v>
          </cell>
        </row>
        <row r="40">
          <cell r="A40">
            <v>38</v>
          </cell>
          <cell r="B40">
            <v>2754.6579999999999</v>
          </cell>
          <cell r="C40">
            <v>0.14057597895392401</v>
          </cell>
        </row>
        <row r="41">
          <cell r="A41">
            <v>39</v>
          </cell>
          <cell r="B41">
            <v>3250.49</v>
          </cell>
          <cell r="C41">
            <v>0.128100079254508</v>
          </cell>
        </row>
        <row r="42">
          <cell r="A42">
            <v>40</v>
          </cell>
          <cell r="B42">
            <v>3111.3339999999998</v>
          </cell>
          <cell r="C42">
            <v>0.13585009150161101</v>
          </cell>
        </row>
        <row r="43">
          <cell r="A43">
            <v>41</v>
          </cell>
          <cell r="B43">
            <v>2870.0252999999998</v>
          </cell>
          <cell r="C43">
            <v>0.132500698588948</v>
          </cell>
        </row>
        <row r="44">
          <cell r="A44">
            <v>42</v>
          </cell>
          <cell r="B44">
            <v>2461.2401</v>
          </cell>
          <cell r="C44">
            <v>0.151844179079516</v>
          </cell>
        </row>
        <row r="45">
          <cell r="A45">
            <v>43</v>
          </cell>
          <cell r="B45">
            <v>2210.4467</v>
          </cell>
          <cell r="C45">
            <v>0.15888383940938</v>
          </cell>
        </row>
        <row r="46">
          <cell r="A46">
            <v>44</v>
          </cell>
          <cell r="B46">
            <v>2146.1179999999999</v>
          </cell>
          <cell r="C46">
            <v>0.158728490682434</v>
          </cell>
        </row>
        <row r="47">
          <cell r="A47">
            <v>45</v>
          </cell>
          <cell r="B47">
            <v>2312.9738000000002</v>
          </cell>
          <cell r="C47">
            <v>0.15800672225975099</v>
          </cell>
        </row>
        <row r="48">
          <cell r="A48">
            <v>46</v>
          </cell>
          <cell r="B48">
            <v>2336.2903000000001</v>
          </cell>
          <cell r="C48">
            <v>0.146345349913444</v>
          </cell>
        </row>
        <row r="49">
          <cell r="A49">
            <v>47</v>
          </cell>
          <cell r="B49">
            <v>2420.8008</v>
          </cell>
          <cell r="C49">
            <v>0.14459902668050401</v>
          </cell>
        </row>
        <row r="50">
          <cell r="A50">
            <v>48</v>
          </cell>
          <cell r="B50">
            <v>1973.0052000000001</v>
          </cell>
          <cell r="C50">
            <v>0.17799269888518099</v>
          </cell>
        </row>
        <row r="51">
          <cell r="A51">
            <v>49</v>
          </cell>
          <cell r="B51">
            <v>2479.078</v>
          </cell>
          <cell r="C51">
            <v>0.149579751986469</v>
          </cell>
        </row>
        <row r="52">
          <cell r="A52">
            <v>50</v>
          </cell>
          <cell r="B52">
            <v>2549.9675999999999</v>
          </cell>
          <cell r="C52">
            <v>0.15100025504352799</v>
          </cell>
        </row>
        <row r="53">
          <cell r="A53">
            <v>51</v>
          </cell>
          <cell r="B53">
            <v>2638.1244000000002</v>
          </cell>
          <cell r="C53">
            <v>0.142750465575435</v>
          </cell>
        </row>
        <row r="54">
          <cell r="A54">
            <v>52</v>
          </cell>
          <cell r="B54">
            <v>2714.6313</v>
          </cell>
          <cell r="C54">
            <v>0.14663882829727001</v>
          </cell>
        </row>
        <row r="55">
          <cell r="A55">
            <v>53</v>
          </cell>
          <cell r="B55">
            <v>2672.3272000000002</v>
          </cell>
          <cell r="C55">
            <v>0.14523801804733</v>
          </cell>
        </row>
        <row r="56">
          <cell r="A56">
            <v>54</v>
          </cell>
          <cell r="B56">
            <v>2793.7118999999998</v>
          </cell>
          <cell r="C56">
            <v>0.150299554295972</v>
          </cell>
        </row>
        <row r="57">
          <cell r="A57">
            <v>55</v>
          </cell>
          <cell r="B57">
            <v>2863.4468999999999</v>
          </cell>
          <cell r="C57">
            <v>0.149425717902407</v>
          </cell>
        </row>
        <row r="58">
          <cell r="A58">
            <v>56</v>
          </cell>
          <cell r="B58">
            <v>2860.4362999999998</v>
          </cell>
          <cell r="C58">
            <v>0.14854258043444099</v>
          </cell>
        </row>
        <row r="59">
          <cell r="A59">
            <v>57</v>
          </cell>
          <cell r="B59">
            <v>3116.8330999999998</v>
          </cell>
          <cell r="C59">
            <v>0.13107567687807001</v>
          </cell>
        </row>
        <row r="60">
          <cell r="A60">
            <v>58</v>
          </cell>
          <cell r="B60">
            <v>2878.6666</v>
          </cell>
          <cell r="C60">
            <v>0.141115159239878</v>
          </cell>
        </row>
        <row r="61">
          <cell r="A61">
            <v>59</v>
          </cell>
          <cell r="B61">
            <v>2722.1529999999998</v>
          </cell>
          <cell r="C61">
            <v>0.15048223543183101</v>
          </cell>
        </row>
        <row r="62">
          <cell r="A62">
            <v>60</v>
          </cell>
          <cell r="B62">
            <v>2653.5436</v>
          </cell>
          <cell r="C62">
            <v>0.15504270278392199</v>
          </cell>
        </row>
        <row r="63">
          <cell r="A63">
            <v>61</v>
          </cell>
          <cell r="B63">
            <v>2658.2917000000002</v>
          </cell>
          <cell r="C63">
            <v>0.15812881538406601</v>
          </cell>
        </row>
        <row r="64">
          <cell r="A64">
            <v>62</v>
          </cell>
          <cell r="B64">
            <v>2479.9115000000002</v>
          </cell>
          <cell r="C64">
            <v>0.166600003593356</v>
          </cell>
        </row>
        <row r="65">
          <cell r="A65">
            <v>63</v>
          </cell>
          <cell r="B65">
            <v>2545.1242999999999</v>
          </cell>
          <cell r="C65">
            <v>0.165096355815986</v>
          </cell>
        </row>
        <row r="66">
          <cell r="A66">
            <v>64</v>
          </cell>
          <cell r="B66">
            <v>2474.4765000000002</v>
          </cell>
          <cell r="C66">
            <v>0.16852939339499501</v>
          </cell>
        </row>
        <row r="67">
          <cell r="A67">
            <v>65</v>
          </cell>
          <cell r="B67">
            <v>2606.6676000000002</v>
          </cell>
          <cell r="C67">
            <v>0.160799660841283</v>
          </cell>
        </row>
        <row r="68">
          <cell r="A68">
            <v>66</v>
          </cell>
          <cell r="B68">
            <v>2451.1206999999999</v>
          </cell>
          <cell r="C68">
            <v>0.162500517869483</v>
          </cell>
        </row>
        <row r="69">
          <cell r="A69">
            <v>67</v>
          </cell>
          <cell r="B69">
            <v>2428.0445</v>
          </cell>
          <cell r="C69">
            <v>0.167947967278923</v>
          </cell>
        </row>
        <row r="70">
          <cell r="A70">
            <v>68</v>
          </cell>
          <cell r="B70">
            <v>2293.0985000000001</v>
          </cell>
          <cell r="C70">
            <v>0.17125149883014301</v>
          </cell>
        </row>
        <row r="71">
          <cell r="A71">
            <v>69</v>
          </cell>
          <cell r="B71">
            <v>2483.4708999999998</v>
          </cell>
          <cell r="C71">
            <v>0.15736258749898799</v>
          </cell>
        </row>
        <row r="72">
          <cell r="A72">
            <v>70</v>
          </cell>
          <cell r="B72">
            <v>2743.9715999999999</v>
          </cell>
          <cell r="C72">
            <v>0.15381732900247999</v>
          </cell>
        </row>
        <row r="73">
          <cell r="A73">
            <v>71</v>
          </cell>
          <cell r="B73">
            <v>2838.5054</v>
          </cell>
          <cell r="C73">
            <v>0.157647305856873</v>
          </cell>
        </row>
        <row r="74">
          <cell r="A74">
            <v>72</v>
          </cell>
          <cell r="B74">
            <v>2945.2438000000002</v>
          </cell>
          <cell r="C74">
            <v>0.15645151247903399</v>
          </cell>
        </row>
        <row r="75">
          <cell r="A75">
            <v>73</v>
          </cell>
          <cell r="B75">
            <v>2728.9459000000002</v>
          </cell>
          <cell r="C75">
            <v>0.16807810652343899</v>
          </cell>
        </row>
        <row r="76">
          <cell r="A76">
            <v>74</v>
          </cell>
          <cell r="B76">
            <v>2930.5981999999999</v>
          </cell>
          <cell r="C76">
            <v>0.164640948535276</v>
          </cell>
        </row>
        <row r="77">
          <cell r="A77">
            <v>75</v>
          </cell>
          <cell r="B77">
            <v>2912.6612</v>
          </cell>
          <cell r="C77">
            <v>0.16470902316077801</v>
          </cell>
        </row>
        <row r="78">
          <cell r="A78">
            <v>76</v>
          </cell>
          <cell r="B78">
            <v>2872.4009999999998</v>
          </cell>
          <cell r="C78">
            <v>0.17712365666597901</v>
          </cell>
        </row>
        <row r="79">
          <cell r="A79">
            <v>77</v>
          </cell>
          <cell r="B79">
            <v>2897.7026999999998</v>
          </cell>
          <cell r="C79">
            <v>0.172726616998022</v>
          </cell>
        </row>
        <row r="80">
          <cell r="A80">
            <v>78</v>
          </cell>
          <cell r="B80">
            <v>2954.7339999999999</v>
          </cell>
          <cell r="C80">
            <v>0.16662422153946799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842.72799999999995</v>
          </cell>
          <cell r="C2">
            <v>0.11708984757759899</v>
          </cell>
        </row>
        <row r="3">
          <cell r="A3">
            <v>1</v>
          </cell>
          <cell r="B3">
            <v>813.75300000000004</v>
          </cell>
          <cell r="C3">
            <v>0.115633076360159</v>
          </cell>
        </row>
        <row r="4">
          <cell r="A4">
            <v>2</v>
          </cell>
          <cell r="B4">
            <v>868.88599999999997</v>
          </cell>
          <cell r="C4">
            <v>0.109984067363899</v>
          </cell>
        </row>
        <row r="5">
          <cell r="A5">
            <v>3</v>
          </cell>
          <cell r="B5">
            <v>795.66700000000003</v>
          </cell>
          <cell r="C5">
            <v>0.131754157148637</v>
          </cell>
        </row>
        <row r="6">
          <cell r="A6">
            <v>4</v>
          </cell>
          <cell r="B6">
            <v>789.73199999999997</v>
          </cell>
          <cell r="C6">
            <v>0.149341389540494</v>
          </cell>
        </row>
        <row r="7">
          <cell r="A7">
            <v>5</v>
          </cell>
          <cell r="B7">
            <v>730.99699999999996</v>
          </cell>
          <cell r="C7">
            <v>0.159212356048337</v>
          </cell>
        </row>
        <row r="8">
          <cell r="A8">
            <v>6</v>
          </cell>
          <cell r="B8">
            <v>758.71699999999998</v>
          </cell>
          <cell r="C8">
            <v>0.159141194601612</v>
          </cell>
        </row>
        <row r="9">
          <cell r="A9">
            <v>7</v>
          </cell>
          <cell r="B9">
            <v>788.63199999999995</v>
          </cell>
          <cell r="C9">
            <v>0.16303931139425401</v>
          </cell>
        </row>
        <row r="10">
          <cell r="A10">
            <v>8</v>
          </cell>
          <cell r="B10">
            <v>816.755</v>
          </cell>
          <cell r="C10">
            <v>0.15313660101839799</v>
          </cell>
        </row>
        <row r="11">
          <cell r="A11">
            <v>9</v>
          </cell>
          <cell r="B11">
            <v>793.65200000000004</v>
          </cell>
          <cell r="C11">
            <v>0.15958898579456601</v>
          </cell>
        </row>
        <row r="12">
          <cell r="A12">
            <v>10</v>
          </cell>
          <cell r="B12">
            <v>759.23900000000003</v>
          </cell>
          <cell r="C12">
            <v>0.18326793289192</v>
          </cell>
        </row>
        <row r="13">
          <cell r="A13">
            <v>11</v>
          </cell>
          <cell r="B13">
            <v>759.63300000000004</v>
          </cell>
          <cell r="C13">
            <v>0.18513800079752801</v>
          </cell>
        </row>
        <row r="14">
          <cell r="A14">
            <v>12</v>
          </cell>
          <cell r="B14">
            <v>796.39599999999996</v>
          </cell>
          <cell r="C14">
            <v>0.176150719658348</v>
          </cell>
        </row>
        <row r="15">
          <cell r="A15">
            <v>13</v>
          </cell>
          <cell r="B15">
            <v>1811.3389999999999</v>
          </cell>
          <cell r="C15">
            <v>0.129349979886518</v>
          </cell>
        </row>
        <row r="16">
          <cell r="A16">
            <v>14</v>
          </cell>
          <cell r="B16">
            <v>1327.7049999999999</v>
          </cell>
          <cell r="C16">
            <v>0.183191586341624</v>
          </cell>
        </row>
        <row r="17">
          <cell r="A17">
            <v>15</v>
          </cell>
          <cell r="B17">
            <v>1411.165</v>
          </cell>
          <cell r="C17">
            <v>0.17281371677233701</v>
          </cell>
        </row>
        <row r="18">
          <cell r="A18">
            <v>16</v>
          </cell>
          <cell r="B18">
            <v>1384.914</v>
          </cell>
          <cell r="C18">
            <v>0.180427923021623</v>
          </cell>
        </row>
        <row r="19">
          <cell r="A19">
            <v>17</v>
          </cell>
          <cell r="B19">
            <v>1538.2729999999999</v>
          </cell>
          <cell r="C19">
            <v>0.15520857239851499</v>
          </cell>
        </row>
        <row r="20">
          <cell r="A20">
            <v>18</v>
          </cell>
          <cell r="B20">
            <v>1684.4970000000001</v>
          </cell>
          <cell r="C20">
            <v>0.15348014983904801</v>
          </cell>
        </row>
        <row r="21">
          <cell r="A21">
            <v>19</v>
          </cell>
          <cell r="B21">
            <v>1792.0509999999999</v>
          </cell>
          <cell r="C21">
            <v>0.15904230256541599</v>
          </cell>
        </row>
        <row r="22">
          <cell r="A22">
            <v>20</v>
          </cell>
          <cell r="B22">
            <v>1662.748</v>
          </cell>
          <cell r="C22">
            <v>0.16754282737788501</v>
          </cell>
        </row>
        <row r="23">
          <cell r="A23">
            <v>21</v>
          </cell>
          <cell r="B23">
            <v>1617.6130000000001</v>
          </cell>
          <cell r="C23">
            <v>0.16498275044308899</v>
          </cell>
        </row>
        <row r="24">
          <cell r="A24">
            <v>22</v>
          </cell>
          <cell r="B24">
            <v>1744.7080000000001</v>
          </cell>
          <cell r="C24">
            <v>0.15836264440859901</v>
          </cell>
        </row>
        <row r="25">
          <cell r="A25">
            <v>23</v>
          </cell>
          <cell r="B25">
            <v>1822.769</v>
          </cell>
          <cell r="C25">
            <v>0.15305069150252901</v>
          </cell>
        </row>
        <row r="26">
          <cell r="A26">
            <v>24</v>
          </cell>
          <cell r="B26">
            <v>1705.633</v>
          </cell>
          <cell r="C26">
            <v>0.166685199148942</v>
          </cell>
        </row>
        <row r="27">
          <cell r="A27">
            <v>25</v>
          </cell>
          <cell r="B27">
            <v>1822.5419999999999</v>
          </cell>
          <cell r="C27">
            <v>0.16590495940765199</v>
          </cell>
        </row>
        <row r="28">
          <cell r="A28">
            <v>26</v>
          </cell>
          <cell r="B28">
            <v>1804.5930000000001</v>
          </cell>
          <cell r="C28">
            <v>0.17801205420103899</v>
          </cell>
        </row>
        <row r="29">
          <cell r="A29">
            <v>27</v>
          </cell>
          <cell r="B29">
            <v>1708.856</v>
          </cell>
          <cell r="C29">
            <v>0.189830854592411</v>
          </cell>
        </row>
        <row r="30">
          <cell r="A30">
            <v>28</v>
          </cell>
          <cell r="B30">
            <v>1631.885</v>
          </cell>
          <cell r="C30">
            <v>0.19676530771460199</v>
          </cell>
        </row>
        <row r="31">
          <cell r="A31">
            <v>29</v>
          </cell>
          <cell r="B31">
            <v>1551.1990000000001</v>
          </cell>
          <cell r="C31">
            <v>0.19519606754504401</v>
          </cell>
        </row>
        <row r="32">
          <cell r="A32">
            <v>30</v>
          </cell>
          <cell r="B32">
            <v>1613.0920000000001</v>
          </cell>
          <cell r="C32">
            <v>0.20625143404184501</v>
          </cell>
        </row>
        <row r="33">
          <cell r="A33">
            <v>31</v>
          </cell>
          <cell r="B33">
            <v>1581.2840000000001</v>
          </cell>
          <cell r="C33">
            <v>0.22937632972847399</v>
          </cell>
        </row>
        <row r="34">
          <cell r="A34">
            <v>32</v>
          </cell>
          <cell r="B34">
            <v>1619.6969999999999</v>
          </cell>
          <cell r="C34">
            <v>0.23032895004189999</v>
          </cell>
        </row>
        <row r="35">
          <cell r="A35">
            <v>33</v>
          </cell>
          <cell r="B35">
            <v>1657.2860000000001</v>
          </cell>
          <cell r="C35">
            <v>0.22451238470219001</v>
          </cell>
        </row>
        <row r="36">
          <cell r="A36">
            <v>34</v>
          </cell>
          <cell r="B36">
            <v>1914.44</v>
          </cell>
          <cell r="C36">
            <v>0.19546403452146099</v>
          </cell>
        </row>
        <row r="37">
          <cell r="A37">
            <v>35</v>
          </cell>
          <cell r="B37">
            <v>2581.567</v>
          </cell>
          <cell r="C37">
            <v>0.15001500398973799</v>
          </cell>
        </row>
        <row r="38">
          <cell r="A38">
            <v>36</v>
          </cell>
          <cell r="B38">
            <v>2405.38</v>
          </cell>
          <cell r="C38">
            <v>0.1708747534025</v>
          </cell>
        </row>
        <row r="39">
          <cell r="A39">
            <v>37</v>
          </cell>
          <cell r="B39">
            <v>2474.5949999999998</v>
          </cell>
          <cell r="C39">
            <v>0.17005028972133901</v>
          </cell>
        </row>
        <row r="40">
          <cell r="A40">
            <v>38</v>
          </cell>
          <cell r="B40">
            <v>2754.6579999999999</v>
          </cell>
          <cell r="C40">
            <v>0.152807657229104</v>
          </cell>
        </row>
        <row r="41">
          <cell r="A41">
            <v>39</v>
          </cell>
          <cell r="B41">
            <v>3250.49</v>
          </cell>
          <cell r="C41">
            <v>0.14006308726894101</v>
          </cell>
        </row>
        <row r="42">
          <cell r="A42">
            <v>40</v>
          </cell>
          <cell r="B42">
            <v>3111.3339999999998</v>
          </cell>
          <cell r="C42">
            <v>0.149761170104526</v>
          </cell>
        </row>
        <row r="43">
          <cell r="A43">
            <v>41</v>
          </cell>
          <cell r="B43">
            <v>2870.0252999999998</v>
          </cell>
          <cell r="C43">
            <v>0.14794305537684699</v>
          </cell>
        </row>
        <row r="44">
          <cell r="A44">
            <v>42</v>
          </cell>
          <cell r="B44">
            <v>2461.2401</v>
          </cell>
          <cell r="C44">
            <v>0.16123541817069101</v>
          </cell>
        </row>
        <row r="45">
          <cell r="A45">
            <v>43</v>
          </cell>
          <cell r="B45">
            <v>2210.4467</v>
          </cell>
          <cell r="C45">
            <v>0.177674620439708</v>
          </cell>
        </row>
        <row r="46">
          <cell r="A46">
            <v>44</v>
          </cell>
          <cell r="B46">
            <v>2146.1179999999999</v>
          </cell>
          <cell r="C46">
            <v>0.177918677120774</v>
          </cell>
        </row>
        <row r="47">
          <cell r="A47">
            <v>45</v>
          </cell>
          <cell r="B47">
            <v>2312.9738000000002</v>
          </cell>
          <cell r="C47">
            <v>0.17013260701088601</v>
          </cell>
        </row>
        <row r="48">
          <cell r="A48">
            <v>46</v>
          </cell>
          <cell r="B48">
            <v>2336.2903000000001</v>
          </cell>
          <cell r="C48">
            <v>0.16787455004556401</v>
          </cell>
        </row>
        <row r="49">
          <cell r="A49">
            <v>47</v>
          </cell>
          <cell r="B49">
            <v>2420.8008</v>
          </cell>
          <cell r="C49">
            <v>0.15390959651821101</v>
          </cell>
        </row>
        <row r="50">
          <cell r="A50">
            <v>48</v>
          </cell>
          <cell r="B50">
            <v>1973.0052000000001</v>
          </cell>
          <cell r="C50">
            <v>0.185430138003252</v>
          </cell>
        </row>
        <row r="51">
          <cell r="A51">
            <v>49</v>
          </cell>
          <cell r="B51">
            <v>2479.078</v>
          </cell>
          <cell r="C51">
            <v>0.16086939579164899</v>
          </cell>
        </row>
        <row r="52">
          <cell r="A52">
            <v>50</v>
          </cell>
          <cell r="B52">
            <v>2549.9675999999999</v>
          </cell>
          <cell r="C52">
            <v>0.16113169098487801</v>
          </cell>
        </row>
        <row r="53">
          <cell r="A53">
            <v>51</v>
          </cell>
          <cell r="B53">
            <v>2638.1244000000002</v>
          </cell>
          <cell r="C53">
            <v>0.15349802274914401</v>
          </cell>
        </row>
        <row r="54">
          <cell r="A54">
            <v>52</v>
          </cell>
          <cell r="B54">
            <v>2714.6313</v>
          </cell>
          <cell r="C54">
            <v>0.15303389414937699</v>
          </cell>
        </row>
        <row r="55">
          <cell r="A55">
            <v>53</v>
          </cell>
          <cell r="B55">
            <v>2672.3272000000002</v>
          </cell>
          <cell r="C55">
            <v>0.155936029073827</v>
          </cell>
        </row>
        <row r="56">
          <cell r="A56">
            <v>54</v>
          </cell>
          <cell r="B56">
            <v>2793.7118999999998</v>
          </cell>
          <cell r="C56">
            <v>0.157374289606388</v>
          </cell>
        </row>
        <row r="57">
          <cell r="A57">
            <v>55</v>
          </cell>
          <cell r="B57">
            <v>2863.4468999999999</v>
          </cell>
          <cell r="C57">
            <v>0.15623307271790901</v>
          </cell>
        </row>
        <row r="58">
          <cell r="A58">
            <v>56</v>
          </cell>
          <cell r="B58">
            <v>2860.4362999999998</v>
          </cell>
          <cell r="C58">
            <v>0.15256179759914101</v>
          </cell>
        </row>
        <row r="59">
          <cell r="A59">
            <v>57</v>
          </cell>
          <cell r="B59">
            <v>3116.8330999999998</v>
          </cell>
          <cell r="C59">
            <v>0.140312067013592</v>
          </cell>
        </row>
        <row r="60">
          <cell r="A60">
            <v>58</v>
          </cell>
          <cell r="B60">
            <v>2878.6666</v>
          </cell>
          <cell r="C60">
            <v>0.148307374705617</v>
          </cell>
        </row>
        <row r="61">
          <cell r="A61">
            <v>59</v>
          </cell>
          <cell r="B61">
            <v>2722.1529999999998</v>
          </cell>
          <cell r="C61">
            <v>0.158618873884596</v>
          </cell>
        </row>
        <row r="62">
          <cell r="A62">
            <v>60</v>
          </cell>
          <cell r="B62">
            <v>2653.5436</v>
          </cell>
          <cell r="C62">
            <v>0.15875747854771899</v>
          </cell>
        </row>
        <row r="63">
          <cell r="A63">
            <v>61</v>
          </cell>
          <cell r="B63">
            <v>2658.2917000000002</v>
          </cell>
          <cell r="C63">
            <v>0.17470846336590701</v>
          </cell>
        </row>
        <row r="64">
          <cell r="A64">
            <v>62</v>
          </cell>
          <cell r="B64">
            <v>2479.9115000000002</v>
          </cell>
          <cell r="C64">
            <v>0.19280066288466399</v>
          </cell>
        </row>
        <row r="65">
          <cell r="A65">
            <v>63</v>
          </cell>
          <cell r="B65">
            <v>2545.1242999999999</v>
          </cell>
          <cell r="C65">
            <v>0.180803757134959</v>
          </cell>
        </row>
        <row r="66">
          <cell r="A66">
            <v>64</v>
          </cell>
          <cell r="B66">
            <v>2474.4765000000002</v>
          </cell>
          <cell r="C66">
            <v>0.18027948946348299</v>
          </cell>
        </row>
        <row r="67">
          <cell r="A67">
            <v>65</v>
          </cell>
          <cell r="B67">
            <v>2606.6676000000002</v>
          </cell>
          <cell r="C67">
            <v>0.17535659946906801</v>
          </cell>
        </row>
        <row r="68">
          <cell r="A68">
            <v>66</v>
          </cell>
          <cell r="B68">
            <v>2451.1206999999999</v>
          </cell>
          <cell r="C68">
            <v>0.172433889510859</v>
          </cell>
        </row>
        <row r="69">
          <cell r="A69">
            <v>67</v>
          </cell>
          <cell r="B69">
            <v>2428.0445</v>
          </cell>
          <cell r="C69">
            <v>0.17678096015703301</v>
          </cell>
        </row>
        <row r="70">
          <cell r="A70">
            <v>68</v>
          </cell>
          <cell r="B70">
            <v>2293.0985000000001</v>
          </cell>
          <cell r="C70">
            <v>0.193196333865498</v>
          </cell>
        </row>
        <row r="71">
          <cell r="A71">
            <v>69</v>
          </cell>
          <cell r="B71">
            <v>2483.4708999999998</v>
          </cell>
          <cell r="C71">
            <v>0.17753416734764499</v>
          </cell>
        </row>
        <row r="72">
          <cell r="A72">
            <v>70</v>
          </cell>
          <cell r="B72">
            <v>2743.9715999999999</v>
          </cell>
          <cell r="C72">
            <v>0.16226078424075299</v>
          </cell>
        </row>
        <row r="73">
          <cell r="A73">
            <v>71</v>
          </cell>
          <cell r="B73">
            <v>2838.5054</v>
          </cell>
          <cell r="C73">
            <v>0.162262742756523</v>
          </cell>
        </row>
        <row r="74">
          <cell r="A74">
            <v>72</v>
          </cell>
          <cell r="B74">
            <v>2945.2438000000002</v>
          </cell>
          <cell r="C74">
            <v>0.160491421716244</v>
          </cell>
        </row>
        <row r="75">
          <cell r="A75">
            <v>73</v>
          </cell>
          <cell r="B75">
            <v>2728.9459000000002</v>
          </cell>
          <cell r="C75">
            <v>0.17156867276748</v>
          </cell>
        </row>
        <row r="76">
          <cell r="A76">
            <v>74</v>
          </cell>
          <cell r="B76">
            <v>2930.5981999999999</v>
          </cell>
          <cell r="C76">
            <v>0.169377273898738</v>
          </cell>
        </row>
        <row r="77">
          <cell r="A77">
            <v>75</v>
          </cell>
          <cell r="B77">
            <v>2912.6612</v>
          </cell>
          <cell r="C77">
            <v>0.166685172652101</v>
          </cell>
        </row>
        <row r="78">
          <cell r="A78">
            <v>76</v>
          </cell>
          <cell r="B78">
            <v>2872.4009999999998</v>
          </cell>
          <cell r="C78">
            <v>0.18254986353275801</v>
          </cell>
        </row>
        <row r="79">
          <cell r="A79">
            <v>77</v>
          </cell>
          <cell r="B79">
            <v>2897.7026999999998</v>
          </cell>
          <cell r="C79">
            <v>0.17558074123526701</v>
          </cell>
        </row>
        <row r="80">
          <cell r="A80">
            <v>78</v>
          </cell>
          <cell r="B80">
            <v>2954.7339999999999</v>
          </cell>
          <cell r="C80">
            <v>0.18355845112053601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842.72799999999995</v>
          </cell>
          <cell r="C2">
            <v>0.15548451714064801</v>
          </cell>
        </row>
        <row r="3">
          <cell r="A3">
            <v>1</v>
          </cell>
          <cell r="B3">
            <v>813.75300000000004</v>
          </cell>
          <cell r="C3">
            <v>0.15951260982430601</v>
          </cell>
        </row>
        <row r="4">
          <cell r="A4">
            <v>2</v>
          </cell>
          <cell r="B4">
            <v>868.88599999999997</v>
          </cell>
          <cell r="C4">
            <v>0.150542466337139</v>
          </cell>
        </row>
        <row r="5">
          <cell r="A5">
            <v>3</v>
          </cell>
          <cell r="B5">
            <v>795.66700000000003</v>
          </cell>
          <cell r="C5">
            <v>0.18056265513422401</v>
          </cell>
        </row>
        <row r="6">
          <cell r="A6">
            <v>4</v>
          </cell>
          <cell r="B6">
            <v>789.73199999999997</v>
          </cell>
          <cell r="C6">
            <v>0.165802689335003</v>
          </cell>
        </row>
        <row r="7">
          <cell r="A7">
            <v>5</v>
          </cell>
          <cell r="B7">
            <v>730.99699999999996</v>
          </cell>
          <cell r="C7">
            <v>0.17416662493448501</v>
          </cell>
        </row>
        <row r="8">
          <cell r="A8">
            <v>6</v>
          </cell>
          <cell r="B8">
            <v>758.71699999999998</v>
          </cell>
          <cell r="C8">
            <v>0.17262985359711699</v>
          </cell>
        </row>
        <row r="9">
          <cell r="A9">
            <v>7</v>
          </cell>
          <cell r="B9">
            <v>788.63199999999995</v>
          </cell>
          <cell r="C9">
            <v>0.17099213338278699</v>
          </cell>
        </row>
        <row r="10">
          <cell r="A10">
            <v>8</v>
          </cell>
          <cell r="B10">
            <v>816.755</v>
          </cell>
          <cell r="C10">
            <v>0.19730627306620199</v>
          </cell>
        </row>
        <row r="11">
          <cell r="A11">
            <v>9</v>
          </cell>
          <cell r="B11">
            <v>793.65200000000004</v>
          </cell>
          <cell r="C11">
            <v>0.208744330120609</v>
          </cell>
        </row>
        <row r="12">
          <cell r="A12">
            <v>10</v>
          </cell>
          <cell r="B12">
            <v>759.23900000000003</v>
          </cell>
          <cell r="C12">
            <v>0.19959757877227599</v>
          </cell>
        </row>
        <row r="13">
          <cell r="A13">
            <v>11</v>
          </cell>
          <cell r="B13">
            <v>759.63300000000004</v>
          </cell>
          <cell r="C13">
            <v>0.23993435633836099</v>
          </cell>
        </row>
        <row r="14">
          <cell r="A14">
            <v>12</v>
          </cell>
          <cell r="B14">
            <v>796.39599999999996</v>
          </cell>
          <cell r="C14">
            <v>0.254100234731858</v>
          </cell>
        </row>
        <row r="15">
          <cell r="A15">
            <v>13</v>
          </cell>
          <cell r="B15">
            <v>1811.3389999999999</v>
          </cell>
          <cell r="C15">
            <v>0.13983002648510101</v>
          </cell>
        </row>
        <row r="16">
          <cell r="A16">
            <v>14</v>
          </cell>
          <cell r="B16">
            <v>1327.7049999999999</v>
          </cell>
          <cell r="C16">
            <v>0.26031444500191497</v>
          </cell>
        </row>
        <row r="17">
          <cell r="A17">
            <v>15</v>
          </cell>
          <cell r="B17">
            <v>1411.165</v>
          </cell>
          <cell r="C17">
            <v>0.18482325893377699</v>
          </cell>
        </row>
        <row r="18">
          <cell r="A18">
            <v>16</v>
          </cell>
          <cell r="B18">
            <v>1384.914</v>
          </cell>
          <cell r="C18">
            <v>0.23199572105670399</v>
          </cell>
        </row>
        <row r="19">
          <cell r="A19">
            <v>17</v>
          </cell>
          <cell r="B19">
            <v>1538.2729999999999</v>
          </cell>
          <cell r="C19">
            <v>0.41512949240686797</v>
          </cell>
        </row>
        <row r="20">
          <cell r="A20">
            <v>18</v>
          </cell>
          <cell r="B20">
            <v>1684.4970000000001</v>
          </cell>
          <cell r="C20">
            <v>0.16453387018065199</v>
          </cell>
        </row>
        <row r="21">
          <cell r="A21">
            <v>19</v>
          </cell>
          <cell r="B21">
            <v>1792.0509999999999</v>
          </cell>
          <cell r="C21">
            <v>0.16529584313844201</v>
          </cell>
        </row>
        <row r="22">
          <cell r="A22">
            <v>20</v>
          </cell>
          <cell r="B22">
            <v>1662.748</v>
          </cell>
          <cell r="C22">
            <v>0.18034739425073201</v>
          </cell>
        </row>
        <row r="23">
          <cell r="A23">
            <v>21</v>
          </cell>
          <cell r="B23">
            <v>1617.6130000000001</v>
          </cell>
          <cell r="C23">
            <v>0.175593825406409</v>
          </cell>
        </row>
        <row r="24">
          <cell r="A24">
            <v>22</v>
          </cell>
          <cell r="B24">
            <v>1744.7080000000001</v>
          </cell>
          <cell r="C24">
            <v>0.17063583890280201</v>
          </cell>
        </row>
        <row r="25">
          <cell r="A25">
            <v>23</v>
          </cell>
          <cell r="B25">
            <v>1822.769</v>
          </cell>
          <cell r="C25">
            <v>0.16526993354139899</v>
          </cell>
        </row>
        <row r="26">
          <cell r="A26">
            <v>24</v>
          </cell>
          <cell r="B26">
            <v>1705.633</v>
          </cell>
          <cell r="C26">
            <v>0.17751870371473899</v>
          </cell>
        </row>
        <row r="27">
          <cell r="A27">
            <v>25</v>
          </cell>
          <cell r="B27">
            <v>1822.5419999999999</v>
          </cell>
          <cell r="C27">
            <v>0.185107017554235</v>
          </cell>
        </row>
        <row r="28">
          <cell r="A28">
            <v>26</v>
          </cell>
          <cell r="B28">
            <v>1804.5930000000001</v>
          </cell>
          <cell r="C28">
            <v>0.19871578453644601</v>
          </cell>
        </row>
        <row r="29">
          <cell r="A29">
            <v>27</v>
          </cell>
          <cell r="B29">
            <v>1708.856</v>
          </cell>
          <cell r="C29">
            <v>0.20407406232478101</v>
          </cell>
        </row>
        <row r="30">
          <cell r="A30">
            <v>28</v>
          </cell>
          <cell r="B30">
            <v>1631.885</v>
          </cell>
          <cell r="C30">
            <v>0.212250124461456</v>
          </cell>
        </row>
        <row r="31">
          <cell r="A31">
            <v>29</v>
          </cell>
          <cell r="B31">
            <v>1551.1990000000001</v>
          </cell>
          <cell r="C31">
            <v>0.22876061963564101</v>
          </cell>
        </row>
        <row r="32">
          <cell r="A32">
            <v>30</v>
          </cell>
          <cell r="B32">
            <v>1613.0920000000001</v>
          </cell>
          <cell r="C32">
            <v>0.23447487974390099</v>
          </cell>
        </row>
        <row r="33">
          <cell r="A33">
            <v>31</v>
          </cell>
          <cell r="B33">
            <v>1581.2840000000001</v>
          </cell>
          <cell r="C33">
            <v>0.25016930235975898</v>
          </cell>
        </row>
        <row r="34">
          <cell r="A34">
            <v>32</v>
          </cell>
          <cell r="B34">
            <v>1619.6969999999999</v>
          </cell>
          <cell r="C34">
            <v>0.24298494112358199</v>
          </cell>
        </row>
        <row r="35">
          <cell r="A35">
            <v>33</v>
          </cell>
          <cell r="B35">
            <v>1657.2860000000001</v>
          </cell>
          <cell r="C35">
            <v>0.24125771635118701</v>
          </cell>
        </row>
        <row r="36">
          <cell r="A36">
            <v>34</v>
          </cell>
          <cell r="B36">
            <v>1914.44</v>
          </cell>
          <cell r="C36">
            <v>0.20066548751146401</v>
          </cell>
        </row>
        <row r="37">
          <cell r="A37">
            <v>35</v>
          </cell>
          <cell r="B37">
            <v>2581.567</v>
          </cell>
          <cell r="C37">
            <v>0.16215080663986101</v>
          </cell>
        </row>
        <row r="38">
          <cell r="A38">
            <v>36</v>
          </cell>
          <cell r="B38">
            <v>2405.38</v>
          </cell>
          <cell r="C38">
            <v>0.17420251846853099</v>
          </cell>
        </row>
        <row r="39">
          <cell r="A39">
            <v>37</v>
          </cell>
          <cell r="B39">
            <v>2474.5949999999998</v>
          </cell>
          <cell r="C39">
            <v>0.17363466354450499</v>
          </cell>
        </row>
        <row r="40">
          <cell r="A40">
            <v>38</v>
          </cell>
          <cell r="B40">
            <v>2754.6579999999999</v>
          </cell>
          <cell r="C40">
            <v>0.15966003784209201</v>
          </cell>
        </row>
        <row r="41">
          <cell r="A41">
            <v>39</v>
          </cell>
          <cell r="B41">
            <v>3250.49</v>
          </cell>
          <cell r="C41">
            <v>0.143573825451665</v>
          </cell>
        </row>
        <row r="42">
          <cell r="A42">
            <v>40</v>
          </cell>
          <cell r="B42">
            <v>3111.3339999999998</v>
          </cell>
          <cell r="C42">
            <v>0.153202056163003</v>
          </cell>
        </row>
        <row r="43">
          <cell r="A43">
            <v>41</v>
          </cell>
          <cell r="B43">
            <v>2870.0252999999998</v>
          </cell>
          <cell r="C43">
            <v>0.15017564694194899</v>
          </cell>
        </row>
        <row r="44">
          <cell r="A44">
            <v>42</v>
          </cell>
          <cell r="B44">
            <v>2461.2401</v>
          </cell>
          <cell r="C44">
            <v>0.169009893816774</v>
          </cell>
        </row>
        <row r="45">
          <cell r="A45">
            <v>43</v>
          </cell>
          <cell r="B45">
            <v>2210.4467</v>
          </cell>
          <cell r="C45">
            <v>0.18531051001143201</v>
          </cell>
        </row>
        <row r="46">
          <cell r="A46">
            <v>44</v>
          </cell>
          <cell r="B46">
            <v>2146.1179999999999</v>
          </cell>
          <cell r="C46">
            <v>0.18264325112428101</v>
          </cell>
        </row>
        <row r="47">
          <cell r="A47">
            <v>45</v>
          </cell>
          <cell r="B47">
            <v>2312.9738000000002</v>
          </cell>
          <cell r="C47">
            <v>0.17672341293315999</v>
          </cell>
        </row>
        <row r="48">
          <cell r="A48">
            <v>46</v>
          </cell>
          <cell r="B48">
            <v>2336.2903000000001</v>
          </cell>
          <cell r="C48">
            <v>0.17616239433122399</v>
          </cell>
        </row>
        <row r="49">
          <cell r="A49">
            <v>47</v>
          </cell>
          <cell r="B49">
            <v>2420.8008</v>
          </cell>
          <cell r="C49">
            <v>0.17179923016258</v>
          </cell>
        </row>
        <row r="50">
          <cell r="A50">
            <v>48</v>
          </cell>
          <cell r="B50">
            <v>1973.0052000000001</v>
          </cell>
          <cell r="C50">
            <v>0.189635614043448</v>
          </cell>
        </row>
        <row r="51">
          <cell r="A51">
            <v>49</v>
          </cell>
          <cell r="B51">
            <v>2479.078</v>
          </cell>
          <cell r="C51">
            <v>0.164982036591418</v>
          </cell>
        </row>
        <row r="52">
          <cell r="A52">
            <v>50</v>
          </cell>
          <cell r="B52">
            <v>2549.9675999999999</v>
          </cell>
          <cell r="C52">
            <v>0.16178342927004799</v>
          </cell>
        </row>
        <row r="53">
          <cell r="A53">
            <v>51</v>
          </cell>
          <cell r="B53">
            <v>2638.1244000000002</v>
          </cell>
          <cell r="C53">
            <v>0.15427502101357499</v>
          </cell>
        </row>
        <row r="54">
          <cell r="A54">
            <v>52</v>
          </cell>
          <cell r="B54">
            <v>2714.6313</v>
          </cell>
          <cell r="C54">
            <v>0.158928765893525</v>
          </cell>
        </row>
        <row r="55">
          <cell r="A55">
            <v>53</v>
          </cell>
          <cell r="B55">
            <v>2672.3272000000002</v>
          </cell>
          <cell r="C55">
            <v>0.16645905110454301</v>
          </cell>
        </row>
        <row r="56">
          <cell r="A56">
            <v>54</v>
          </cell>
          <cell r="B56">
            <v>2793.7118999999998</v>
          </cell>
          <cell r="C56">
            <v>0.16610666823599801</v>
          </cell>
        </row>
        <row r="57">
          <cell r="A57">
            <v>55</v>
          </cell>
          <cell r="B57">
            <v>2863.4468999999999</v>
          </cell>
          <cell r="C57">
            <v>0.16054326905484501</v>
          </cell>
        </row>
        <row r="58">
          <cell r="A58">
            <v>56</v>
          </cell>
          <cell r="B58">
            <v>2860.4362999999998</v>
          </cell>
          <cell r="C58">
            <v>0.16154252454717599</v>
          </cell>
        </row>
        <row r="59">
          <cell r="A59">
            <v>57</v>
          </cell>
          <cell r="B59">
            <v>3116.8330999999998</v>
          </cell>
          <cell r="C59">
            <v>0.14800158703789201</v>
          </cell>
        </row>
        <row r="60">
          <cell r="A60">
            <v>58</v>
          </cell>
          <cell r="B60">
            <v>2878.6666</v>
          </cell>
          <cell r="C60">
            <v>0.157938088087519</v>
          </cell>
        </row>
        <row r="61">
          <cell r="A61">
            <v>59</v>
          </cell>
          <cell r="B61">
            <v>2722.1529999999998</v>
          </cell>
          <cell r="C61">
            <v>0.17087455848383201</v>
          </cell>
        </row>
        <row r="62">
          <cell r="A62">
            <v>60</v>
          </cell>
          <cell r="B62">
            <v>2653.5436</v>
          </cell>
          <cell r="C62">
            <v>0.17948861690721801</v>
          </cell>
        </row>
        <row r="63">
          <cell r="A63">
            <v>61</v>
          </cell>
          <cell r="B63">
            <v>2658.2917000000002</v>
          </cell>
          <cell r="C63">
            <v>0.18089452370956799</v>
          </cell>
        </row>
        <row r="64">
          <cell r="A64">
            <v>62</v>
          </cell>
          <cell r="B64">
            <v>2479.9115000000002</v>
          </cell>
          <cell r="C64">
            <v>0.19795030099102001</v>
          </cell>
        </row>
        <row r="65">
          <cell r="A65">
            <v>63</v>
          </cell>
          <cell r="B65">
            <v>2545.1242999999999</v>
          </cell>
          <cell r="C65">
            <v>0.18991942367209799</v>
          </cell>
        </row>
        <row r="66">
          <cell r="A66">
            <v>64</v>
          </cell>
          <cell r="B66">
            <v>2474.4765000000002</v>
          </cell>
          <cell r="C66">
            <v>0.19642969708090299</v>
          </cell>
        </row>
        <row r="67">
          <cell r="A67">
            <v>65</v>
          </cell>
          <cell r="B67">
            <v>2606.6676000000002</v>
          </cell>
          <cell r="C67">
            <v>0.18496613874436099</v>
          </cell>
        </row>
        <row r="68">
          <cell r="A68">
            <v>66</v>
          </cell>
          <cell r="B68">
            <v>2451.1206999999999</v>
          </cell>
          <cell r="C68">
            <v>0.186778650921753</v>
          </cell>
        </row>
        <row r="69">
          <cell r="A69">
            <v>67</v>
          </cell>
          <cell r="B69">
            <v>2428.0445</v>
          </cell>
          <cell r="C69">
            <v>0.19565830515837099</v>
          </cell>
        </row>
        <row r="70">
          <cell r="A70">
            <v>68</v>
          </cell>
          <cell r="B70">
            <v>2293.0985000000001</v>
          </cell>
          <cell r="C70">
            <v>0.20829243767521599</v>
          </cell>
        </row>
        <row r="71">
          <cell r="A71">
            <v>69</v>
          </cell>
          <cell r="B71">
            <v>2483.4708999999998</v>
          </cell>
          <cell r="C71">
            <v>0.19318985566069699</v>
          </cell>
        </row>
        <row r="72">
          <cell r="A72">
            <v>70</v>
          </cell>
          <cell r="B72">
            <v>2743.9715999999999</v>
          </cell>
          <cell r="C72">
            <v>0.17603057086093499</v>
          </cell>
        </row>
        <row r="73">
          <cell r="A73">
            <v>71</v>
          </cell>
          <cell r="B73">
            <v>2838.5054</v>
          </cell>
          <cell r="C73">
            <v>0.18130593751631799</v>
          </cell>
        </row>
        <row r="74">
          <cell r="A74">
            <v>72</v>
          </cell>
          <cell r="B74">
            <v>2945.2438000000002</v>
          </cell>
          <cell r="C74">
            <v>0.182639672209499</v>
          </cell>
        </row>
        <row r="75">
          <cell r="A75">
            <v>73</v>
          </cell>
          <cell r="B75">
            <v>2728.9459000000002</v>
          </cell>
          <cell r="C75">
            <v>0.19130831721272401</v>
          </cell>
        </row>
        <row r="76">
          <cell r="A76">
            <v>74</v>
          </cell>
          <cell r="B76">
            <v>2930.5981999999999</v>
          </cell>
          <cell r="C76">
            <v>0.18407776875644599</v>
          </cell>
        </row>
        <row r="77">
          <cell r="A77">
            <v>75</v>
          </cell>
          <cell r="B77">
            <v>2912.6612</v>
          </cell>
          <cell r="C77">
            <v>0.192569009453471</v>
          </cell>
        </row>
        <row r="78">
          <cell r="A78">
            <v>76</v>
          </cell>
          <cell r="B78">
            <v>2872.4009999999998</v>
          </cell>
          <cell r="C78">
            <v>0.20572707773457599</v>
          </cell>
        </row>
        <row r="79">
          <cell r="A79">
            <v>77</v>
          </cell>
          <cell r="B79">
            <v>2897.7026999999998</v>
          </cell>
          <cell r="C79">
            <v>0.19855054406669501</v>
          </cell>
        </row>
        <row r="80">
          <cell r="A80">
            <v>78</v>
          </cell>
          <cell r="B80">
            <v>2954.7339999999999</v>
          </cell>
          <cell r="C80">
            <v>0.19746946671948501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补库存"/>
      <sheetName val="000016_5%被动补库存"/>
      <sheetName val="000016_10%被动补库存"/>
      <sheetName val="000016_15%被动补库存"/>
      <sheetName val="000016_20%被动补库存"/>
      <sheetName val="000016_25%被动补库存"/>
      <sheetName val="000016_30%被动补库存"/>
      <sheetName val="000016_35%被动补库存"/>
      <sheetName val="000016_40%被动补库存"/>
      <sheetName val="000016_45%被动补库存"/>
      <sheetName val="000016_50%被动补库存"/>
      <sheetName val="000016_55%被动补库存"/>
      <sheetName val="000016_60%被动补库存"/>
      <sheetName val="000016_65%被动补库存"/>
      <sheetName val="000016_70%被动补库存"/>
      <sheetName val="000016_75%被动补库存"/>
      <sheetName val="000016_80%被动补库存"/>
      <sheetName val="000016_85%被动补库存"/>
      <sheetName val="000016_90%被动补库存"/>
      <sheetName val="000016_95%被动补库存"/>
      <sheetName val="000016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906.26499999999999</v>
          </cell>
          <cell r="C2">
            <v>2.2881508436288001E-2</v>
          </cell>
        </row>
        <row r="3">
          <cell r="A3">
            <v>1</v>
          </cell>
          <cell r="B3">
            <v>895.78300000000002</v>
          </cell>
          <cell r="C3">
            <v>2.7094953189079299E-2</v>
          </cell>
        </row>
        <row r="4">
          <cell r="A4">
            <v>2</v>
          </cell>
          <cell r="B4">
            <v>924.35500000000002</v>
          </cell>
          <cell r="C4">
            <v>2.65298863863873E-2</v>
          </cell>
        </row>
        <row r="5">
          <cell r="A5">
            <v>3</v>
          </cell>
          <cell r="B5">
            <v>870.79</v>
          </cell>
          <cell r="C5">
            <v>3.0486591333805199E-2</v>
          </cell>
        </row>
        <row r="6">
          <cell r="A6">
            <v>4</v>
          </cell>
          <cell r="B6">
            <v>879.30799999999999</v>
          </cell>
          <cell r="C6">
            <v>3.1648320564770099E-2</v>
          </cell>
        </row>
        <row r="7">
          <cell r="A7">
            <v>5</v>
          </cell>
          <cell r="B7">
            <v>2175.6109999999999</v>
          </cell>
          <cell r="C7">
            <v>5.8439357919552799E-2</v>
          </cell>
        </row>
        <row r="8">
          <cell r="A8">
            <v>6</v>
          </cell>
          <cell r="B8">
            <v>2164.08</v>
          </cell>
          <cell r="C8">
            <v>5.0650611173254298E-2</v>
          </cell>
        </row>
        <row r="9">
          <cell r="A9">
            <v>7</v>
          </cell>
          <cell r="B9">
            <v>1975.453</v>
          </cell>
          <cell r="C9">
            <v>6.4283995670378805E-2</v>
          </cell>
        </row>
        <row r="10">
          <cell r="A10">
            <v>8</v>
          </cell>
          <cell r="B10">
            <v>2274.3249999999998</v>
          </cell>
          <cell r="C10">
            <v>6.0727502449455101E-2</v>
          </cell>
        </row>
        <row r="11">
          <cell r="A11">
            <v>9</v>
          </cell>
          <cell r="B11">
            <v>2350.8180000000002</v>
          </cell>
          <cell r="C11">
            <v>6.3818194184095997E-2</v>
          </cell>
        </row>
        <row r="12">
          <cell r="A12">
            <v>10</v>
          </cell>
          <cell r="B12">
            <v>2149.453</v>
          </cell>
          <cell r="C12">
            <v>8.3737004695261796E-2</v>
          </cell>
        </row>
        <row r="13">
          <cell r="A13">
            <v>11</v>
          </cell>
          <cell r="B13">
            <v>1926.1089999999999</v>
          </cell>
          <cell r="C13">
            <v>8.1927401545568906E-2</v>
          </cell>
        </row>
        <row r="14">
          <cell r="A14">
            <v>12</v>
          </cell>
          <cell r="B14">
            <v>1819.1089999999999</v>
          </cell>
          <cell r="C14">
            <v>8.4835000909466302E-2</v>
          </cell>
        </row>
        <row r="15">
          <cell r="A15">
            <v>13</v>
          </cell>
          <cell r="B15">
            <v>1986.76</v>
          </cell>
          <cell r="C15">
            <v>7.7915812474432994E-2</v>
          </cell>
        </row>
        <row r="16">
          <cell r="A16">
            <v>14</v>
          </cell>
          <cell r="B16">
            <v>1923.9069999999999</v>
          </cell>
          <cell r="C16">
            <v>7.1274744429435696E-2</v>
          </cell>
        </row>
        <row r="17">
          <cell r="A17">
            <v>15</v>
          </cell>
          <cell r="B17">
            <v>1913.1089999999999</v>
          </cell>
          <cell r="C17">
            <v>6.7261764686179407E-2</v>
          </cell>
        </row>
        <row r="18">
          <cell r="A18">
            <v>16</v>
          </cell>
          <cell r="B18">
            <v>2189.4789999999998</v>
          </cell>
          <cell r="C18">
            <v>7.2673749644063201E-2</v>
          </cell>
        </row>
        <row r="19">
          <cell r="A19">
            <v>17</v>
          </cell>
          <cell r="B19">
            <v>1979.8910000000001</v>
          </cell>
          <cell r="C19">
            <v>5.7891324908104599E-2</v>
          </cell>
        </row>
        <row r="20">
          <cell r="A20">
            <v>18</v>
          </cell>
          <cell r="B20">
            <v>1977.366</v>
          </cell>
          <cell r="C20">
            <v>6.4466736920557294E-2</v>
          </cell>
        </row>
        <row r="21">
          <cell r="A21">
            <v>19</v>
          </cell>
          <cell r="B21">
            <v>1964.106</v>
          </cell>
          <cell r="C21">
            <v>6.6614541572160804E-2</v>
          </cell>
        </row>
        <row r="22">
          <cell r="A22">
            <v>20</v>
          </cell>
          <cell r="B22">
            <v>2021.8489999999999</v>
          </cell>
          <cell r="C22">
            <v>6.6357299386774704E-2</v>
          </cell>
        </row>
        <row r="23">
          <cell r="A23">
            <v>21</v>
          </cell>
          <cell r="B23">
            <v>2083.748</v>
          </cell>
          <cell r="C23">
            <v>6.8534919290244606E-2</v>
          </cell>
        </row>
        <row r="24">
          <cell r="A24">
            <v>22</v>
          </cell>
          <cell r="B24">
            <v>2113.8710000000001</v>
          </cell>
          <cell r="C24">
            <v>7.4472019026005504E-2</v>
          </cell>
        </row>
        <row r="25">
          <cell r="A25">
            <v>23</v>
          </cell>
          <cell r="B25">
            <v>2010.5640000000001</v>
          </cell>
          <cell r="C25">
            <v>6.6619204065903201E-2</v>
          </cell>
        </row>
        <row r="26">
          <cell r="A26">
            <v>24</v>
          </cell>
          <cell r="B26">
            <v>1989.433</v>
          </cell>
          <cell r="C26">
            <v>6.3852672664398605E-2</v>
          </cell>
        </row>
        <row r="27">
          <cell r="A27">
            <v>25</v>
          </cell>
          <cell r="B27">
            <v>1908.213</v>
          </cell>
          <cell r="C27">
            <v>5.9716104436732503E-2</v>
          </cell>
        </row>
        <row r="28">
          <cell r="A28">
            <v>26</v>
          </cell>
          <cell r="B28">
            <v>1841.539</v>
          </cell>
          <cell r="C28">
            <v>6.6698866366630999E-2</v>
          </cell>
        </row>
        <row r="29">
          <cell r="A29">
            <v>27</v>
          </cell>
          <cell r="B29">
            <v>1574.7809999999999</v>
          </cell>
          <cell r="C29">
            <v>8.2783887501040196E-2</v>
          </cell>
        </row>
        <row r="30">
          <cell r="A30">
            <v>28</v>
          </cell>
          <cell r="B30">
            <v>1477.345</v>
          </cell>
          <cell r="C30">
            <v>5.1025833187388403E-2</v>
          </cell>
        </row>
        <row r="31">
          <cell r="A31">
            <v>29</v>
          </cell>
          <cell r="B31">
            <v>1464.3209999999999</v>
          </cell>
          <cell r="C31">
            <v>5.8955815740519897E-2</v>
          </cell>
        </row>
        <row r="32">
          <cell r="A32">
            <v>30</v>
          </cell>
          <cell r="B32">
            <v>1465.7829999999999</v>
          </cell>
          <cell r="C32">
            <v>6.5038850344256993E-2</v>
          </cell>
        </row>
        <row r="33">
          <cell r="A33">
            <v>31</v>
          </cell>
          <cell r="B33">
            <v>1494.808</v>
          </cell>
          <cell r="C33">
            <v>7.4335965872534604E-2</v>
          </cell>
        </row>
        <row r="34">
          <cell r="A34">
            <v>32</v>
          </cell>
          <cell r="B34">
            <v>1482.096</v>
          </cell>
          <cell r="C34">
            <v>7.8513447563808306E-2</v>
          </cell>
        </row>
        <row r="35">
          <cell r="A35">
            <v>33</v>
          </cell>
          <cell r="B35">
            <v>1482.405</v>
          </cell>
          <cell r="C35">
            <v>7.8513447563808306E-2</v>
          </cell>
        </row>
        <row r="36">
          <cell r="A36">
            <v>34</v>
          </cell>
          <cell r="B36">
            <v>1621.847</v>
          </cell>
          <cell r="C36">
            <v>7.8611620052166403E-2</v>
          </cell>
        </row>
        <row r="37">
          <cell r="A37">
            <v>35</v>
          </cell>
          <cell r="B37">
            <v>2370.7069999999999</v>
          </cell>
          <cell r="C37">
            <v>6.7990482191822896E-2</v>
          </cell>
        </row>
        <row r="38">
          <cell r="A38">
            <v>36</v>
          </cell>
          <cell r="B38">
            <v>2359.752</v>
          </cell>
          <cell r="C38">
            <v>7.1946426506440994E-2</v>
          </cell>
        </row>
        <row r="39">
          <cell r="A39">
            <v>37</v>
          </cell>
          <cell r="B39">
            <v>2347.0391</v>
          </cell>
          <cell r="C39">
            <v>5.2195471620945302E-2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906.26499999999999</v>
          </cell>
          <cell r="C2">
            <v>6.5713447597581298E-2</v>
          </cell>
        </row>
        <row r="3">
          <cell r="A3">
            <v>1</v>
          </cell>
          <cell r="B3">
            <v>895.78300000000002</v>
          </cell>
          <cell r="C3">
            <v>7.43467294961518E-2</v>
          </cell>
        </row>
        <row r="4">
          <cell r="A4">
            <v>2</v>
          </cell>
          <cell r="B4">
            <v>924.35500000000002</v>
          </cell>
          <cell r="C4">
            <v>7.5088925267401505E-2</v>
          </cell>
        </row>
        <row r="5">
          <cell r="A5">
            <v>3</v>
          </cell>
          <cell r="B5">
            <v>870.79</v>
          </cell>
          <cell r="C5">
            <v>6.5783493285834202E-2</v>
          </cell>
        </row>
        <row r="6">
          <cell r="A6">
            <v>4</v>
          </cell>
          <cell r="B6">
            <v>879.30799999999999</v>
          </cell>
          <cell r="C6">
            <v>6.6817233894611597E-2</v>
          </cell>
        </row>
        <row r="7">
          <cell r="A7">
            <v>5</v>
          </cell>
          <cell r="B7">
            <v>2175.6109999999999</v>
          </cell>
          <cell r="C7">
            <v>8.4903509798158402E-2</v>
          </cell>
        </row>
        <row r="8">
          <cell r="A8">
            <v>6</v>
          </cell>
          <cell r="B8">
            <v>2164.08</v>
          </cell>
          <cell r="C8">
            <v>7.9111920162633201E-2</v>
          </cell>
        </row>
        <row r="9">
          <cell r="A9">
            <v>7</v>
          </cell>
          <cell r="B9">
            <v>1975.453</v>
          </cell>
          <cell r="C9">
            <v>8.9757601803673301E-2</v>
          </cell>
        </row>
        <row r="10">
          <cell r="A10">
            <v>8</v>
          </cell>
          <cell r="B10">
            <v>2274.3249999999998</v>
          </cell>
          <cell r="C10">
            <v>7.7381576037511404E-2</v>
          </cell>
        </row>
        <row r="11">
          <cell r="A11">
            <v>9</v>
          </cell>
          <cell r="B11">
            <v>2350.8180000000002</v>
          </cell>
          <cell r="C11">
            <v>8.0286475457449893E-2</v>
          </cell>
        </row>
        <row r="12">
          <cell r="A12">
            <v>10</v>
          </cell>
          <cell r="B12">
            <v>2149.453</v>
          </cell>
          <cell r="C12">
            <v>9.4112211679298396E-2</v>
          </cell>
        </row>
        <row r="13">
          <cell r="A13">
            <v>11</v>
          </cell>
          <cell r="B13">
            <v>1926.1089999999999</v>
          </cell>
          <cell r="C13">
            <v>0.11879013184692599</v>
          </cell>
        </row>
        <row r="14">
          <cell r="A14">
            <v>12</v>
          </cell>
          <cell r="B14">
            <v>1819.1089999999999</v>
          </cell>
          <cell r="C14">
            <v>0.13950629170474699</v>
          </cell>
        </row>
        <row r="15">
          <cell r="A15">
            <v>13</v>
          </cell>
          <cell r="B15">
            <v>1986.76</v>
          </cell>
          <cell r="C15">
            <v>0.121534615178036</v>
          </cell>
        </row>
        <row r="16">
          <cell r="A16">
            <v>14</v>
          </cell>
          <cell r="B16">
            <v>1923.9069999999999</v>
          </cell>
          <cell r="C16">
            <v>0.122880827050051</v>
          </cell>
        </row>
        <row r="17">
          <cell r="A17">
            <v>15</v>
          </cell>
          <cell r="B17">
            <v>1913.1089999999999</v>
          </cell>
          <cell r="C17">
            <v>0.12340129168984899</v>
          </cell>
        </row>
        <row r="18">
          <cell r="A18">
            <v>16</v>
          </cell>
          <cell r="B18">
            <v>2189.4789999999998</v>
          </cell>
          <cell r="C18">
            <v>9.8331722346517797E-2</v>
          </cell>
        </row>
        <row r="19">
          <cell r="A19">
            <v>17</v>
          </cell>
          <cell r="B19">
            <v>1979.8910000000001</v>
          </cell>
          <cell r="C19">
            <v>0.125204362945978</v>
          </cell>
        </row>
        <row r="20">
          <cell r="A20">
            <v>18</v>
          </cell>
          <cell r="B20">
            <v>1977.366</v>
          </cell>
          <cell r="C20">
            <v>0.12689280352607599</v>
          </cell>
        </row>
        <row r="21">
          <cell r="A21">
            <v>19</v>
          </cell>
          <cell r="B21">
            <v>1964.106</v>
          </cell>
          <cell r="C21">
            <v>0.102001163970842</v>
          </cell>
        </row>
        <row r="22">
          <cell r="A22">
            <v>20</v>
          </cell>
          <cell r="B22">
            <v>2021.8489999999999</v>
          </cell>
          <cell r="C22">
            <v>9.1617705811423297E-2</v>
          </cell>
        </row>
        <row r="23">
          <cell r="A23">
            <v>21</v>
          </cell>
          <cell r="B23">
            <v>2083.748</v>
          </cell>
          <cell r="C23">
            <v>9.7669073434370701E-2</v>
          </cell>
        </row>
        <row r="24">
          <cell r="A24">
            <v>22</v>
          </cell>
          <cell r="B24">
            <v>2113.8710000000001</v>
          </cell>
          <cell r="C24">
            <v>0.1085760311274</v>
          </cell>
        </row>
        <row r="25">
          <cell r="A25">
            <v>23</v>
          </cell>
          <cell r="B25">
            <v>2010.5640000000001</v>
          </cell>
          <cell r="C25">
            <v>0.11517712425016401</v>
          </cell>
        </row>
        <row r="26">
          <cell r="A26">
            <v>24</v>
          </cell>
          <cell r="B26">
            <v>1989.433</v>
          </cell>
          <cell r="C26">
            <v>0.119066221952117</v>
          </cell>
        </row>
        <row r="27">
          <cell r="A27">
            <v>25</v>
          </cell>
          <cell r="B27">
            <v>1908.213</v>
          </cell>
          <cell r="C27">
            <v>0.12528716172665699</v>
          </cell>
        </row>
        <row r="28">
          <cell r="A28">
            <v>26</v>
          </cell>
          <cell r="B28">
            <v>1841.539</v>
          </cell>
          <cell r="C28">
            <v>0.13268657511913901</v>
          </cell>
        </row>
        <row r="29">
          <cell r="A29">
            <v>27</v>
          </cell>
          <cell r="B29">
            <v>1574.7809999999999</v>
          </cell>
          <cell r="C29">
            <v>9.7193905413774206E-2</v>
          </cell>
        </row>
        <row r="30">
          <cell r="A30">
            <v>28</v>
          </cell>
          <cell r="B30">
            <v>1477.345</v>
          </cell>
          <cell r="C30">
            <v>0.100454559008319</v>
          </cell>
        </row>
        <row r="31">
          <cell r="A31">
            <v>29</v>
          </cell>
          <cell r="B31">
            <v>1464.3209999999999</v>
          </cell>
          <cell r="C31">
            <v>0.106906151505556</v>
          </cell>
        </row>
        <row r="32">
          <cell r="A32">
            <v>30</v>
          </cell>
          <cell r="B32">
            <v>1465.7829999999999</v>
          </cell>
          <cell r="C32">
            <v>0.113615132362185</v>
          </cell>
        </row>
        <row r="33">
          <cell r="A33">
            <v>31</v>
          </cell>
          <cell r="B33">
            <v>1494.808</v>
          </cell>
          <cell r="C33">
            <v>0.117897506386578</v>
          </cell>
        </row>
        <row r="34">
          <cell r="A34">
            <v>32</v>
          </cell>
          <cell r="B34">
            <v>1482.096</v>
          </cell>
          <cell r="C34">
            <v>0.10502453531462</v>
          </cell>
        </row>
        <row r="35">
          <cell r="A35">
            <v>33</v>
          </cell>
          <cell r="B35">
            <v>1482.405</v>
          </cell>
          <cell r="C35">
            <v>0.108892842324367</v>
          </cell>
        </row>
        <row r="36">
          <cell r="A36">
            <v>34</v>
          </cell>
          <cell r="B36">
            <v>1621.847</v>
          </cell>
          <cell r="C36">
            <v>9.84317431454865E-2</v>
          </cell>
        </row>
        <row r="37">
          <cell r="A37">
            <v>35</v>
          </cell>
          <cell r="B37">
            <v>2370.7069999999999</v>
          </cell>
          <cell r="C37">
            <v>8.7611015729178204E-2</v>
          </cell>
        </row>
        <row r="38">
          <cell r="A38">
            <v>36</v>
          </cell>
          <cell r="B38">
            <v>2359.752</v>
          </cell>
          <cell r="C38">
            <v>7.5369633165523905E-2</v>
          </cell>
        </row>
        <row r="39">
          <cell r="A39">
            <v>37</v>
          </cell>
          <cell r="B39">
            <v>2347.0391</v>
          </cell>
          <cell r="C39">
            <v>8.1211102618362702E-2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906.26499999999999</v>
          </cell>
          <cell r="C2">
            <v>7.6842030050370005E-2</v>
          </cell>
        </row>
        <row r="3">
          <cell r="A3">
            <v>1</v>
          </cell>
          <cell r="B3">
            <v>895.78300000000002</v>
          </cell>
          <cell r="C3">
            <v>8.3979499089256199E-2</v>
          </cell>
        </row>
        <row r="4">
          <cell r="A4">
            <v>2</v>
          </cell>
          <cell r="B4">
            <v>924.35500000000002</v>
          </cell>
          <cell r="C4">
            <v>7.7800409926600603E-2</v>
          </cell>
        </row>
        <row r="5">
          <cell r="A5">
            <v>3</v>
          </cell>
          <cell r="B5">
            <v>870.79</v>
          </cell>
          <cell r="C5">
            <v>7.8215931070390099E-2</v>
          </cell>
        </row>
        <row r="6">
          <cell r="A6">
            <v>4</v>
          </cell>
          <cell r="B6">
            <v>879.30799999999999</v>
          </cell>
          <cell r="C6">
            <v>7.7559273412883795E-2</v>
          </cell>
        </row>
        <row r="7">
          <cell r="A7">
            <v>5</v>
          </cell>
          <cell r="B7">
            <v>2175.6109999999999</v>
          </cell>
          <cell r="C7">
            <v>0.110265951804944</v>
          </cell>
        </row>
        <row r="8">
          <cell r="A8">
            <v>6</v>
          </cell>
          <cell r="B8">
            <v>2164.08</v>
          </cell>
          <cell r="C8">
            <v>0.12602292821857899</v>
          </cell>
        </row>
        <row r="9">
          <cell r="A9">
            <v>7</v>
          </cell>
          <cell r="B9">
            <v>1975.453</v>
          </cell>
          <cell r="C9">
            <v>0.14947003432341799</v>
          </cell>
        </row>
        <row r="10">
          <cell r="A10">
            <v>8</v>
          </cell>
          <cell r="B10">
            <v>2274.3249999999998</v>
          </cell>
          <cell r="C10">
            <v>0.105631936773402</v>
          </cell>
        </row>
        <row r="11">
          <cell r="A11">
            <v>9</v>
          </cell>
          <cell r="B11">
            <v>2350.8180000000002</v>
          </cell>
          <cell r="C11">
            <v>0.104075803729214</v>
          </cell>
        </row>
        <row r="12">
          <cell r="A12">
            <v>10</v>
          </cell>
          <cell r="B12">
            <v>2149.453</v>
          </cell>
          <cell r="C12">
            <v>0.115232192332855</v>
          </cell>
        </row>
        <row r="13">
          <cell r="A13">
            <v>11</v>
          </cell>
          <cell r="B13">
            <v>1926.1089999999999</v>
          </cell>
          <cell r="C13">
            <v>0.14662826692012401</v>
          </cell>
        </row>
        <row r="14">
          <cell r="A14">
            <v>12</v>
          </cell>
          <cell r="B14">
            <v>1819.1089999999999</v>
          </cell>
          <cell r="C14">
            <v>0.16070882480867499</v>
          </cell>
        </row>
        <row r="15">
          <cell r="A15">
            <v>13</v>
          </cell>
          <cell r="B15">
            <v>1986.76</v>
          </cell>
          <cell r="C15">
            <v>0.156267723458272</v>
          </cell>
        </row>
        <row r="16">
          <cell r="A16">
            <v>14</v>
          </cell>
          <cell r="B16">
            <v>1923.9069999999999</v>
          </cell>
          <cell r="C16">
            <v>0.168596426437542</v>
          </cell>
        </row>
        <row r="17">
          <cell r="A17">
            <v>15</v>
          </cell>
          <cell r="B17">
            <v>1913.1089999999999</v>
          </cell>
          <cell r="C17">
            <v>0.17647901648130301</v>
          </cell>
        </row>
        <row r="18">
          <cell r="A18">
            <v>16</v>
          </cell>
          <cell r="B18">
            <v>2189.4789999999998</v>
          </cell>
          <cell r="C18">
            <v>0.15330191943138999</v>
          </cell>
        </row>
        <row r="19">
          <cell r="A19">
            <v>17</v>
          </cell>
          <cell r="B19">
            <v>1979.8910000000001</v>
          </cell>
          <cell r="C19">
            <v>0.170801935386341</v>
          </cell>
        </row>
        <row r="20">
          <cell r="A20">
            <v>18</v>
          </cell>
          <cell r="B20">
            <v>1977.366</v>
          </cell>
          <cell r="C20">
            <v>0.17094380974738099</v>
          </cell>
        </row>
        <row r="21">
          <cell r="A21">
            <v>19</v>
          </cell>
          <cell r="B21">
            <v>1964.106</v>
          </cell>
          <cell r="C21">
            <v>0.186966173021958</v>
          </cell>
        </row>
        <row r="22">
          <cell r="A22">
            <v>20</v>
          </cell>
          <cell r="B22">
            <v>2021.8489999999999</v>
          </cell>
          <cell r="C22">
            <v>0.17635518031577399</v>
          </cell>
        </row>
        <row r="23">
          <cell r="A23">
            <v>21</v>
          </cell>
          <cell r="B23">
            <v>2083.748</v>
          </cell>
          <cell r="C23">
            <v>0.17708622251824499</v>
          </cell>
        </row>
        <row r="24">
          <cell r="A24">
            <v>22</v>
          </cell>
          <cell r="B24">
            <v>2113.8710000000001</v>
          </cell>
          <cell r="C24">
            <v>0.18603816503204201</v>
          </cell>
        </row>
        <row r="25">
          <cell r="A25">
            <v>23</v>
          </cell>
          <cell r="B25">
            <v>2010.5640000000001</v>
          </cell>
          <cell r="C25">
            <v>0.19837499519250701</v>
          </cell>
        </row>
        <row r="26">
          <cell r="A26">
            <v>24</v>
          </cell>
          <cell r="B26">
            <v>1989.433</v>
          </cell>
          <cell r="C26">
            <v>0.19893085483733899</v>
          </cell>
        </row>
        <row r="27">
          <cell r="A27">
            <v>25</v>
          </cell>
          <cell r="B27">
            <v>1908.213</v>
          </cell>
          <cell r="C27">
            <v>0.14115041141277501</v>
          </cell>
        </row>
        <row r="28">
          <cell r="A28">
            <v>26</v>
          </cell>
          <cell r="B28">
            <v>1841.539</v>
          </cell>
          <cell r="C28">
            <v>0.15558239649500299</v>
          </cell>
        </row>
        <row r="29">
          <cell r="A29">
            <v>27</v>
          </cell>
          <cell r="B29">
            <v>1574.7809999999999</v>
          </cell>
          <cell r="C29">
            <v>0.13939943300413701</v>
          </cell>
        </row>
        <row r="30">
          <cell r="A30">
            <v>28</v>
          </cell>
          <cell r="B30">
            <v>1477.345</v>
          </cell>
          <cell r="C30">
            <v>0.123513180507123</v>
          </cell>
        </row>
        <row r="31">
          <cell r="A31">
            <v>29</v>
          </cell>
          <cell r="B31">
            <v>1464.3209999999999</v>
          </cell>
          <cell r="C31">
            <v>0.125513224623652</v>
          </cell>
        </row>
        <row r="32">
          <cell r="A32">
            <v>30</v>
          </cell>
          <cell r="B32">
            <v>1465.7829999999999</v>
          </cell>
          <cell r="C32">
            <v>0.128483198816431</v>
          </cell>
        </row>
        <row r="33">
          <cell r="A33">
            <v>31</v>
          </cell>
          <cell r="B33">
            <v>1494.808</v>
          </cell>
          <cell r="C33">
            <v>0.13869041335829599</v>
          </cell>
        </row>
        <row r="34">
          <cell r="A34">
            <v>32</v>
          </cell>
          <cell r="B34">
            <v>1482.096</v>
          </cell>
          <cell r="C34">
            <v>0.13593783905836701</v>
          </cell>
        </row>
        <row r="35">
          <cell r="A35">
            <v>33</v>
          </cell>
          <cell r="B35">
            <v>1482.405</v>
          </cell>
          <cell r="C35">
            <v>0.136431787868983</v>
          </cell>
        </row>
        <row r="36">
          <cell r="A36">
            <v>34</v>
          </cell>
          <cell r="B36">
            <v>1621.847</v>
          </cell>
          <cell r="C36">
            <v>0.118703028207174</v>
          </cell>
        </row>
        <row r="37">
          <cell r="A37">
            <v>35</v>
          </cell>
          <cell r="B37">
            <v>2370.7069999999999</v>
          </cell>
          <cell r="C37">
            <v>0.125261251378187</v>
          </cell>
        </row>
        <row r="38">
          <cell r="A38">
            <v>36</v>
          </cell>
          <cell r="B38">
            <v>2359.752</v>
          </cell>
          <cell r="C38">
            <v>0.113199778916744</v>
          </cell>
        </row>
        <row r="39">
          <cell r="A39">
            <v>37</v>
          </cell>
          <cell r="B39">
            <v>2347.0391</v>
          </cell>
          <cell r="C39">
            <v>0.10826085366510101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906.26499999999999</v>
          </cell>
          <cell r="C2">
            <v>0.10771734679155701</v>
          </cell>
        </row>
        <row r="3">
          <cell r="A3">
            <v>1</v>
          </cell>
          <cell r="B3">
            <v>895.78300000000002</v>
          </cell>
          <cell r="C3">
            <v>0.11766156781285</v>
          </cell>
        </row>
        <row r="4">
          <cell r="A4">
            <v>2</v>
          </cell>
          <cell r="B4">
            <v>924.35500000000002</v>
          </cell>
          <cell r="C4">
            <v>0.112498866368761</v>
          </cell>
        </row>
        <row r="5">
          <cell r="A5">
            <v>3</v>
          </cell>
          <cell r="B5">
            <v>870.79</v>
          </cell>
          <cell r="C5">
            <v>0.10781554288852201</v>
          </cell>
        </row>
        <row r="6">
          <cell r="A6">
            <v>4</v>
          </cell>
          <cell r="B6">
            <v>879.30799999999999</v>
          </cell>
          <cell r="C6">
            <v>0.111326777041667</v>
          </cell>
        </row>
        <row r="7">
          <cell r="A7">
            <v>5</v>
          </cell>
          <cell r="B7">
            <v>2175.6109999999999</v>
          </cell>
          <cell r="C7">
            <v>0.12678924566595701</v>
          </cell>
        </row>
        <row r="8">
          <cell r="A8">
            <v>6</v>
          </cell>
          <cell r="B8">
            <v>2164.08</v>
          </cell>
          <cell r="C8">
            <v>0.134256224543472</v>
          </cell>
        </row>
        <row r="9">
          <cell r="A9">
            <v>7</v>
          </cell>
          <cell r="B9">
            <v>1975.453</v>
          </cell>
          <cell r="C9">
            <v>0.16331739178776999</v>
          </cell>
        </row>
        <row r="10">
          <cell r="A10">
            <v>8</v>
          </cell>
          <cell r="B10">
            <v>2274.3249999999998</v>
          </cell>
          <cell r="C10">
            <v>0.13413729889224599</v>
          </cell>
        </row>
        <row r="11">
          <cell r="A11">
            <v>9</v>
          </cell>
          <cell r="B11">
            <v>2350.8180000000002</v>
          </cell>
          <cell r="C11">
            <v>0.12683730983670199</v>
          </cell>
        </row>
        <row r="12">
          <cell r="A12">
            <v>10</v>
          </cell>
          <cell r="B12">
            <v>2149.453</v>
          </cell>
          <cell r="C12">
            <v>0.145797629347761</v>
          </cell>
        </row>
        <row r="13">
          <cell r="A13">
            <v>11</v>
          </cell>
          <cell r="B13">
            <v>1926.1089999999999</v>
          </cell>
          <cell r="C13">
            <v>0.17222878923541199</v>
          </cell>
        </row>
        <row r="14">
          <cell r="A14">
            <v>12</v>
          </cell>
          <cell r="B14">
            <v>1819.1089999999999</v>
          </cell>
          <cell r="C14">
            <v>0.19430940323995199</v>
          </cell>
        </row>
        <row r="15">
          <cell r="A15">
            <v>13</v>
          </cell>
          <cell r="B15">
            <v>1986.76</v>
          </cell>
          <cell r="C15">
            <v>0.17733385475096999</v>
          </cell>
        </row>
        <row r="16">
          <cell r="A16">
            <v>14</v>
          </cell>
          <cell r="B16">
            <v>1923.9069999999999</v>
          </cell>
          <cell r="C16">
            <v>0.18529206675953999</v>
          </cell>
        </row>
        <row r="17">
          <cell r="A17">
            <v>15</v>
          </cell>
          <cell r="B17">
            <v>1913.1089999999999</v>
          </cell>
          <cell r="C17">
            <v>0.19885873311100399</v>
          </cell>
        </row>
        <row r="18">
          <cell r="A18">
            <v>16</v>
          </cell>
          <cell r="B18">
            <v>2189.4789999999998</v>
          </cell>
          <cell r="C18">
            <v>0.175435656477125</v>
          </cell>
        </row>
        <row r="19">
          <cell r="A19">
            <v>17</v>
          </cell>
          <cell r="B19">
            <v>1979.8910000000001</v>
          </cell>
          <cell r="C19">
            <v>0.216353593847883</v>
          </cell>
        </row>
        <row r="20">
          <cell r="A20">
            <v>18</v>
          </cell>
          <cell r="B20">
            <v>1977.366</v>
          </cell>
          <cell r="C20">
            <v>0.22460260012836999</v>
          </cell>
        </row>
        <row r="21">
          <cell r="A21">
            <v>19</v>
          </cell>
          <cell r="B21">
            <v>1964.106</v>
          </cell>
          <cell r="C21">
            <v>0.21989928549221799</v>
          </cell>
        </row>
        <row r="22">
          <cell r="A22">
            <v>20</v>
          </cell>
          <cell r="B22">
            <v>2021.8489999999999</v>
          </cell>
          <cell r="C22">
            <v>0.20362706878971901</v>
          </cell>
        </row>
        <row r="23">
          <cell r="A23">
            <v>21</v>
          </cell>
          <cell r="B23">
            <v>2083.748</v>
          </cell>
          <cell r="C23">
            <v>0.198353518969038</v>
          </cell>
        </row>
        <row r="24">
          <cell r="A24">
            <v>22</v>
          </cell>
          <cell r="B24">
            <v>2113.8710000000001</v>
          </cell>
          <cell r="C24">
            <v>0.22273931790250101</v>
          </cell>
        </row>
        <row r="25">
          <cell r="A25">
            <v>23</v>
          </cell>
          <cell r="B25">
            <v>2010.5640000000001</v>
          </cell>
          <cell r="C25">
            <v>0.24353909101776799</v>
          </cell>
        </row>
        <row r="26">
          <cell r="A26">
            <v>24</v>
          </cell>
          <cell r="B26">
            <v>1989.433</v>
          </cell>
          <cell r="C26">
            <v>0.261655587688846</v>
          </cell>
        </row>
        <row r="27">
          <cell r="A27">
            <v>25</v>
          </cell>
          <cell r="B27">
            <v>1908.213</v>
          </cell>
          <cell r="C27">
            <v>0.22269458203977499</v>
          </cell>
        </row>
        <row r="28">
          <cell r="A28">
            <v>26</v>
          </cell>
          <cell r="B28">
            <v>1841.539</v>
          </cell>
          <cell r="C28">
            <v>0.22635428299723101</v>
          </cell>
        </row>
        <row r="29">
          <cell r="A29">
            <v>27</v>
          </cell>
          <cell r="B29">
            <v>1574.7809999999999</v>
          </cell>
          <cell r="C29">
            <v>0.456744630241814</v>
          </cell>
        </row>
        <row r="30">
          <cell r="A30">
            <v>28</v>
          </cell>
          <cell r="B30">
            <v>1477.345</v>
          </cell>
          <cell r="C30">
            <v>0.152988554093275</v>
          </cell>
        </row>
        <row r="31">
          <cell r="A31">
            <v>29</v>
          </cell>
          <cell r="B31">
            <v>1464.3209999999999</v>
          </cell>
          <cell r="C31">
            <v>0.15218718547659599</v>
          </cell>
        </row>
        <row r="32">
          <cell r="A32">
            <v>30</v>
          </cell>
          <cell r="B32">
            <v>1465.7829999999999</v>
          </cell>
          <cell r="C32">
            <v>0.17471737114438199</v>
          </cell>
        </row>
        <row r="33">
          <cell r="A33">
            <v>31</v>
          </cell>
          <cell r="B33">
            <v>1494.808</v>
          </cell>
          <cell r="C33">
            <v>0.16552235158072001</v>
          </cell>
        </row>
        <row r="34">
          <cell r="A34">
            <v>32</v>
          </cell>
          <cell r="B34">
            <v>1482.096</v>
          </cell>
          <cell r="C34">
            <v>0.17166064850634799</v>
          </cell>
        </row>
        <row r="35">
          <cell r="A35">
            <v>33</v>
          </cell>
          <cell r="B35">
            <v>1482.405</v>
          </cell>
          <cell r="C35">
            <v>0.17850881267548399</v>
          </cell>
        </row>
        <row r="36">
          <cell r="A36">
            <v>34</v>
          </cell>
          <cell r="B36">
            <v>1621.847</v>
          </cell>
          <cell r="C36">
            <v>0.13503179518606601</v>
          </cell>
        </row>
        <row r="37">
          <cell r="A37">
            <v>35</v>
          </cell>
          <cell r="B37">
            <v>2370.7069999999999</v>
          </cell>
          <cell r="C37">
            <v>0.135655698499421</v>
          </cell>
        </row>
        <row r="38">
          <cell r="A38">
            <v>36</v>
          </cell>
          <cell r="B38">
            <v>2359.752</v>
          </cell>
          <cell r="C38">
            <v>0.12974226693445501</v>
          </cell>
        </row>
        <row r="39">
          <cell r="A39">
            <v>37</v>
          </cell>
          <cell r="B39">
            <v>2347.0391</v>
          </cell>
          <cell r="C39">
            <v>0.13300006362573899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906.26499999999999</v>
          </cell>
          <cell r="C2">
            <v>0.135855849865614</v>
          </cell>
        </row>
        <row r="3">
          <cell r="A3">
            <v>1</v>
          </cell>
          <cell r="B3">
            <v>895.78300000000002</v>
          </cell>
          <cell r="C3">
            <v>0.155281057749621</v>
          </cell>
        </row>
        <row r="4">
          <cell r="A4">
            <v>2</v>
          </cell>
          <cell r="B4">
            <v>924.35500000000002</v>
          </cell>
          <cell r="C4">
            <v>0.14545848099281899</v>
          </cell>
        </row>
        <row r="5">
          <cell r="A5">
            <v>3</v>
          </cell>
          <cell r="B5">
            <v>870.79</v>
          </cell>
          <cell r="C5">
            <v>0.14750780729333901</v>
          </cell>
        </row>
        <row r="6">
          <cell r="A6">
            <v>4</v>
          </cell>
          <cell r="B6">
            <v>879.30799999999999</v>
          </cell>
          <cell r="C6">
            <v>0.14882567723487999</v>
          </cell>
        </row>
        <row r="7">
          <cell r="A7">
            <v>5</v>
          </cell>
          <cell r="B7">
            <v>2175.6109999999999</v>
          </cell>
          <cell r="C7">
            <v>0.13766381640827</v>
          </cell>
        </row>
        <row r="8">
          <cell r="A8">
            <v>6</v>
          </cell>
          <cell r="B8">
            <v>2164.08</v>
          </cell>
          <cell r="C8">
            <v>0.14901801692217301</v>
          </cell>
        </row>
        <row r="9">
          <cell r="A9">
            <v>7</v>
          </cell>
          <cell r="B9">
            <v>1975.453</v>
          </cell>
          <cell r="C9">
            <v>0.18490815733812799</v>
          </cell>
        </row>
        <row r="10">
          <cell r="A10">
            <v>8</v>
          </cell>
          <cell r="B10">
            <v>2274.3249999999998</v>
          </cell>
          <cell r="C10">
            <v>0.14623536553646299</v>
          </cell>
        </row>
        <row r="11">
          <cell r="A11">
            <v>9</v>
          </cell>
          <cell r="B11">
            <v>2350.8180000000002</v>
          </cell>
          <cell r="C11">
            <v>0.144084503425742</v>
          </cell>
        </row>
        <row r="12">
          <cell r="A12">
            <v>10</v>
          </cell>
          <cell r="B12">
            <v>2149.453</v>
          </cell>
          <cell r="C12">
            <v>0.183982623443112</v>
          </cell>
        </row>
        <row r="13">
          <cell r="A13">
            <v>11</v>
          </cell>
          <cell r="B13">
            <v>1926.1089999999999</v>
          </cell>
          <cell r="C13">
            <v>0.20462844000990099</v>
          </cell>
        </row>
        <row r="14">
          <cell r="A14">
            <v>12</v>
          </cell>
          <cell r="B14">
            <v>1819.1089999999999</v>
          </cell>
          <cell r="C14">
            <v>0.213630534897671</v>
          </cell>
        </row>
        <row r="15">
          <cell r="A15">
            <v>13</v>
          </cell>
          <cell r="B15">
            <v>1986.76</v>
          </cell>
          <cell r="C15">
            <v>0.21825147477492099</v>
          </cell>
        </row>
        <row r="16">
          <cell r="A16">
            <v>14</v>
          </cell>
          <cell r="B16">
            <v>1923.9069999999999</v>
          </cell>
          <cell r="C16">
            <v>0.22658297681426101</v>
          </cell>
        </row>
        <row r="17">
          <cell r="A17">
            <v>15</v>
          </cell>
          <cell r="B17">
            <v>1913.1089999999999</v>
          </cell>
          <cell r="C17">
            <v>0.224075443261994</v>
          </cell>
        </row>
        <row r="18">
          <cell r="A18">
            <v>16</v>
          </cell>
          <cell r="B18">
            <v>2189.4789999999998</v>
          </cell>
          <cell r="C18">
            <v>0.20102130249040501</v>
          </cell>
        </row>
        <row r="19">
          <cell r="A19">
            <v>17</v>
          </cell>
          <cell r="B19">
            <v>1979.8910000000001</v>
          </cell>
          <cell r="C19">
            <v>0.227841559054662</v>
          </cell>
        </row>
        <row r="20">
          <cell r="A20">
            <v>18</v>
          </cell>
          <cell r="B20">
            <v>1977.366</v>
          </cell>
          <cell r="C20">
            <v>0.233427383896747</v>
          </cell>
        </row>
        <row r="21">
          <cell r="A21">
            <v>19</v>
          </cell>
          <cell r="B21">
            <v>1964.106</v>
          </cell>
          <cell r="C21">
            <v>0.24277596532728499</v>
          </cell>
        </row>
        <row r="22">
          <cell r="A22">
            <v>20</v>
          </cell>
          <cell r="B22">
            <v>2021.8489999999999</v>
          </cell>
          <cell r="C22">
            <v>0.227828031639144</v>
          </cell>
        </row>
        <row r="23">
          <cell r="A23">
            <v>21</v>
          </cell>
          <cell r="B23">
            <v>2083.748</v>
          </cell>
          <cell r="C23">
            <v>0.24346890718296599</v>
          </cell>
        </row>
        <row r="24">
          <cell r="A24">
            <v>22</v>
          </cell>
          <cell r="B24">
            <v>2113.8710000000001</v>
          </cell>
          <cell r="C24">
            <v>0.25792924720240401</v>
          </cell>
        </row>
        <row r="25">
          <cell r="A25">
            <v>23</v>
          </cell>
          <cell r="B25">
            <v>2010.5640000000001</v>
          </cell>
          <cell r="C25">
            <v>0.26666476358901597</v>
          </cell>
        </row>
        <row r="26">
          <cell r="A26">
            <v>24</v>
          </cell>
          <cell r="B26">
            <v>1989.433</v>
          </cell>
          <cell r="C26">
            <v>0.27796281137536299</v>
          </cell>
        </row>
        <row r="27">
          <cell r="A27">
            <v>25</v>
          </cell>
          <cell r="B27">
            <v>1908.213</v>
          </cell>
          <cell r="C27">
            <v>0.27518932592102702</v>
          </cell>
        </row>
        <row r="28">
          <cell r="A28">
            <v>26</v>
          </cell>
          <cell r="B28">
            <v>1841.539</v>
          </cell>
          <cell r="C28">
            <v>0.297234566411684</v>
          </cell>
        </row>
        <row r="29">
          <cell r="A29">
            <v>27</v>
          </cell>
          <cell r="B29">
            <v>1574.7809999999999</v>
          </cell>
          <cell r="C29">
            <v>0.46173774454963301</v>
          </cell>
        </row>
        <row r="30">
          <cell r="A30">
            <v>28</v>
          </cell>
          <cell r="B30">
            <v>1477.345</v>
          </cell>
          <cell r="C30">
            <v>0.227913732666504</v>
          </cell>
        </row>
        <row r="31">
          <cell r="A31">
            <v>29</v>
          </cell>
          <cell r="B31">
            <v>1464.3209999999999</v>
          </cell>
          <cell r="C31">
            <v>0.22190181152684499</v>
          </cell>
        </row>
        <row r="32">
          <cell r="A32">
            <v>30</v>
          </cell>
          <cell r="B32">
            <v>1465.7829999999999</v>
          </cell>
          <cell r="C32">
            <v>0.26987539443913799</v>
          </cell>
        </row>
        <row r="33">
          <cell r="A33">
            <v>31</v>
          </cell>
          <cell r="B33">
            <v>1494.808</v>
          </cell>
          <cell r="C33">
            <v>0.28161749482401099</v>
          </cell>
        </row>
        <row r="34">
          <cell r="A34">
            <v>32</v>
          </cell>
          <cell r="B34">
            <v>1482.096</v>
          </cell>
          <cell r="C34">
            <v>0.29754637601301198</v>
          </cell>
        </row>
        <row r="35">
          <cell r="A35">
            <v>33</v>
          </cell>
          <cell r="B35">
            <v>1482.405</v>
          </cell>
          <cell r="C35">
            <v>0.29678316177390002</v>
          </cell>
        </row>
        <row r="36">
          <cell r="A36">
            <v>34</v>
          </cell>
          <cell r="B36">
            <v>1621.847</v>
          </cell>
          <cell r="C36">
            <v>0.163659221690443</v>
          </cell>
        </row>
        <row r="37">
          <cell r="A37">
            <v>35</v>
          </cell>
          <cell r="B37">
            <v>2370.7069999999999</v>
          </cell>
          <cell r="C37">
            <v>0.14990503271363101</v>
          </cell>
        </row>
        <row r="38">
          <cell r="A38">
            <v>36</v>
          </cell>
          <cell r="B38">
            <v>2359.752</v>
          </cell>
          <cell r="C38">
            <v>0.15243158176229801</v>
          </cell>
        </row>
        <row r="39">
          <cell r="A39">
            <v>37</v>
          </cell>
          <cell r="B39">
            <v>2347.0391</v>
          </cell>
          <cell r="C39">
            <v>0.14933261161685399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906.26499999999999</v>
          </cell>
          <cell r="C2">
            <v>0.15763159828711801</v>
          </cell>
        </row>
        <row r="3">
          <cell r="A3">
            <v>1</v>
          </cell>
          <cell r="B3">
            <v>895.78300000000002</v>
          </cell>
          <cell r="C3">
            <v>0.16555727165527701</v>
          </cell>
        </row>
        <row r="4">
          <cell r="A4">
            <v>2</v>
          </cell>
          <cell r="B4">
            <v>924.35500000000002</v>
          </cell>
          <cell r="C4">
            <v>0.16878765744367299</v>
          </cell>
        </row>
        <row r="5">
          <cell r="A5">
            <v>3</v>
          </cell>
          <cell r="B5">
            <v>870.79</v>
          </cell>
          <cell r="C5">
            <v>0.16532838900678501</v>
          </cell>
        </row>
        <row r="6">
          <cell r="A6">
            <v>4</v>
          </cell>
          <cell r="B6">
            <v>879.30799999999999</v>
          </cell>
          <cell r="C6">
            <v>0.159750528257529</v>
          </cell>
        </row>
        <row r="7">
          <cell r="A7">
            <v>5</v>
          </cell>
          <cell r="B7">
            <v>2175.6109999999999</v>
          </cell>
          <cell r="C7">
            <v>0.16615647636942901</v>
          </cell>
        </row>
        <row r="8">
          <cell r="A8">
            <v>6</v>
          </cell>
          <cell r="B8">
            <v>2164.08</v>
          </cell>
          <cell r="C8">
            <v>0.16857762224203701</v>
          </cell>
        </row>
        <row r="9">
          <cell r="A9">
            <v>7</v>
          </cell>
          <cell r="B9">
            <v>1975.453</v>
          </cell>
          <cell r="C9">
            <v>0.19938448687740101</v>
          </cell>
        </row>
        <row r="10">
          <cell r="A10">
            <v>8</v>
          </cell>
          <cell r="B10">
            <v>2274.3249999999998</v>
          </cell>
          <cell r="C10">
            <v>0.16650005955991901</v>
          </cell>
        </row>
        <row r="11">
          <cell r="A11">
            <v>9</v>
          </cell>
          <cell r="B11">
            <v>2350.8180000000002</v>
          </cell>
          <cell r="C11">
            <v>0.17160913002800601</v>
          </cell>
        </row>
        <row r="12">
          <cell r="A12">
            <v>10</v>
          </cell>
          <cell r="B12">
            <v>2149.453</v>
          </cell>
          <cell r="C12">
            <v>0.21065171960047999</v>
          </cell>
        </row>
        <row r="13">
          <cell r="A13">
            <v>11</v>
          </cell>
          <cell r="B13">
            <v>1926.1089999999999</v>
          </cell>
          <cell r="C13">
            <v>0.22527342719443499</v>
          </cell>
        </row>
        <row r="14">
          <cell r="A14">
            <v>12</v>
          </cell>
          <cell r="B14">
            <v>1819.1089999999999</v>
          </cell>
          <cell r="C14">
            <v>0.23884746817136299</v>
          </cell>
        </row>
        <row r="15">
          <cell r="A15">
            <v>13</v>
          </cell>
          <cell r="B15">
            <v>1986.76</v>
          </cell>
          <cell r="C15">
            <v>0.23055808417774001</v>
          </cell>
        </row>
        <row r="16">
          <cell r="A16">
            <v>14</v>
          </cell>
          <cell r="B16">
            <v>1923.9069999999999</v>
          </cell>
          <cell r="C16">
            <v>0.251548853655996</v>
          </cell>
        </row>
        <row r="17">
          <cell r="A17">
            <v>15</v>
          </cell>
          <cell r="B17">
            <v>1913.1089999999999</v>
          </cell>
          <cell r="C17">
            <v>0.25403943636545401</v>
          </cell>
        </row>
        <row r="18">
          <cell r="A18">
            <v>16</v>
          </cell>
          <cell r="B18">
            <v>2189.4789999999998</v>
          </cell>
          <cell r="C18">
            <v>0.248234905330179</v>
          </cell>
        </row>
        <row r="19">
          <cell r="A19">
            <v>17</v>
          </cell>
          <cell r="B19">
            <v>1979.8910000000001</v>
          </cell>
          <cell r="C19">
            <v>0.25467820042645001</v>
          </cell>
        </row>
        <row r="20">
          <cell r="A20">
            <v>18</v>
          </cell>
          <cell r="B20">
            <v>1977.366</v>
          </cell>
          <cell r="C20">
            <v>0.260844742810386</v>
          </cell>
        </row>
        <row r="21">
          <cell r="A21">
            <v>19</v>
          </cell>
          <cell r="B21">
            <v>1964.106</v>
          </cell>
          <cell r="C21">
            <v>0.25504665934355703</v>
          </cell>
        </row>
        <row r="22">
          <cell r="A22">
            <v>20</v>
          </cell>
          <cell r="B22">
            <v>2021.8489999999999</v>
          </cell>
          <cell r="C22">
            <v>0.25277479278908599</v>
          </cell>
        </row>
        <row r="23">
          <cell r="A23">
            <v>21</v>
          </cell>
          <cell r="B23">
            <v>2083.748</v>
          </cell>
          <cell r="C23">
            <v>0.255107196202083</v>
          </cell>
        </row>
        <row r="24">
          <cell r="A24">
            <v>22</v>
          </cell>
          <cell r="B24">
            <v>2113.8710000000001</v>
          </cell>
          <cell r="C24">
            <v>0.26448515302856901</v>
          </cell>
        </row>
        <row r="25">
          <cell r="A25">
            <v>23</v>
          </cell>
          <cell r="B25">
            <v>2010.5640000000001</v>
          </cell>
          <cell r="C25">
            <v>0.28537207851868701</v>
          </cell>
        </row>
        <row r="26">
          <cell r="A26">
            <v>24</v>
          </cell>
          <cell r="B26">
            <v>1989.433</v>
          </cell>
          <cell r="C26">
            <v>0.28202008030118098</v>
          </cell>
        </row>
        <row r="27">
          <cell r="A27">
            <v>25</v>
          </cell>
          <cell r="B27">
            <v>1908.213</v>
          </cell>
          <cell r="C27">
            <v>0.29072711765857401</v>
          </cell>
        </row>
        <row r="28">
          <cell r="A28">
            <v>26</v>
          </cell>
          <cell r="B28">
            <v>1841.539</v>
          </cell>
          <cell r="C28">
            <v>0.31912759932534801</v>
          </cell>
        </row>
        <row r="29">
          <cell r="A29">
            <v>27</v>
          </cell>
          <cell r="B29">
            <v>1574.7809999999999</v>
          </cell>
          <cell r="C29">
            <v>0.50881131153419601</v>
          </cell>
        </row>
        <row r="30">
          <cell r="A30">
            <v>28</v>
          </cell>
          <cell r="B30">
            <v>1477.345</v>
          </cell>
          <cell r="C30">
            <v>0.45585863339539301</v>
          </cell>
        </row>
        <row r="31">
          <cell r="A31">
            <v>29</v>
          </cell>
          <cell r="B31">
            <v>1464.3209999999999</v>
          </cell>
          <cell r="C31">
            <v>0.45375383367560901</v>
          </cell>
        </row>
        <row r="32">
          <cell r="A32">
            <v>30</v>
          </cell>
          <cell r="B32">
            <v>1465.7829999999999</v>
          </cell>
          <cell r="C32">
            <v>0.458536482778094</v>
          </cell>
        </row>
        <row r="33">
          <cell r="A33">
            <v>31</v>
          </cell>
          <cell r="B33">
            <v>1494.808</v>
          </cell>
          <cell r="C33">
            <v>0.47033906309525497</v>
          </cell>
        </row>
        <row r="34">
          <cell r="A34">
            <v>32</v>
          </cell>
          <cell r="B34">
            <v>1482.096</v>
          </cell>
          <cell r="C34">
            <v>0.45655842812535102</v>
          </cell>
        </row>
        <row r="35">
          <cell r="A35">
            <v>33</v>
          </cell>
          <cell r="B35">
            <v>1482.405</v>
          </cell>
          <cell r="C35">
            <v>0.444662985210099</v>
          </cell>
        </row>
        <row r="36">
          <cell r="A36">
            <v>34</v>
          </cell>
          <cell r="B36">
            <v>1621.847</v>
          </cell>
          <cell r="C36">
            <v>0.27023759486339199</v>
          </cell>
        </row>
        <row r="37">
          <cell r="A37">
            <v>35</v>
          </cell>
          <cell r="B37">
            <v>2370.7069999999999</v>
          </cell>
          <cell r="C37">
            <v>0.176539745070833</v>
          </cell>
        </row>
        <row r="38">
          <cell r="A38">
            <v>36</v>
          </cell>
          <cell r="B38">
            <v>2359.752</v>
          </cell>
          <cell r="C38">
            <v>0.185149080583876</v>
          </cell>
        </row>
        <row r="39">
          <cell r="A39">
            <v>37</v>
          </cell>
          <cell r="B39">
            <v>2347.0391</v>
          </cell>
          <cell r="C39">
            <v>0.17108212220158101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906.26499999999999</v>
          </cell>
          <cell r="C2">
            <v>0.206116773949162</v>
          </cell>
        </row>
        <row r="3">
          <cell r="A3">
            <v>1</v>
          </cell>
          <cell r="B3">
            <v>895.78300000000002</v>
          </cell>
          <cell r="C3">
            <v>0.23571158843144799</v>
          </cell>
        </row>
        <row r="4">
          <cell r="A4">
            <v>2</v>
          </cell>
          <cell r="B4">
            <v>924.35500000000002</v>
          </cell>
          <cell r="C4">
            <v>0.22047096422112</v>
          </cell>
        </row>
        <row r="5">
          <cell r="A5">
            <v>3</v>
          </cell>
          <cell r="B5">
            <v>870.79</v>
          </cell>
          <cell r="C5">
            <v>0.26182193914243801</v>
          </cell>
        </row>
        <row r="6">
          <cell r="A6">
            <v>4</v>
          </cell>
          <cell r="B6">
            <v>879.30799999999999</v>
          </cell>
          <cell r="C6">
            <v>0.25945942740709199</v>
          </cell>
        </row>
        <row r="7">
          <cell r="A7">
            <v>5</v>
          </cell>
          <cell r="B7">
            <v>2175.6109999999999</v>
          </cell>
          <cell r="C7">
            <v>0.18594757624316199</v>
          </cell>
        </row>
        <row r="8">
          <cell r="A8">
            <v>6</v>
          </cell>
          <cell r="B8">
            <v>2164.08</v>
          </cell>
          <cell r="C8">
            <v>0.19079582670150699</v>
          </cell>
        </row>
        <row r="9">
          <cell r="A9">
            <v>7</v>
          </cell>
          <cell r="B9">
            <v>1975.453</v>
          </cell>
          <cell r="C9">
            <v>0.23917916383924401</v>
          </cell>
        </row>
        <row r="10">
          <cell r="A10">
            <v>8</v>
          </cell>
          <cell r="B10">
            <v>2274.3249999999998</v>
          </cell>
          <cell r="C10">
            <v>0.18498448552798799</v>
          </cell>
        </row>
        <row r="11">
          <cell r="A11">
            <v>9</v>
          </cell>
          <cell r="B11">
            <v>2350.8180000000002</v>
          </cell>
          <cell r="C11">
            <v>0.18330208265630499</v>
          </cell>
        </row>
        <row r="12">
          <cell r="A12">
            <v>10</v>
          </cell>
          <cell r="B12">
            <v>2149.453</v>
          </cell>
          <cell r="C12">
            <v>0.21582823104267099</v>
          </cell>
        </row>
        <row r="13">
          <cell r="A13">
            <v>11</v>
          </cell>
          <cell r="B13">
            <v>1926.1089999999999</v>
          </cell>
          <cell r="C13">
            <v>0.239515616375651</v>
          </cell>
        </row>
        <row r="14">
          <cell r="A14">
            <v>12</v>
          </cell>
          <cell r="B14">
            <v>1819.1089999999999</v>
          </cell>
          <cell r="C14">
            <v>0.25250004078096999</v>
          </cell>
        </row>
        <row r="15">
          <cell r="A15">
            <v>13</v>
          </cell>
          <cell r="B15">
            <v>1986.76</v>
          </cell>
          <cell r="C15">
            <v>0.24368093534484001</v>
          </cell>
        </row>
        <row r="16">
          <cell r="A16">
            <v>14</v>
          </cell>
          <cell r="B16">
            <v>1923.9069999999999</v>
          </cell>
          <cell r="C16">
            <v>0.26597432755875999</v>
          </cell>
        </row>
        <row r="17">
          <cell r="A17">
            <v>15</v>
          </cell>
          <cell r="B17">
            <v>1913.1089999999999</v>
          </cell>
          <cell r="C17">
            <v>0.28018772785004997</v>
          </cell>
        </row>
        <row r="18">
          <cell r="A18">
            <v>16</v>
          </cell>
          <cell r="B18">
            <v>2189.4789999999998</v>
          </cell>
          <cell r="C18">
            <v>0.25685434941604202</v>
          </cell>
        </row>
        <row r="19">
          <cell r="A19">
            <v>17</v>
          </cell>
          <cell r="B19">
            <v>1979.8910000000001</v>
          </cell>
          <cell r="C19">
            <v>0.28868554864444901</v>
          </cell>
        </row>
        <row r="20">
          <cell r="A20">
            <v>18</v>
          </cell>
          <cell r="B20">
            <v>1977.366</v>
          </cell>
          <cell r="C20">
            <v>0.28969080779272599</v>
          </cell>
        </row>
        <row r="21">
          <cell r="A21">
            <v>19</v>
          </cell>
          <cell r="B21">
            <v>1964.106</v>
          </cell>
          <cell r="C21">
            <v>0.27616835600358702</v>
          </cell>
        </row>
        <row r="22">
          <cell r="A22">
            <v>20</v>
          </cell>
          <cell r="B22">
            <v>2021.8489999999999</v>
          </cell>
          <cell r="C22">
            <v>0.27574124194036997</v>
          </cell>
        </row>
        <row r="23">
          <cell r="A23">
            <v>21</v>
          </cell>
          <cell r="B23">
            <v>2083.748</v>
          </cell>
          <cell r="C23">
            <v>0.26157940896439502</v>
          </cell>
        </row>
        <row r="24">
          <cell r="A24">
            <v>22</v>
          </cell>
          <cell r="B24">
            <v>2113.8710000000001</v>
          </cell>
          <cell r="C24">
            <v>0.27175494738973799</v>
          </cell>
        </row>
        <row r="25">
          <cell r="A25">
            <v>23</v>
          </cell>
          <cell r="B25">
            <v>2010.5640000000001</v>
          </cell>
          <cell r="C25">
            <v>0.296302595929815</v>
          </cell>
        </row>
        <row r="26">
          <cell r="A26">
            <v>24</v>
          </cell>
          <cell r="B26">
            <v>1989.433</v>
          </cell>
          <cell r="C26">
            <v>0.29669898000693401</v>
          </cell>
        </row>
        <row r="27">
          <cell r="A27">
            <v>25</v>
          </cell>
          <cell r="B27">
            <v>1908.213</v>
          </cell>
          <cell r="C27">
            <v>0.29515182811507101</v>
          </cell>
        </row>
        <row r="28">
          <cell r="A28">
            <v>26</v>
          </cell>
          <cell r="B28">
            <v>1841.539</v>
          </cell>
          <cell r="C28">
            <v>0.33043145330148299</v>
          </cell>
        </row>
        <row r="29">
          <cell r="A29">
            <v>27</v>
          </cell>
          <cell r="B29">
            <v>1574.7809999999999</v>
          </cell>
          <cell r="C29">
            <v>0.53909869357801699</v>
          </cell>
        </row>
        <row r="30">
          <cell r="A30">
            <v>28</v>
          </cell>
          <cell r="B30">
            <v>1477.345</v>
          </cell>
          <cell r="C30">
            <v>0.48151432885454198</v>
          </cell>
        </row>
        <row r="31">
          <cell r="A31">
            <v>29</v>
          </cell>
          <cell r="B31">
            <v>1464.3209999999999</v>
          </cell>
          <cell r="C31">
            <v>0.49416951398806203</v>
          </cell>
        </row>
        <row r="32">
          <cell r="A32">
            <v>30</v>
          </cell>
          <cell r="B32">
            <v>1465.7829999999999</v>
          </cell>
          <cell r="C32">
            <v>0.517619988758663</v>
          </cell>
        </row>
        <row r="33">
          <cell r="A33">
            <v>31</v>
          </cell>
          <cell r="B33">
            <v>1494.808</v>
          </cell>
          <cell r="C33">
            <v>0.52884980822112504</v>
          </cell>
        </row>
        <row r="34">
          <cell r="A34">
            <v>32</v>
          </cell>
          <cell r="B34">
            <v>1482.096</v>
          </cell>
          <cell r="C34">
            <v>0.54064505483077296</v>
          </cell>
        </row>
        <row r="35">
          <cell r="A35">
            <v>33</v>
          </cell>
          <cell r="B35">
            <v>1482.405</v>
          </cell>
          <cell r="C35">
            <v>0.554808802339814</v>
          </cell>
        </row>
        <row r="36">
          <cell r="A36">
            <v>34</v>
          </cell>
          <cell r="B36">
            <v>1621.847</v>
          </cell>
          <cell r="C36">
            <v>0.42260792710391998</v>
          </cell>
        </row>
        <row r="37">
          <cell r="A37">
            <v>35</v>
          </cell>
          <cell r="B37">
            <v>2370.7069999999999</v>
          </cell>
          <cell r="C37">
            <v>0.24530304144102899</v>
          </cell>
        </row>
        <row r="38">
          <cell r="A38">
            <v>36</v>
          </cell>
          <cell r="B38">
            <v>2359.752</v>
          </cell>
          <cell r="C38">
            <v>0.23763208308835601</v>
          </cell>
        </row>
        <row r="39">
          <cell r="A39">
            <v>37</v>
          </cell>
          <cell r="B39">
            <v>2347.0391</v>
          </cell>
          <cell r="C39">
            <v>0.249048672736533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906.26499999999999</v>
          </cell>
          <cell r="C2">
            <v>0.230093595964252</v>
          </cell>
        </row>
        <row r="3">
          <cell r="A3">
            <v>1</v>
          </cell>
          <cell r="B3">
            <v>895.78300000000002</v>
          </cell>
          <cell r="C3">
            <v>0.25608176245641601</v>
          </cell>
        </row>
        <row r="4">
          <cell r="A4">
            <v>2</v>
          </cell>
          <cell r="B4">
            <v>924.35500000000002</v>
          </cell>
          <cell r="C4">
            <v>0.24006423563503401</v>
          </cell>
        </row>
        <row r="5">
          <cell r="A5">
            <v>3</v>
          </cell>
          <cell r="B5">
            <v>870.79</v>
          </cell>
          <cell r="C5">
            <v>0.29090197780391902</v>
          </cell>
        </row>
        <row r="6">
          <cell r="A6">
            <v>4</v>
          </cell>
          <cell r="B6">
            <v>879.30799999999999</v>
          </cell>
          <cell r="C6">
            <v>0.29965597329870203</v>
          </cell>
        </row>
        <row r="7">
          <cell r="A7">
            <v>5</v>
          </cell>
          <cell r="B7">
            <v>2175.6109999999999</v>
          </cell>
          <cell r="C7">
            <v>0.21011911684927001</v>
          </cell>
        </row>
        <row r="8">
          <cell r="A8">
            <v>6</v>
          </cell>
          <cell r="B8">
            <v>2164.08</v>
          </cell>
          <cell r="C8">
            <v>0.20784126656346799</v>
          </cell>
        </row>
        <row r="9">
          <cell r="A9">
            <v>7</v>
          </cell>
          <cell r="B9">
            <v>1975.453</v>
          </cell>
          <cell r="C9">
            <v>0.276834442572366</v>
          </cell>
        </row>
        <row r="10">
          <cell r="A10">
            <v>8</v>
          </cell>
          <cell r="B10">
            <v>2274.3249999999998</v>
          </cell>
          <cell r="C10">
            <v>0.19879308085348499</v>
          </cell>
        </row>
        <row r="11">
          <cell r="A11">
            <v>9</v>
          </cell>
          <cell r="B11">
            <v>2350.8180000000002</v>
          </cell>
          <cell r="C11">
            <v>0.199512663721854</v>
          </cell>
        </row>
        <row r="12">
          <cell r="A12">
            <v>10</v>
          </cell>
          <cell r="B12">
            <v>2149.453</v>
          </cell>
          <cell r="C12">
            <v>0.231541768095547</v>
          </cell>
        </row>
        <row r="13">
          <cell r="A13">
            <v>11</v>
          </cell>
          <cell r="B13">
            <v>1926.1089999999999</v>
          </cell>
          <cell r="C13">
            <v>0.246477284854383</v>
          </cell>
        </row>
        <row r="14">
          <cell r="A14">
            <v>12</v>
          </cell>
          <cell r="B14">
            <v>1819.1089999999999</v>
          </cell>
          <cell r="C14">
            <v>0.27418963184820799</v>
          </cell>
        </row>
        <row r="15">
          <cell r="A15">
            <v>13</v>
          </cell>
          <cell r="B15">
            <v>1986.76</v>
          </cell>
          <cell r="C15">
            <v>0.26876753242344098</v>
          </cell>
        </row>
        <row r="16">
          <cell r="A16">
            <v>14</v>
          </cell>
          <cell r="B16">
            <v>1923.9069999999999</v>
          </cell>
          <cell r="C16">
            <v>0.28133547439171602</v>
          </cell>
        </row>
        <row r="17">
          <cell r="A17">
            <v>15</v>
          </cell>
          <cell r="B17">
            <v>1913.1089999999999</v>
          </cell>
          <cell r="C17">
            <v>0.28835419015335501</v>
          </cell>
        </row>
        <row r="18">
          <cell r="A18">
            <v>16</v>
          </cell>
          <cell r="B18">
            <v>2189.4789999999998</v>
          </cell>
          <cell r="C18">
            <v>0.28654767949899601</v>
          </cell>
        </row>
        <row r="19">
          <cell r="A19">
            <v>17</v>
          </cell>
          <cell r="B19">
            <v>1979.8910000000001</v>
          </cell>
          <cell r="C19">
            <v>0.29926935290191897</v>
          </cell>
        </row>
        <row r="20">
          <cell r="A20">
            <v>18</v>
          </cell>
          <cell r="B20">
            <v>1977.366</v>
          </cell>
          <cell r="C20">
            <v>0.294724512374478</v>
          </cell>
        </row>
        <row r="21">
          <cell r="A21">
            <v>19</v>
          </cell>
          <cell r="B21">
            <v>1964.106</v>
          </cell>
          <cell r="C21">
            <v>0.294087161489755</v>
          </cell>
        </row>
        <row r="22">
          <cell r="A22">
            <v>20</v>
          </cell>
          <cell r="B22">
            <v>2021.8489999999999</v>
          </cell>
          <cell r="C22">
            <v>0.29381482521601399</v>
          </cell>
        </row>
        <row r="23">
          <cell r="A23">
            <v>21</v>
          </cell>
          <cell r="B23">
            <v>2083.748</v>
          </cell>
          <cell r="C23">
            <v>0.285206504939787</v>
          </cell>
        </row>
        <row r="24">
          <cell r="A24">
            <v>22</v>
          </cell>
          <cell r="B24">
            <v>2113.8710000000001</v>
          </cell>
          <cell r="C24">
            <v>0.29021261631317402</v>
          </cell>
        </row>
        <row r="25">
          <cell r="A25">
            <v>23</v>
          </cell>
          <cell r="B25">
            <v>2010.5640000000001</v>
          </cell>
          <cell r="C25">
            <v>0.31012463767201998</v>
          </cell>
        </row>
        <row r="26">
          <cell r="A26">
            <v>24</v>
          </cell>
          <cell r="B26">
            <v>1989.433</v>
          </cell>
          <cell r="C26">
            <v>0.32583747623979997</v>
          </cell>
        </row>
        <row r="27">
          <cell r="A27">
            <v>25</v>
          </cell>
          <cell r="B27">
            <v>1908.213</v>
          </cell>
          <cell r="C27">
            <v>0.31181982953672799</v>
          </cell>
        </row>
        <row r="28">
          <cell r="A28">
            <v>26</v>
          </cell>
          <cell r="B28">
            <v>1841.539</v>
          </cell>
          <cell r="C28">
            <v>0.34144658808547301</v>
          </cell>
        </row>
        <row r="29">
          <cell r="A29">
            <v>27</v>
          </cell>
          <cell r="B29">
            <v>1574.7809999999999</v>
          </cell>
          <cell r="C29">
            <v>0.56218825941061401</v>
          </cell>
        </row>
        <row r="30">
          <cell r="A30">
            <v>28</v>
          </cell>
          <cell r="B30">
            <v>1477.345</v>
          </cell>
          <cell r="C30">
            <v>0.53515272046108497</v>
          </cell>
        </row>
        <row r="31">
          <cell r="A31">
            <v>29</v>
          </cell>
          <cell r="B31">
            <v>1464.3209999999999</v>
          </cell>
          <cell r="C31">
            <v>0.52972637234207698</v>
          </cell>
        </row>
        <row r="32">
          <cell r="A32">
            <v>30</v>
          </cell>
          <cell r="B32">
            <v>1465.7829999999999</v>
          </cell>
          <cell r="C32">
            <v>0.53543001552900105</v>
          </cell>
        </row>
        <row r="33">
          <cell r="A33">
            <v>31</v>
          </cell>
          <cell r="B33">
            <v>1494.808</v>
          </cell>
          <cell r="C33">
            <v>0.57879184835945796</v>
          </cell>
        </row>
        <row r="34">
          <cell r="A34">
            <v>32</v>
          </cell>
          <cell r="B34">
            <v>1482.096</v>
          </cell>
          <cell r="C34">
            <v>0.57644856152399504</v>
          </cell>
        </row>
        <row r="35">
          <cell r="A35">
            <v>33</v>
          </cell>
          <cell r="B35">
            <v>1482.405</v>
          </cell>
          <cell r="C35">
            <v>0.56056218384419998</v>
          </cell>
        </row>
        <row r="36">
          <cell r="A36">
            <v>34</v>
          </cell>
          <cell r="B36">
            <v>1621.847</v>
          </cell>
          <cell r="C36">
            <v>0.47785171074458499</v>
          </cell>
        </row>
        <row r="37">
          <cell r="A37">
            <v>35</v>
          </cell>
          <cell r="B37">
            <v>2370.7069999999999</v>
          </cell>
          <cell r="C37">
            <v>0.32693236326883501</v>
          </cell>
        </row>
        <row r="38">
          <cell r="A38">
            <v>36</v>
          </cell>
          <cell r="B38">
            <v>2359.752</v>
          </cell>
          <cell r="C38">
            <v>0.33860917348319503</v>
          </cell>
        </row>
        <row r="39">
          <cell r="A39">
            <v>37</v>
          </cell>
          <cell r="B39">
            <v>2347.0391</v>
          </cell>
          <cell r="C39">
            <v>0.34485318084724598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906.26499999999999</v>
          </cell>
          <cell r="C2">
            <v>0.263598985509164</v>
          </cell>
        </row>
        <row r="3">
          <cell r="A3">
            <v>1</v>
          </cell>
          <cell r="B3">
            <v>895.78300000000002</v>
          </cell>
          <cell r="C3">
            <v>0.29087696602713797</v>
          </cell>
        </row>
        <row r="4">
          <cell r="A4">
            <v>2</v>
          </cell>
          <cell r="B4">
            <v>924.35500000000002</v>
          </cell>
          <cell r="C4">
            <v>0.30184136525158201</v>
          </cell>
        </row>
        <row r="5">
          <cell r="A5">
            <v>3</v>
          </cell>
          <cell r="B5">
            <v>870.79</v>
          </cell>
          <cell r="C5">
            <v>0.364381425974041</v>
          </cell>
        </row>
        <row r="6">
          <cell r="A6">
            <v>4</v>
          </cell>
          <cell r="B6">
            <v>879.30799999999999</v>
          </cell>
          <cell r="C6">
            <v>0.36510853992993098</v>
          </cell>
        </row>
        <row r="7">
          <cell r="A7">
            <v>5</v>
          </cell>
          <cell r="B7">
            <v>2175.6109999999999</v>
          </cell>
          <cell r="C7">
            <v>0.22345895104817301</v>
          </cell>
        </row>
        <row r="8">
          <cell r="A8">
            <v>6</v>
          </cell>
          <cell r="B8">
            <v>2164.08</v>
          </cell>
          <cell r="C8">
            <v>0.24585339005100901</v>
          </cell>
        </row>
        <row r="9">
          <cell r="A9">
            <v>7</v>
          </cell>
          <cell r="B9">
            <v>1975.453</v>
          </cell>
          <cell r="C9">
            <v>0.31540581986120497</v>
          </cell>
        </row>
        <row r="10">
          <cell r="A10">
            <v>8</v>
          </cell>
          <cell r="B10">
            <v>2274.3249999999998</v>
          </cell>
          <cell r="C10">
            <v>0.20722669516144701</v>
          </cell>
        </row>
        <row r="11">
          <cell r="A11">
            <v>9</v>
          </cell>
          <cell r="B11">
            <v>2350.8180000000002</v>
          </cell>
          <cell r="C11">
            <v>0.21213714708607601</v>
          </cell>
        </row>
        <row r="12">
          <cell r="A12">
            <v>10</v>
          </cell>
          <cell r="B12">
            <v>2149.453</v>
          </cell>
          <cell r="C12">
            <v>0.24505791747782901</v>
          </cell>
        </row>
        <row r="13">
          <cell r="A13">
            <v>11</v>
          </cell>
          <cell r="B13">
            <v>1926.1089999999999</v>
          </cell>
          <cell r="C13">
            <v>0.26987457983332402</v>
          </cell>
        </row>
        <row r="14">
          <cell r="A14">
            <v>12</v>
          </cell>
          <cell r="B14">
            <v>1819.1089999999999</v>
          </cell>
          <cell r="C14">
            <v>0.29157820018061198</v>
          </cell>
        </row>
        <row r="15">
          <cell r="A15">
            <v>13</v>
          </cell>
          <cell r="B15">
            <v>1986.76</v>
          </cell>
          <cell r="C15">
            <v>0.30340139310539799</v>
          </cell>
        </row>
        <row r="16">
          <cell r="A16">
            <v>14</v>
          </cell>
          <cell r="B16">
            <v>1923.9069999999999</v>
          </cell>
          <cell r="C16">
            <v>0.31847120680348101</v>
          </cell>
        </row>
        <row r="17">
          <cell r="A17">
            <v>15</v>
          </cell>
          <cell r="B17">
            <v>1913.1089999999999</v>
          </cell>
          <cell r="C17">
            <v>0.32107344727928799</v>
          </cell>
        </row>
        <row r="18">
          <cell r="A18">
            <v>16</v>
          </cell>
          <cell r="B18">
            <v>2189.4789999999998</v>
          </cell>
          <cell r="C18">
            <v>0.32419801636138501</v>
          </cell>
        </row>
        <row r="19">
          <cell r="A19">
            <v>17</v>
          </cell>
          <cell r="B19">
            <v>1979.8910000000001</v>
          </cell>
          <cell r="C19">
            <v>0.331421781925898</v>
          </cell>
        </row>
        <row r="20">
          <cell r="A20">
            <v>18</v>
          </cell>
          <cell r="B20">
            <v>1977.366</v>
          </cell>
          <cell r="C20">
            <v>0.33982920813759498</v>
          </cell>
        </row>
        <row r="21">
          <cell r="A21">
            <v>19</v>
          </cell>
          <cell r="B21">
            <v>1964.106</v>
          </cell>
          <cell r="C21">
            <v>0.31383631767808301</v>
          </cell>
        </row>
        <row r="22">
          <cell r="A22">
            <v>20</v>
          </cell>
          <cell r="B22">
            <v>2021.8489999999999</v>
          </cell>
          <cell r="C22">
            <v>0.31141748630616101</v>
          </cell>
        </row>
        <row r="23">
          <cell r="A23">
            <v>21</v>
          </cell>
          <cell r="B23">
            <v>2083.748</v>
          </cell>
          <cell r="C23">
            <v>0.310882308067712</v>
          </cell>
        </row>
        <row r="24">
          <cell r="A24">
            <v>22</v>
          </cell>
          <cell r="B24">
            <v>2113.8710000000001</v>
          </cell>
          <cell r="C24">
            <v>0.31995169027305198</v>
          </cell>
        </row>
        <row r="25">
          <cell r="A25">
            <v>23</v>
          </cell>
          <cell r="B25">
            <v>2010.5640000000001</v>
          </cell>
          <cell r="C25">
            <v>0.33574128397677</v>
          </cell>
        </row>
        <row r="26">
          <cell r="A26">
            <v>24</v>
          </cell>
          <cell r="B26">
            <v>1989.433</v>
          </cell>
          <cell r="C26">
            <v>0.34898803832789999</v>
          </cell>
        </row>
        <row r="27">
          <cell r="A27">
            <v>25</v>
          </cell>
          <cell r="B27">
            <v>1908.213</v>
          </cell>
          <cell r="C27">
            <v>0.328108670124238</v>
          </cell>
        </row>
        <row r="28">
          <cell r="A28">
            <v>26</v>
          </cell>
          <cell r="B28">
            <v>1841.539</v>
          </cell>
          <cell r="C28">
            <v>0.37817564037572698</v>
          </cell>
        </row>
        <row r="29">
          <cell r="A29">
            <v>27</v>
          </cell>
          <cell r="B29">
            <v>1574.7809999999999</v>
          </cell>
          <cell r="C29">
            <v>0.56976812583036995</v>
          </cell>
        </row>
        <row r="30">
          <cell r="A30">
            <v>28</v>
          </cell>
          <cell r="B30">
            <v>1477.345</v>
          </cell>
          <cell r="C30">
            <v>0.55808203511096699</v>
          </cell>
        </row>
        <row r="31">
          <cell r="A31">
            <v>29</v>
          </cell>
          <cell r="B31">
            <v>1464.3209999999999</v>
          </cell>
          <cell r="C31">
            <v>0.56874617393461802</v>
          </cell>
        </row>
        <row r="32">
          <cell r="A32">
            <v>30</v>
          </cell>
          <cell r="B32">
            <v>1465.7829999999999</v>
          </cell>
          <cell r="C32">
            <v>0.569863979531958</v>
          </cell>
        </row>
        <row r="33">
          <cell r="A33">
            <v>31</v>
          </cell>
          <cell r="B33">
            <v>1494.808</v>
          </cell>
          <cell r="C33">
            <v>0.59408584114013996</v>
          </cell>
        </row>
        <row r="34">
          <cell r="A34">
            <v>32</v>
          </cell>
          <cell r="B34">
            <v>1482.096</v>
          </cell>
          <cell r="C34">
            <v>0.59192135122114697</v>
          </cell>
        </row>
        <row r="35">
          <cell r="A35">
            <v>33</v>
          </cell>
          <cell r="B35">
            <v>1482.405</v>
          </cell>
          <cell r="C35">
            <v>0.58260451302574201</v>
          </cell>
        </row>
        <row r="36">
          <cell r="A36">
            <v>34</v>
          </cell>
          <cell r="B36">
            <v>1621.847</v>
          </cell>
          <cell r="C36">
            <v>0.50171018746259599</v>
          </cell>
        </row>
        <row r="37">
          <cell r="A37">
            <v>35</v>
          </cell>
          <cell r="B37">
            <v>2370.7069999999999</v>
          </cell>
          <cell r="C37">
            <v>0.39712767857867498</v>
          </cell>
        </row>
        <row r="38">
          <cell r="A38">
            <v>36</v>
          </cell>
          <cell r="B38">
            <v>2359.752</v>
          </cell>
          <cell r="C38">
            <v>0.39013188397534598</v>
          </cell>
        </row>
        <row r="39">
          <cell r="A39">
            <v>37</v>
          </cell>
          <cell r="B39">
            <v>2347.0391</v>
          </cell>
          <cell r="C39">
            <v>0.39123393053801497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906.26499999999999</v>
          </cell>
          <cell r="C2">
            <v>0.30390757847321198</v>
          </cell>
        </row>
        <row r="3">
          <cell r="A3">
            <v>1</v>
          </cell>
          <cell r="B3">
            <v>895.78300000000002</v>
          </cell>
          <cell r="C3">
            <v>0.35466877597948299</v>
          </cell>
        </row>
        <row r="4">
          <cell r="A4">
            <v>2</v>
          </cell>
          <cell r="B4">
            <v>924.35500000000002</v>
          </cell>
          <cell r="C4">
            <v>0.330930324856679</v>
          </cell>
        </row>
        <row r="5">
          <cell r="A5">
            <v>3</v>
          </cell>
          <cell r="B5">
            <v>870.79</v>
          </cell>
          <cell r="C5">
            <v>0.402355479124551</v>
          </cell>
        </row>
        <row r="6">
          <cell r="A6">
            <v>4</v>
          </cell>
          <cell r="B6">
            <v>879.30799999999999</v>
          </cell>
          <cell r="C6">
            <v>0.38966052667579398</v>
          </cell>
        </row>
        <row r="7">
          <cell r="A7">
            <v>5</v>
          </cell>
          <cell r="B7">
            <v>2175.6109999999999</v>
          </cell>
          <cell r="C7">
            <v>0.26183358201745199</v>
          </cell>
        </row>
        <row r="8">
          <cell r="A8">
            <v>6</v>
          </cell>
          <cell r="B8">
            <v>2164.08</v>
          </cell>
          <cell r="C8">
            <v>0.27322868224791202</v>
          </cell>
        </row>
        <row r="9">
          <cell r="A9">
            <v>7</v>
          </cell>
          <cell r="B9">
            <v>1975.453</v>
          </cell>
          <cell r="C9">
            <v>0.32008891400273998</v>
          </cell>
        </row>
        <row r="10">
          <cell r="A10">
            <v>8</v>
          </cell>
          <cell r="B10">
            <v>2274.3249999999998</v>
          </cell>
          <cell r="C10">
            <v>0.24117080024329901</v>
          </cell>
        </row>
        <row r="11">
          <cell r="A11">
            <v>9</v>
          </cell>
          <cell r="B11">
            <v>2350.8180000000002</v>
          </cell>
          <cell r="C11">
            <v>0.23665388659374101</v>
          </cell>
        </row>
        <row r="12">
          <cell r="A12">
            <v>10</v>
          </cell>
          <cell r="B12">
            <v>2149.453</v>
          </cell>
          <cell r="C12">
            <v>0.301079042609739</v>
          </cell>
        </row>
        <row r="13">
          <cell r="A13">
            <v>11</v>
          </cell>
          <cell r="B13">
            <v>1926.1089999999999</v>
          </cell>
          <cell r="C13">
            <v>0.31382195468382701</v>
          </cell>
        </row>
        <row r="14">
          <cell r="A14">
            <v>12</v>
          </cell>
          <cell r="B14">
            <v>1819.1089999999999</v>
          </cell>
          <cell r="C14">
            <v>0.33923893944433797</v>
          </cell>
        </row>
        <row r="15">
          <cell r="A15">
            <v>13</v>
          </cell>
          <cell r="B15">
            <v>1986.76</v>
          </cell>
          <cell r="C15">
            <v>0.36316643864373599</v>
          </cell>
        </row>
        <row r="16">
          <cell r="A16">
            <v>14</v>
          </cell>
          <cell r="B16">
            <v>1923.9069999999999</v>
          </cell>
          <cell r="C16">
            <v>0.36786023667710499</v>
          </cell>
        </row>
        <row r="17">
          <cell r="A17">
            <v>15</v>
          </cell>
          <cell r="B17">
            <v>1913.1089999999999</v>
          </cell>
          <cell r="C17">
            <v>0.38202133789687898</v>
          </cell>
        </row>
        <row r="18">
          <cell r="A18">
            <v>16</v>
          </cell>
          <cell r="B18">
            <v>2189.4789999999998</v>
          </cell>
          <cell r="C18">
            <v>0.34883129255215301</v>
          </cell>
        </row>
        <row r="19">
          <cell r="A19">
            <v>17</v>
          </cell>
          <cell r="B19">
            <v>1979.8910000000001</v>
          </cell>
          <cell r="C19">
            <v>0.40992425032329299</v>
          </cell>
        </row>
        <row r="20">
          <cell r="A20">
            <v>18</v>
          </cell>
          <cell r="B20">
            <v>1977.366</v>
          </cell>
          <cell r="C20">
            <v>0.40735825152163802</v>
          </cell>
        </row>
        <row r="21">
          <cell r="A21">
            <v>19</v>
          </cell>
          <cell r="B21">
            <v>1964.106</v>
          </cell>
          <cell r="C21">
            <v>0.32971684515484201</v>
          </cell>
        </row>
        <row r="22">
          <cell r="A22">
            <v>20</v>
          </cell>
          <cell r="B22">
            <v>2021.8489999999999</v>
          </cell>
          <cell r="C22">
            <v>0.329319276611233</v>
          </cell>
        </row>
        <row r="23">
          <cell r="A23">
            <v>21</v>
          </cell>
          <cell r="B23">
            <v>2083.748</v>
          </cell>
          <cell r="C23">
            <v>0.366745029138694</v>
          </cell>
        </row>
        <row r="24">
          <cell r="A24">
            <v>22</v>
          </cell>
          <cell r="B24">
            <v>2113.8710000000001</v>
          </cell>
          <cell r="C24">
            <v>0.34698121001337601</v>
          </cell>
        </row>
        <row r="25">
          <cell r="A25">
            <v>23</v>
          </cell>
          <cell r="B25">
            <v>2010.5640000000001</v>
          </cell>
          <cell r="C25">
            <v>0.36781474147825699</v>
          </cell>
        </row>
        <row r="26">
          <cell r="A26">
            <v>24</v>
          </cell>
          <cell r="B26">
            <v>1989.433</v>
          </cell>
          <cell r="C26">
            <v>0.38045070401994402</v>
          </cell>
        </row>
        <row r="27">
          <cell r="A27">
            <v>25</v>
          </cell>
          <cell r="B27">
            <v>1908.213</v>
          </cell>
          <cell r="C27">
            <v>0.37134104257147998</v>
          </cell>
        </row>
        <row r="28">
          <cell r="A28">
            <v>26</v>
          </cell>
          <cell r="B28">
            <v>1841.539</v>
          </cell>
          <cell r="C28">
            <v>0.39869234709308099</v>
          </cell>
        </row>
        <row r="29">
          <cell r="A29">
            <v>27</v>
          </cell>
          <cell r="B29">
            <v>1574.7809999999999</v>
          </cell>
          <cell r="C29">
            <v>0.57373753407240402</v>
          </cell>
        </row>
        <row r="30">
          <cell r="A30">
            <v>28</v>
          </cell>
          <cell r="B30">
            <v>1477.345</v>
          </cell>
          <cell r="C30">
            <v>0.58489702138425204</v>
          </cell>
        </row>
        <row r="31">
          <cell r="A31">
            <v>29</v>
          </cell>
          <cell r="B31">
            <v>1464.3209999999999</v>
          </cell>
          <cell r="C31">
            <v>0.60163710635743695</v>
          </cell>
        </row>
        <row r="32">
          <cell r="A32">
            <v>30</v>
          </cell>
          <cell r="B32">
            <v>1465.7829999999999</v>
          </cell>
          <cell r="C32">
            <v>0.58577599714711204</v>
          </cell>
        </row>
        <row r="33">
          <cell r="A33">
            <v>31</v>
          </cell>
          <cell r="B33">
            <v>1494.808</v>
          </cell>
          <cell r="C33">
            <v>0.60991466238557501</v>
          </cell>
        </row>
        <row r="34">
          <cell r="A34">
            <v>32</v>
          </cell>
          <cell r="B34">
            <v>1482.096</v>
          </cell>
          <cell r="C34">
            <v>0.59675868523277997</v>
          </cell>
        </row>
        <row r="35">
          <cell r="A35">
            <v>33</v>
          </cell>
          <cell r="B35">
            <v>1482.405</v>
          </cell>
          <cell r="C35">
            <v>0.59825769113447202</v>
          </cell>
        </row>
        <row r="36">
          <cell r="A36">
            <v>34</v>
          </cell>
          <cell r="B36">
            <v>1621.847</v>
          </cell>
          <cell r="C36">
            <v>0.53479369436437596</v>
          </cell>
        </row>
        <row r="37">
          <cell r="A37">
            <v>35</v>
          </cell>
          <cell r="B37">
            <v>2370.7069999999999</v>
          </cell>
          <cell r="C37">
            <v>0.42248901529168098</v>
          </cell>
        </row>
        <row r="38">
          <cell r="A38">
            <v>36</v>
          </cell>
          <cell r="B38">
            <v>2359.752</v>
          </cell>
          <cell r="C38">
            <v>0.41743470630386498</v>
          </cell>
        </row>
        <row r="39">
          <cell r="A39">
            <v>37</v>
          </cell>
          <cell r="B39">
            <v>2347.0391</v>
          </cell>
          <cell r="C39">
            <v>0.42942850339850502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906.26499999999999</v>
          </cell>
          <cell r="C2">
            <v>0.343564837089046</v>
          </cell>
        </row>
        <row r="3">
          <cell r="A3">
            <v>1</v>
          </cell>
          <cell r="B3">
            <v>895.78300000000002</v>
          </cell>
          <cell r="C3">
            <v>0.37076464161406603</v>
          </cell>
        </row>
        <row r="4">
          <cell r="A4">
            <v>2</v>
          </cell>
          <cell r="B4">
            <v>924.35500000000002</v>
          </cell>
          <cell r="C4">
            <v>0.35029866603209198</v>
          </cell>
        </row>
        <row r="5">
          <cell r="A5">
            <v>3</v>
          </cell>
          <cell r="B5">
            <v>870.79</v>
          </cell>
          <cell r="C5">
            <v>0.42906551000497001</v>
          </cell>
        </row>
        <row r="6">
          <cell r="A6">
            <v>4</v>
          </cell>
          <cell r="B6">
            <v>879.30799999999999</v>
          </cell>
          <cell r="C6">
            <v>0.41651302061156498</v>
          </cell>
        </row>
        <row r="7">
          <cell r="A7">
            <v>5</v>
          </cell>
          <cell r="B7">
            <v>2175.6109999999999</v>
          </cell>
          <cell r="C7">
            <v>0.29863200740074503</v>
          </cell>
        </row>
        <row r="8">
          <cell r="A8">
            <v>6</v>
          </cell>
          <cell r="B8">
            <v>2164.08</v>
          </cell>
          <cell r="C8">
            <v>0.32875675458614201</v>
          </cell>
        </row>
        <row r="9">
          <cell r="A9">
            <v>7</v>
          </cell>
          <cell r="B9">
            <v>1975.453</v>
          </cell>
          <cell r="C9">
            <v>0.40002159907561602</v>
          </cell>
        </row>
        <row r="10">
          <cell r="A10">
            <v>8</v>
          </cell>
          <cell r="B10">
            <v>2274.3249999999998</v>
          </cell>
          <cell r="C10">
            <v>0.31226489141200298</v>
          </cell>
        </row>
        <row r="11">
          <cell r="A11">
            <v>9</v>
          </cell>
          <cell r="B11">
            <v>2350.8180000000002</v>
          </cell>
          <cell r="C11">
            <v>0.30537753164064402</v>
          </cell>
        </row>
        <row r="12">
          <cell r="A12">
            <v>10</v>
          </cell>
          <cell r="B12">
            <v>2149.453</v>
          </cell>
          <cell r="C12">
            <v>0.37825405935247303</v>
          </cell>
        </row>
        <row r="13">
          <cell r="A13">
            <v>11</v>
          </cell>
          <cell r="B13">
            <v>1926.1089999999999</v>
          </cell>
          <cell r="C13">
            <v>0.41449632846458201</v>
          </cell>
        </row>
        <row r="14">
          <cell r="A14">
            <v>12</v>
          </cell>
          <cell r="B14">
            <v>1819.1089999999999</v>
          </cell>
          <cell r="C14">
            <v>0.41865354830097701</v>
          </cell>
        </row>
        <row r="15">
          <cell r="A15">
            <v>13</v>
          </cell>
          <cell r="B15">
            <v>1986.76</v>
          </cell>
          <cell r="C15">
            <v>0.43252792859338601</v>
          </cell>
        </row>
        <row r="16">
          <cell r="A16">
            <v>14</v>
          </cell>
          <cell r="B16">
            <v>1923.9069999999999</v>
          </cell>
          <cell r="C16">
            <v>0.46728640225614498</v>
          </cell>
        </row>
        <row r="17">
          <cell r="A17">
            <v>15</v>
          </cell>
          <cell r="B17">
            <v>1913.1089999999999</v>
          </cell>
          <cell r="C17">
            <v>0.42426891226316199</v>
          </cell>
        </row>
        <row r="18">
          <cell r="A18">
            <v>16</v>
          </cell>
          <cell r="B18">
            <v>2189.4789999999998</v>
          </cell>
          <cell r="C18">
            <v>0.38319048951671503</v>
          </cell>
        </row>
        <row r="19">
          <cell r="A19">
            <v>17</v>
          </cell>
          <cell r="B19">
            <v>1979.8910000000001</v>
          </cell>
          <cell r="C19">
            <v>0.42833611819939699</v>
          </cell>
        </row>
        <row r="20">
          <cell r="A20">
            <v>18</v>
          </cell>
          <cell r="B20">
            <v>1977.366</v>
          </cell>
          <cell r="C20">
            <v>0.42388716781404601</v>
          </cell>
        </row>
        <row r="21">
          <cell r="A21">
            <v>19</v>
          </cell>
          <cell r="B21">
            <v>1964.106</v>
          </cell>
          <cell r="C21">
            <v>0.42060264974475198</v>
          </cell>
        </row>
        <row r="22">
          <cell r="A22">
            <v>20</v>
          </cell>
          <cell r="B22">
            <v>2021.8489999999999</v>
          </cell>
          <cell r="C22">
            <v>0.40063238519614303</v>
          </cell>
        </row>
        <row r="23">
          <cell r="A23">
            <v>21</v>
          </cell>
          <cell r="B23">
            <v>2083.748</v>
          </cell>
          <cell r="C23">
            <v>0.41951559133180599</v>
          </cell>
        </row>
        <row r="24">
          <cell r="A24">
            <v>22</v>
          </cell>
          <cell r="B24">
            <v>2113.8710000000001</v>
          </cell>
          <cell r="C24">
            <v>0.42220120260086402</v>
          </cell>
        </row>
        <row r="25">
          <cell r="A25">
            <v>23</v>
          </cell>
          <cell r="B25">
            <v>2010.5640000000001</v>
          </cell>
          <cell r="C25">
            <v>0.46374185203005602</v>
          </cell>
        </row>
        <row r="26">
          <cell r="A26">
            <v>24</v>
          </cell>
          <cell r="B26">
            <v>1989.433</v>
          </cell>
          <cell r="C26">
            <v>0.456467977499179</v>
          </cell>
        </row>
        <row r="27">
          <cell r="A27">
            <v>25</v>
          </cell>
          <cell r="B27">
            <v>1908.213</v>
          </cell>
          <cell r="C27">
            <v>0.40395864347779897</v>
          </cell>
        </row>
        <row r="28">
          <cell r="A28">
            <v>26</v>
          </cell>
          <cell r="B28">
            <v>1841.539</v>
          </cell>
          <cell r="C28">
            <v>0.42123974883354698</v>
          </cell>
        </row>
        <row r="29">
          <cell r="A29">
            <v>27</v>
          </cell>
          <cell r="B29">
            <v>1574.7809999999999</v>
          </cell>
          <cell r="C29">
            <v>0.81833211369196401</v>
          </cell>
        </row>
        <row r="30">
          <cell r="A30">
            <v>28</v>
          </cell>
          <cell r="B30">
            <v>1477.345</v>
          </cell>
          <cell r="C30">
            <v>0.59605065335288299</v>
          </cell>
        </row>
        <row r="31">
          <cell r="A31">
            <v>29</v>
          </cell>
          <cell r="B31">
            <v>1464.3209999999999</v>
          </cell>
          <cell r="C31">
            <v>0.61834201919197496</v>
          </cell>
        </row>
        <row r="32">
          <cell r="A32">
            <v>30</v>
          </cell>
          <cell r="B32">
            <v>1465.7829999999999</v>
          </cell>
          <cell r="C32">
            <v>0.60697095401902501</v>
          </cell>
        </row>
        <row r="33">
          <cell r="A33">
            <v>31</v>
          </cell>
          <cell r="B33">
            <v>1494.808</v>
          </cell>
          <cell r="C33">
            <v>0.63162930284049501</v>
          </cell>
        </row>
        <row r="34">
          <cell r="A34">
            <v>32</v>
          </cell>
          <cell r="B34">
            <v>1482.096</v>
          </cell>
          <cell r="C34">
            <v>0.64315930820198097</v>
          </cell>
        </row>
        <row r="35">
          <cell r="A35">
            <v>33</v>
          </cell>
          <cell r="B35">
            <v>1482.405</v>
          </cell>
          <cell r="C35">
            <v>0.63354742433842604</v>
          </cell>
        </row>
        <row r="36">
          <cell r="A36">
            <v>34</v>
          </cell>
          <cell r="B36">
            <v>1621.847</v>
          </cell>
          <cell r="C36">
            <v>0.57211175398080105</v>
          </cell>
        </row>
        <row r="37">
          <cell r="A37">
            <v>35</v>
          </cell>
          <cell r="B37">
            <v>2370.7069999999999</v>
          </cell>
          <cell r="C37">
            <v>0.44875461787585802</v>
          </cell>
        </row>
        <row r="38">
          <cell r="A38">
            <v>36</v>
          </cell>
          <cell r="B38">
            <v>2359.752</v>
          </cell>
          <cell r="C38">
            <v>0.45566150659793597</v>
          </cell>
        </row>
        <row r="39">
          <cell r="A39">
            <v>37</v>
          </cell>
          <cell r="B39">
            <v>2347.0391</v>
          </cell>
          <cell r="C39">
            <v>0.46646521752380998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906.26499999999999</v>
          </cell>
          <cell r="C2">
            <v>0.37712588997851099</v>
          </cell>
        </row>
        <row r="3">
          <cell r="A3">
            <v>1</v>
          </cell>
          <cell r="B3">
            <v>895.78300000000002</v>
          </cell>
          <cell r="C3">
            <v>0.431356954798576</v>
          </cell>
        </row>
        <row r="4">
          <cell r="A4">
            <v>2</v>
          </cell>
          <cell r="B4">
            <v>924.35500000000002</v>
          </cell>
          <cell r="C4">
            <v>0.41892591860962802</v>
          </cell>
        </row>
        <row r="5">
          <cell r="A5">
            <v>3</v>
          </cell>
          <cell r="B5">
            <v>870.79</v>
          </cell>
          <cell r="C5">
            <v>0.46490531808617802</v>
          </cell>
        </row>
        <row r="6">
          <cell r="A6">
            <v>4</v>
          </cell>
          <cell r="B6">
            <v>879.30799999999999</v>
          </cell>
          <cell r="C6">
            <v>0.451060287917734</v>
          </cell>
        </row>
        <row r="7">
          <cell r="A7">
            <v>5</v>
          </cell>
          <cell r="B7">
            <v>2175.6109999999999</v>
          </cell>
          <cell r="C7">
            <v>0.36240141532894199</v>
          </cell>
        </row>
        <row r="8">
          <cell r="A8">
            <v>6</v>
          </cell>
          <cell r="B8">
            <v>2164.08</v>
          </cell>
          <cell r="C8">
            <v>0.35778812814290301</v>
          </cell>
        </row>
        <row r="9">
          <cell r="A9">
            <v>7</v>
          </cell>
          <cell r="B9">
            <v>1975.453</v>
          </cell>
          <cell r="C9">
            <v>0.42016449402564998</v>
          </cell>
        </row>
        <row r="10">
          <cell r="A10">
            <v>8</v>
          </cell>
          <cell r="B10">
            <v>2274.3249999999998</v>
          </cell>
          <cell r="C10">
            <v>0.32801625841361898</v>
          </cell>
        </row>
        <row r="11">
          <cell r="A11">
            <v>9</v>
          </cell>
          <cell r="B11">
            <v>2350.8180000000002</v>
          </cell>
          <cell r="C11">
            <v>0.32566648921450803</v>
          </cell>
        </row>
        <row r="12">
          <cell r="A12">
            <v>10</v>
          </cell>
          <cell r="B12">
            <v>2149.453</v>
          </cell>
          <cell r="C12">
            <v>0.41005511230865399</v>
          </cell>
        </row>
        <row r="13">
          <cell r="A13">
            <v>11</v>
          </cell>
          <cell r="B13">
            <v>1926.1089999999999</v>
          </cell>
          <cell r="C13">
            <v>0.47250387251869402</v>
          </cell>
        </row>
        <row r="14">
          <cell r="A14">
            <v>12</v>
          </cell>
          <cell r="B14">
            <v>1819.1089999999999</v>
          </cell>
          <cell r="C14">
            <v>0.50139513652828105</v>
          </cell>
        </row>
        <row r="15">
          <cell r="A15">
            <v>13</v>
          </cell>
          <cell r="B15">
            <v>1986.76</v>
          </cell>
          <cell r="C15">
            <v>0.45642362622871802</v>
          </cell>
        </row>
        <row r="16">
          <cell r="A16">
            <v>14</v>
          </cell>
          <cell r="B16">
            <v>1923.9069999999999</v>
          </cell>
          <cell r="C16">
            <v>0.50102188141406001</v>
          </cell>
        </row>
        <row r="17">
          <cell r="A17">
            <v>15</v>
          </cell>
          <cell r="B17">
            <v>1913.1089999999999</v>
          </cell>
          <cell r="C17">
            <v>0.463840647279885</v>
          </cell>
        </row>
        <row r="18">
          <cell r="A18">
            <v>16</v>
          </cell>
          <cell r="B18">
            <v>2189.4789999999998</v>
          </cell>
          <cell r="C18">
            <v>0.41836322243269097</v>
          </cell>
        </row>
        <row r="19">
          <cell r="A19">
            <v>17</v>
          </cell>
          <cell r="B19">
            <v>1979.8910000000001</v>
          </cell>
          <cell r="C19">
            <v>0.48710278872474699</v>
          </cell>
        </row>
        <row r="20">
          <cell r="A20">
            <v>18</v>
          </cell>
          <cell r="B20">
            <v>1977.366</v>
          </cell>
          <cell r="C20">
            <v>0.47499249839733598</v>
          </cell>
        </row>
        <row r="21">
          <cell r="A21">
            <v>19</v>
          </cell>
          <cell r="B21">
            <v>1964.106</v>
          </cell>
          <cell r="C21">
            <v>0.48641784740507799</v>
          </cell>
        </row>
        <row r="22">
          <cell r="A22">
            <v>20</v>
          </cell>
          <cell r="B22">
            <v>2021.8489999999999</v>
          </cell>
          <cell r="C22">
            <v>0.44720388498372898</v>
          </cell>
        </row>
        <row r="23">
          <cell r="A23">
            <v>21</v>
          </cell>
          <cell r="B23">
            <v>2083.748</v>
          </cell>
          <cell r="C23">
            <v>0.43306634971771601</v>
          </cell>
        </row>
        <row r="24">
          <cell r="A24">
            <v>22</v>
          </cell>
          <cell r="B24">
            <v>2113.8710000000001</v>
          </cell>
          <cell r="C24">
            <v>0.48265136355573701</v>
          </cell>
        </row>
        <row r="25">
          <cell r="A25">
            <v>23</v>
          </cell>
          <cell r="B25">
            <v>2010.5640000000001</v>
          </cell>
          <cell r="C25">
            <v>0.55021345923672105</v>
          </cell>
        </row>
        <row r="26">
          <cell r="A26">
            <v>24</v>
          </cell>
          <cell r="B26">
            <v>1989.433</v>
          </cell>
          <cell r="C26">
            <v>0.52428917931406405</v>
          </cell>
        </row>
        <row r="27">
          <cell r="A27">
            <v>25</v>
          </cell>
          <cell r="B27">
            <v>1908.213</v>
          </cell>
          <cell r="C27">
            <v>0.49830760381327599</v>
          </cell>
        </row>
        <row r="28">
          <cell r="A28">
            <v>26</v>
          </cell>
          <cell r="B28">
            <v>1841.539</v>
          </cell>
          <cell r="C28">
            <v>0.49612659929238001</v>
          </cell>
        </row>
        <row r="29">
          <cell r="A29">
            <v>27</v>
          </cell>
          <cell r="B29">
            <v>1574.7809999999999</v>
          </cell>
          <cell r="C29">
            <v>1.0158332578689699</v>
          </cell>
        </row>
        <row r="30">
          <cell r="A30">
            <v>28</v>
          </cell>
          <cell r="B30">
            <v>1477.345</v>
          </cell>
          <cell r="C30">
            <v>0.63037695164538599</v>
          </cell>
        </row>
        <row r="31">
          <cell r="A31">
            <v>29</v>
          </cell>
          <cell r="B31">
            <v>1464.3209999999999</v>
          </cell>
          <cell r="C31">
            <v>0.69376055747687404</v>
          </cell>
        </row>
        <row r="32">
          <cell r="A32">
            <v>30</v>
          </cell>
          <cell r="B32">
            <v>1465.7829999999999</v>
          </cell>
          <cell r="C32">
            <v>0.63819483814912104</v>
          </cell>
        </row>
        <row r="33">
          <cell r="A33">
            <v>31</v>
          </cell>
          <cell r="B33">
            <v>1494.808</v>
          </cell>
          <cell r="C33">
            <v>0.64769216268591201</v>
          </cell>
        </row>
        <row r="34">
          <cell r="A34">
            <v>32</v>
          </cell>
          <cell r="B34">
            <v>1482.096</v>
          </cell>
          <cell r="C34">
            <v>0.70778731179821197</v>
          </cell>
        </row>
        <row r="35">
          <cell r="A35">
            <v>33</v>
          </cell>
          <cell r="B35">
            <v>1482.405</v>
          </cell>
          <cell r="C35">
            <v>0.72552473537005102</v>
          </cell>
        </row>
        <row r="36">
          <cell r="A36">
            <v>34</v>
          </cell>
          <cell r="B36">
            <v>1621.847</v>
          </cell>
          <cell r="C36">
            <v>0.58571169959249703</v>
          </cell>
        </row>
        <row r="37">
          <cell r="A37">
            <v>35</v>
          </cell>
          <cell r="B37">
            <v>2370.7069999999999</v>
          </cell>
          <cell r="C37">
            <v>0.469358140878881</v>
          </cell>
        </row>
        <row r="38">
          <cell r="A38">
            <v>36</v>
          </cell>
          <cell r="B38">
            <v>2359.752</v>
          </cell>
          <cell r="C38">
            <v>0.46834120959266801</v>
          </cell>
        </row>
        <row r="39">
          <cell r="A39">
            <v>37</v>
          </cell>
          <cell r="B39">
            <v>2347.0391</v>
          </cell>
          <cell r="C39">
            <v>0.48951985495508199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906.26499999999999</v>
          </cell>
          <cell r="C2">
            <v>0.58046724059258803</v>
          </cell>
        </row>
        <row r="3">
          <cell r="A3">
            <v>1</v>
          </cell>
          <cell r="B3">
            <v>895.78300000000002</v>
          </cell>
          <cell r="C3">
            <v>0.64363312010186502</v>
          </cell>
        </row>
        <row r="4">
          <cell r="A4">
            <v>2</v>
          </cell>
          <cell r="B4">
            <v>924.35500000000002</v>
          </cell>
          <cell r="C4">
            <v>0.61667912954906401</v>
          </cell>
        </row>
        <row r="5">
          <cell r="A5">
            <v>3</v>
          </cell>
          <cell r="B5">
            <v>870.79</v>
          </cell>
          <cell r="C5">
            <v>0.65723848016990605</v>
          </cell>
        </row>
        <row r="6">
          <cell r="A6">
            <v>4</v>
          </cell>
          <cell r="B6">
            <v>879.30799999999999</v>
          </cell>
          <cell r="C6">
            <v>0.62519755451387404</v>
          </cell>
        </row>
        <row r="7">
          <cell r="A7">
            <v>5</v>
          </cell>
          <cell r="B7">
            <v>2175.6109999999999</v>
          </cell>
          <cell r="C7">
            <v>0.41532905199881398</v>
          </cell>
        </row>
        <row r="8">
          <cell r="A8">
            <v>6</v>
          </cell>
          <cell r="B8">
            <v>2164.08</v>
          </cell>
          <cell r="C8">
            <v>0.37013447216720702</v>
          </cell>
        </row>
        <row r="9">
          <cell r="A9">
            <v>7</v>
          </cell>
          <cell r="B9">
            <v>1975.453</v>
          </cell>
          <cell r="C9">
            <v>0.45656937045037099</v>
          </cell>
        </row>
        <row r="10">
          <cell r="A10">
            <v>8</v>
          </cell>
          <cell r="B10">
            <v>2274.3249999999998</v>
          </cell>
          <cell r="C10">
            <v>0.36674317587026001</v>
          </cell>
        </row>
        <row r="11">
          <cell r="A11">
            <v>9</v>
          </cell>
          <cell r="B11">
            <v>2350.8180000000002</v>
          </cell>
          <cell r="C11">
            <v>0.39161895771214</v>
          </cell>
        </row>
        <row r="12">
          <cell r="A12">
            <v>10</v>
          </cell>
          <cell r="B12">
            <v>2149.453</v>
          </cell>
          <cell r="C12">
            <v>0.45630438079121499</v>
          </cell>
        </row>
        <row r="13">
          <cell r="A13">
            <v>11</v>
          </cell>
          <cell r="B13">
            <v>1926.1089999999999</v>
          </cell>
          <cell r="C13">
            <v>0.50630253998365404</v>
          </cell>
        </row>
        <row r="14">
          <cell r="A14">
            <v>12</v>
          </cell>
          <cell r="B14">
            <v>1819.1089999999999</v>
          </cell>
          <cell r="C14">
            <v>0.53277794150931701</v>
          </cell>
        </row>
        <row r="15">
          <cell r="A15">
            <v>13</v>
          </cell>
          <cell r="B15">
            <v>1986.76</v>
          </cell>
          <cell r="C15">
            <v>0.53958059495297095</v>
          </cell>
        </row>
        <row r="16">
          <cell r="A16">
            <v>14</v>
          </cell>
          <cell r="B16">
            <v>1923.9069999999999</v>
          </cell>
          <cell r="C16">
            <v>0.57004447596649699</v>
          </cell>
        </row>
        <row r="17">
          <cell r="A17">
            <v>15</v>
          </cell>
          <cell r="B17">
            <v>1913.1089999999999</v>
          </cell>
          <cell r="C17">
            <v>0.57249346012461499</v>
          </cell>
        </row>
        <row r="18">
          <cell r="A18">
            <v>16</v>
          </cell>
          <cell r="B18">
            <v>2189.4789999999998</v>
          </cell>
          <cell r="C18">
            <v>0.47996517249478399</v>
          </cell>
        </row>
        <row r="19">
          <cell r="A19">
            <v>17</v>
          </cell>
          <cell r="B19">
            <v>1979.8910000000001</v>
          </cell>
          <cell r="C19">
            <v>0.55449840837167996</v>
          </cell>
        </row>
        <row r="20">
          <cell r="A20">
            <v>18</v>
          </cell>
          <cell r="B20">
            <v>1977.366</v>
          </cell>
          <cell r="C20">
            <v>0.49042152650210002</v>
          </cell>
        </row>
        <row r="21">
          <cell r="A21">
            <v>19</v>
          </cell>
          <cell r="B21">
            <v>1964.106</v>
          </cell>
          <cell r="C21">
            <v>0.49618004783477798</v>
          </cell>
        </row>
        <row r="22">
          <cell r="A22">
            <v>20</v>
          </cell>
          <cell r="B22">
            <v>2021.8489999999999</v>
          </cell>
          <cell r="C22">
            <v>0.49544220346683299</v>
          </cell>
        </row>
        <row r="23">
          <cell r="A23">
            <v>21</v>
          </cell>
          <cell r="B23">
            <v>2083.748</v>
          </cell>
          <cell r="C23">
            <v>0.534637802311977</v>
          </cell>
        </row>
        <row r="24">
          <cell r="A24">
            <v>22</v>
          </cell>
          <cell r="B24">
            <v>2113.8710000000001</v>
          </cell>
          <cell r="C24">
            <v>0.53367336530620502</v>
          </cell>
        </row>
        <row r="25">
          <cell r="A25">
            <v>23</v>
          </cell>
          <cell r="B25">
            <v>2010.5640000000001</v>
          </cell>
          <cell r="C25">
            <v>0.57476616822094395</v>
          </cell>
        </row>
        <row r="26">
          <cell r="A26">
            <v>24</v>
          </cell>
          <cell r="B26">
            <v>1989.433</v>
          </cell>
          <cell r="C26">
            <v>0.55335365488474197</v>
          </cell>
        </row>
        <row r="27">
          <cell r="A27">
            <v>25</v>
          </cell>
          <cell r="B27">
            <v>1908.213</v>
          </cell>
          <cell r="C27">
            <v>0.54581657534881001</v>
          </cell>
        </row>
        <row r="28">
          <cell r="A28">
            <v>26</v>
          </cell>
          <cell r="B28">
            <v>1841.539</v>
          </cell>
          <cell r="C28">
            <v>0.60664803399884204</v>
          </cell>
        </row>
        <row r="29">
          <cell r="A29">
            <v>27</v>
          </cell>
          <cell r="B29">
            <v>1574.7809999999999</v>
          </cell>
          <cell r="C29">
            <v>1.1081156090383899</v>
          </cell>
        </row>
        <row r="30">
          <cell r="A30">
            <v>28</v>
          </cell>
          <cell r="B30">
            <v>1477.345</v>
          </cell>
          <cell r="C30">
            <v>0.96849755562126805</v>
          </cell>
        </row>
        <row r="31">
          <cell r="A31">
            <v>29</v>
          </cell>
          <cell r="B31">
            <v>1464.3209999999999</v>
          </cell>
          <cell r="C31">
            <v>0.970206939010966</v>
          </cell>
        </row>
        <row r="32">
          <cell r="A32">
            <v>30</v>
          </cell>
          <cell r="B32">
            <v>1465.7829999999999</v>
          </cell>
          <cell r="C32">
            <v>1.0255459624233401</v>
          </cell>
        </row>
        <row r="33">
          <cell r="A33">
            <v>31</v>
          </cell>
          <cell r="B33">
            <v>1494.808</v>
          </cell>
          <cell r="C33">
            <v>0.95920385235293704</v>
          </cell>
        </row>
        <row r="34">
          <cell r="A34">
            <v>32</v>
          </cell>
          <cell r="B34">
            <v>1482.096</v>
          </cell>
          <cell r="C34">
            <v>0.97246173526496804</v>
          </cell>
        </row>
        <row r="35">
          <cell r="A35">
            <v>33</v>
          </cell>
          <cell r="B35">
            <v>1482.405</v>
          </cell>
          <cell r="C35">
            <v>0.96353756529738199</v>
          </cell>
        </row>
        <row r="36">
          <cell r="A36">
            <v>34</v>
          </cell>
          <cell r="B36">
            <v>1621.847</v>
          </cell>
          <cell r="C36">
            <v>0.60625548061272905</v>
          </cell>
        </row>
        <row r="37">
          <cell r="A37">
            <v>35</v>
          </cell>
          <cell r="B37">
            <v>2370.7069999999999</v>
          </cell>
          <cell r="C37">
            <v>0.49566902214578201</v>
          </cell>
        </row>
        <row r="38">
          <cell r="A38">
            <v>36</v>
          </cell>
          <cell r="B38">
            <v>2359.752</v>
          </cell>
          <cell r="C38">
            <v>0.49590734026594702</v>
          </cell>
        </row>
        <row r="39">
          <cell r="A39">
            <v>37</v>
          </cell>
          <cell r="B39">
            <v>2347.0391</v>
          </cell>
          <cell r="C39">
            <v>0.524746777413993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906.26499999999999</v>
          </cell>
          <cell r="C2">
            <v>0.60513460127394203</v>
          </cell>
        </row>
        <row r="3">
          <cell r="A3">
            <v>1</v>
          </cell>
          <cell r="B3">
            <v>895.78300000000002</v>
          </cell>
          <cell r="C3">
            <v>0.71655904315475505</v>
          </cell>
        </row>
        <row r="4">
          <cell r="A4">
            <v>2</v>
          </cell>
          <cell r="B4">
            <v>924.35500000000002</v>
          </cell>
          <cell r="C4">
            <v>0.70450939838405702</v>
          </cell>
        </row>
        <row r="5">
          <cell r="A5">
            <v>3</v>
          </cell>
          <cell r="B5">
            <v>870.79</v>
          </cell>
          <cell r="C5">
            <v>0.76949037890336303</v>
          </cell>
        </row>
        <row r="6">
          <cell r="A6">
            <v>4</v>
          </cell>
          <cell r="B6">
            <v>879.30799999999999</v>
          </cell>
          <cell r="C6">
            <v>0.73229834392303395</v>
          </cell>
        </row>
        <row r="7">
          <cell r="A7">
            <v>5</v>
          </cell>
          <cell r="B7">
            <v>2175.6109999999999</v>
          </cell>
          <cell r="C7">
            <v>0.451274683964632</v>
          </cell>
        </row>
        <row r="8">
          <cell r="A8">
            <v>6</v>
          </cell>
          <cell r="B8">
            <v>2164.08</v>
          </cell>
          <cell r="C8">
            <v>0.42421590036277601</v>
          </cell>
        </row>
        <row r="9">
          <cell r="A9">
            <v>7</v>
          </cell>
          <cell r="B9">
            <v>1975.453</v>
          </cell>
          <cell r="C9">
            <v>0.52528016299013902</v>
          </cell>
        </row>
        <row r="10">
          <cell r="A10">
            <v>8</v>
          </cell>
          <cell r="B10">
            <v>2274.3249999999998</v>
          </cell>
          <cell r="C10">
            <v>0.442174716754764</v>
          </cell>
        </row>
        <row r="11">
          <cell r="A11">
            <v>9</v>
          </cell>
          <cell r="B11">
            <v>2350.8180000000002</v>
          </cell>
          <cell r="C11">
            <v>0.42654539558367599</v>
          </cell>
        </row>
        <row r="12">
          <cell r="A12">
            <v>10</v>
          </cell>
          <cell r="B12">
            <v>2149.453</v>
          </cell>
          <cell r="C12">
            <v>0.50132581909613405</v>
          </cell>
        </row>
        <row r="13">
          <cell r="A13">
            <v>11</v>
          </cell>
          <cell r="B13">
            <v>1926.1089999999999</v>
          </cell>
          <cell r="C13">
            <v>0.58238545674463005</v>
          </cell>
        </row>
        <row r="14">
          <cell r="A14">
            <v>12</v>
          </cell>
          <cell r="B14">
            <v>1819.1089999999999</v>
          </cell>
          <cell r="C14">
            <v>0.59515274075435898</v>
          </cell>
        </row>
        <row r="15">
          <cell r="A15">
            <v>13</v>
          </cell>
          <cell r="B15">
            <v>1986.76</v>
          </cell>
          <cell r="C15">
            <v>0.58186465895134198</v>
          </cell>
        </row>
        <row r="16">
          <cell r="A16">
            <v>14</v>
          </cell>
          <cell r="B16">
            <v>1923.9069999999999</v>
          </cell>
          <cell r="C16">
            <v>0.63033834150371204</v>
          </cell>
        </row>
        <row r="17">
          <cell r="A17">
            <v>15</v>
          </cell>
          <cell r="B17">
            <v>1913.1089999999999</v>
          </cell>
          <cell r="C17">
            <v>0.63355896375328202</v>
          </cell>
        </row>
        <row r="18">
          <cell r="A18">
            <v>16</v>
          </cell>
          <cell r="B18">
            <v>2189.4789999999998</v>
          </cell>
          <cell r="C18">
            <v>0.51116815685908001</v>
          </cell>
        </row>
        <row r="19">
          <cell r="A19">
            <v>17</v>
          </cell>
          <cell r="B19">
            <v>1979.8910000000001</v>
          </cell>
          <cell r="C19">
            <v>0.61132726289069395</v>
          </cell>
        </row>
        <row r="20">
          <cell r="A20">
            <v>18</v>
          </cell>
          <cell r="B20">
            <v>1977.366</v>
          </cell>
          <cell r="C20">
            <v>0.59856997466870898</v>
          </cell>
        </row>
        <row r="21">
          <cell r="A21">
            <v>19</v>
          </cell>
          <cell r="B21">
            <v>1964.106</v>
          </cell>
          <cell r="C21">
            <v>0.54936736414931397</v>
          </cell>
        </row>
        <row r="22">
          <cell r="A22">
            <v>20</v>
          </cell>
          <cell r="B22">
            <v>2021.8489999999999</v>
          </cell>
          <cell r="C22">
            <v>0.59660928687147896</v>
          </cell>
        </row>
        <row r="23">
          <cell r="A23">
            <v>21</v>
          </cell>
          <cell r="B23">
            <v>2083.748</v>
          </cell>
          <cell r="C23">
            <v>0.58411137665628299</v>
          </cell>
        </row>
        <row r="24">
          <cell r="A24">
            <v>22</v>
          </cell>
          <cell r="B24">
            <v>2113.8710000000001</v>
          </cell>
          <cell r="C24">
            <v>0.61157916008966295</v>
          </cell>
        </row>
        <row r="25">
          <cell r="A25">
            <v>23</v>
          </cell>
          <cell r="B25">
            <v>2010.5640000000001</v>
          </cell>
          <cell r="C25">
            <v>0.71383056540418099</v>
          </cell>
        </row>
        <row r="26">
          <cell r="A26">
            <v>24</v>
          </cell>
          <cell r="B26">
            <v>1989.433</v>
          </cell>
          <cell r="C26">
            <v>0.69859952793878399</v>
          </cell>
        </row>
        <row r="27">
          <cell r="A27">
            <v>25</v>
          </cell>
          <cell r="B27">
            <v>1908.213</v>
          </cell>
          <cell r="C27">
            <v>0.55884796646936796</v>
          </cell>
        </row>
        <row r="28">
          <cell r="A28">
            <v>26</v>
          </cell>
          <cell r="B28">
            <v>1841.539</v>
          </cell>
          <cell r="C28">
            <v>0.62501705856211698</v>
          </cell>
        </row>
        <row r="29">
          <cell r="A29">
            <v>27</v>
          </cell>
          <cell r="B29">
            <v>1574.7809999999999</v>
          </cell>
          <cell r="C29">
            <v>1.2670411379344899</v>
          </cell>
        </row>
        <row r="30">
          <cell r="A30">
            <v>28</v>
          </cell>
          <cell r="B30">
            <v>1477.345</v>
          </cell>
          <cell r="C30">
            <v>1.1202301160027299</v>
          </cell>
        </row>
        <row r="31">
          <cell r="A31">
            <v>29</v>
          </cell>
          <cell r="B31">
            <v>1464.3209999999999</v>
          </cell>
          <cell r="C31">
            <v>1.0756126420515999</v>
          </cell>
        </row>
        <row r="32">
          <cell r="A32">
            <v>30</v>
          </cell>
          <cell r="B32">
            <v>1465.7829999999999</v>
          </cell>
          <cell r="C32">
            <v>1.11596046635001</v>
          </cell>
        </row>
        <row r="33">
          <cell r="A33">
            <v>31</v>
          </cell>
          <cell r="B33">
            <v>1494.808</v>
          </cell>
          <cell r="C33">
            <v>1.0582931424804101</v>
          </cell>
        </row>
        <row r="34">
          <cell r="A34">
            <v>32</v>
          </cell>
          <cell r="B34">
            <v>1482.096</v>
          </cell>
          <cell r="C34">
            <v>1.02863625375003</v>
          </cell>
        </row>
        <row r="35">
          <cell r="A35">
            <v>33</v>
          </cell>
          <cell r="B35">
            <v>1482.405</v>
          </cell>
          <cell r="C35">
            <v>1.03335476868639</v>
          </cell>
        </row>
        <row r="36">
          <cell r="A36">
            <v>34</v>
          </cell>
          <cell r="B36">
            <v>1621.847</v>
          </cell>
          <cell r="C36">
            <v>0.84238015403862099</v>
          </cell>
        </row>
        <row r="37">
          <cell r="A37">
            <v>35</v>
          </cell>
          <cell r="B37">
            <v>2370.7069999999999</v>
          </cell>
          <cell r="C37">
            <v>0.54931809752397898</v>
          </cell>
        </row>
        <row r="38">
          <cell r="A38">
            <v>36</v>
          </cell>
          <cell r="B38">
            <v>2359.752</v>
          </cell>
          <cell r="C38">
            <v>0.52466261559133798</v>
          </cell>
        </row>
        <row r="39">
          <cell r="A39">
            <v>37</v>
          </cell>
          <cell r="B39">
            <v>2347.0391</v>
          </cell>
          <cell r="C39">
            <v>0.54776377871911597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906.26499999999999</v>
          </cell>
          <cell r="C2">
            <v>0.72529252919099096</v>
          </cell>
        </row>
        <row r="3">
          <cell r="A3">
            <v>1</v>
          </cell>
          <cell r="B3">
            <v>895.78300000000002</v>
          </cell>
          <cell r="C3">
            <v>0.80778077664540304</v>
          </cell>
        </row>
        <row r="4">
          <cell r="A4">
            <v>2</v>
          </cell>
          <cell r="B4">
            <v>924.35500000000002</v>
          </cell>
          <cell r="C4">
            <v>0.72388708059782902</v>
          </cell>
        </row>
        <row r="5">
          <cell r="A5">
            <v>3</v>
          </cell>
          <cell r="B5">
            <v>870.79</v>
          </cell>
          <cell r="C5">
            <v>0.80948412581059503</v>
          </cell>
        </row>
        <row r="6">
          <cell r="A6">
            <v>4</v>
          </cell>
          <cell r="B6">
            <v>879.30799999999999</v>
          </cell>
          <cell r="C6">
            <v>0.77778100432715302</v>
          </cell>
        </row>
        <row r="7">
          <cell r="A7">
            <v>5</v>
          </cell>
          <cell r="B7">
            <v>2175.6109999999999</v>
          </cell>
          <cell r="C7">
            <v>0.51934323336023902</v>
          </cell>
        </row>
        <row r="8">
          <cell r="A8">
            <v>6</v>
          </cell>
          <cell r="B8">
            <v>2164.08</v>
          </cell>
          <cell r="C8">
            <v>0.487916453783652</v>
          </cell>
        </row>
        <row r="9">
          <cell r="A9">
            <v>7</v>
          </cell>
          <cell r="B9">
            <v>1975.453</v>
          </cell>
          <cell r="C9">
            <v>0.66009923709758</v>
          </cell>
        </row>
        <row r="10">
          <cell r="A10">
            <v>8</v>
          </cell>
          <cell r="B10">
            <v>2274.3249999999998</v>
          </cell>
          <cell r="C10">
            <v>0.46233437052751902</v>
          </cell>
        </row>
        <row r="11">
          <cell r="A11">
            <v>9</v>
          </cell>
          <cell r="B11">
            <v>2350.8180000000002</v>
          </cell>
          <cell r="C11">
            <v>0.44087345460794702</v>
          </cell>
        </row>
        <row r="12">
          <cell r="A12">
            <v>10</v>
          </cell>
          <cell r="B12">
            <v>2149.453</v>
          </cell>
          <cell r="C12">
            <v>0.53506881649347704</v>
          </cell>
        </row>
        <row r="13">
          <cell r="A13">
            <v>11</v>
          </cell>
          <cell r="B13">
            <v>1926.1089999999999</v>
          </cell>
          <cell r="C13">
            <v>0.61514797635509</v>
          </cell>
        </row>
        <row r="14">
          <cell r="A14">
            <v>12</v>
          </cell>
          <cell r="B14">
            <v>1819.1089999999999</v>
          </cell>
          <cell r="C14">
            <v>0.68097953894508001</v>
          </cell>
        </row>
        <row r="15">
          <cell r="A15">
            <v>13</v>
          </cell>
          <cell r="B15">
            <v>1986.76</v>
          </cell>
          <cell r="C15">
            <v>0.60708614893179202</v>
          </cell>
        </row>
        <row r="16">
          <cell r="A16">
            <v>14</v>
          </cell>
          <cell r="B16">
            <v>1923.9069999999999</v>
          </cell>
          <cell r="C16">
            <v>0.69352081970801704</v>
          </cell>
        </row>
        <row r="17">
          <cell r="A17">
            <v>15</v>
          </cell>
          <cell r="B17">
            <v>1913.1089999999999</v>
          </cell>
          <cell r="C17">
            <v>0.66599491117696097</v>
          </cell>
        </row>
        <row r="18">
          <cell r="A18">
            <v>16</v>
          </cell>
          <cell r="B18">
            <v>2189.4789999999998</v>
          </cell>
          <cell r="C18">
            <v>0.57118248600964305</v>
          </cell>
        </row>
        <row r="19">
          <cell r="A19">
            <v>17</v>
          </cell>
          <cell r="B19">
            <v>1979.8910000000001</v>
          </cell>
          <cell r="C19">
            <v>0.65284336043353497</v>
          </cell>
        </row>
        <row r="20">
          <cell r="A20">
            <v>18</v>
          </cell>
          <cell r="B20">
            <v>1977.366</v>
          </cell>
          <cell r="C20">
            <v>0.64589734832691303</v>
          </cell>
        </row>
        <row r="21">
          <cell r="A21">
            <v>19</v>
          </cell>
          <cell r="B21">
            <v>1964.106</v>
          </cell>
          <cell r="C21">
            <v>0.58341763933353896</v>
          </cell>
        </row>
        <row r="22">
          <cell r="A22">
            <v>20</v>
          </cell>
          <cell r="B22">
            <v>2021.8489999999999</v>
          </cell>
          <cell r="C22">
            <v>0.62663519154852898</v>
          </cell>
        </row>
        <row r="23">
          <cell r="A23">
            <v>21</v>
          </cell>
          <cell r="B23">
            <v>2083.748</v>
          </cell>
          <cell r="C23">
            <v>0.664085212848467</v>
          </cell>
        </row>
        <row r="24">
          <cell r="A24">
            <v>22</v>
          </cell>
          <cell r="B24">
            <v>2113.8710000000001</v>
          </cell>
          <cell r="C24">
            <v>0.70583866335776202</v>
          </cell>
        </row>
        <row r="25">
          <cell r="A25">
            <v>23</v>
          </cell>
          <cell r="B25">
            <v>2010.5640000000001</v>
          </cell>
          <cell r="C25">
            <v>0.76604505299095405</v>
          </cell>
        </row>
        <row r="26">
          <cell r="A26">
            <v>24</v>
          </cell>
          <cell r="B26">
            <v>1989.433</v>
          </cell>
          <cell r="C26">
            <v>0.76414697426858202</v>
          </cell>
        </row>
        <row r="27">
          <cell r="A27">
            <v>25</v>
          </cell>
          <cell r="B27">
            <v>1908.213</v>
          </cell>
          <cell r="C27">
            <v>0.640912100291128</v>
          </cell>
        </row>
        <row r="28">
          <cell r="A28">
            <v>26</v>
          </cell>
          <cell r="B28">
            <v>1841.539</v>
          </cell>
          <cell r="C28">
            <v>0.73516901297605297</v>
          </cell>
        </row>
        <row r="29">
          <cell r="A29">
            <v>27</v>
          </cell>
          <cell r="B29">
            <v>1574.7809999999999</v>
          </cell>
          <cell r="C29">
            <v>1.3707441542624901</v>
          </cell>
        </row>
        <row r="30">
          <cell r="A30">
            <v>28</v>
          </cell>
          <cell r="B30">
            <v>1477.345</v>
          </cell>
          <cell r="C30">
            <v>1.2261120755005299</v>
          </cell>
        </row>
        <row r="31">
          <cell r="A31">
            <v>29</v>
          </cell>
          <cell r="B31">
            <v>1464.3209999999999</v>
          </cell>
          <cell r="C31">
            <v>1.1954399478780799</v>
          </cell>
        </row>
        <row r="32">
          <cell r="A32">
            <v>30</v>
          </cell>
          <cell r="B32">
            <v>1465.7829999999999</v>
          </cell>
          <cell r="C32">
            <v>1.24359422106326</v>
          </cell>
        </row>
        <row r="33">
          <cell r="A33">
            <v>31</v>
          </cell>
          <cell r="B33">
            <v>1494.808</v>
          </cell>
          <cell r="C33">
            <v>1.2290461433888</v>
          </cell>
        </row>
        <row r="34">
          <cell r="A34">
            <v>32</v>
          </cell>
          <cell r="B34">
            <v>1482.096</v>
          </cell>
          <cell r="C34">
            <v>1.2092585991170199</v>
          </cell>
        </row>
        <row r="35">
          <cell r="A35">
            <v>33</v>
          </cell>
          <cell r="B35">
            <v>1482.405</v>
          </cell>
          <cell r="C35">
            <v>1.23080179529405</v>
          </cell>
        </row>
        <row r="36">
          <cell r="A36">
            <v>34</v>
          </cell>
          <cell r="B36">
            <v>1621.847</v>
          </cell>
          <cell r="C36">
            <v>1.0585028757483399</v>
          </cell>
        </row>
        <row r="37">
          <cell r="A37">
            <v>35</v>
          </cell>
          <cell r="B37">
            <v>2370.7069999999999</v>
          </cell>
          <cell r="C37">
            <v>0.71350991553022103</v>
          </cell>
        </row>
        <row r="38">
          <cell r="A38">
            <v>36</v>
          </cell>
          <cell r="B38">
            <v>2359.752</v>
          </cell>
          <cell r="C38">
            <v>0.76213506847796997</v>
          </cell>
        </row>
        <row r="39">
          <cell r="A39">
            <v>37</v>
          </cell>
          <cell r="B39">
            <v>2347.0391</v>
          </cell>
          <cell r="C39">
            <v>0.76470906850803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906.26499999999999</v>
          </cell>
          <cell r="C2">
            <v>0.77966760563218396</v>
          </cell>
        </row>
        <row r="3">
          <cell r="A3">
            <v>1</v>
          </cell>
          <cell r="B3">
            <v>895.78300000000002</v>
          </cell>
          <cell r="C3">
            <v>0.89151332333794098</v>
          </cell>
        </row>
        <row r="4">
          <cell r="A4">
            <v>2</v>
          </cell>
          <cell r="B4">
            <v>924.35500000000002</v>
          </cell>
          <cell r="C4">
            <v>0.80196333553866195</v>
          </cell>
        </row>
        <row r="5">
          <cell r="A5">
            <v>3</v>
          </cell>
          <cell r="B5">
            <v>870.79</v>
          </cell>
          <cell r="C5">
            <v>0.85516024350367603</v>
          </cell>
        </row>
        <row r="6">
          <cell r="A6">
            <v>4</v>
          </cell>
          <cell r="B6">
            <v>879.30799999999999</v>
          </cell>
          <cell r="C6">
            <v>0.85704027553247997</v>
          </cell>
        </row>
        <row r="7">
          <cell r="A7">
            <v>5</v>
          </cell>
          <cell r="B7">
            <v>2175.6109999999999</v>
          </cell>
          <cell r="C7">
            <v>0.65024576078811802</v>
          </cell>
        </row>
        <row r="8">
          <cell r="A8">
            <v>6</v>
          </cell>
          <cell r="B8">
            <v>2164.08</v>
          </cell>
          <cell r="C8">
            <v>0.55670302157863405</v>
          </cell>
        </row>
        <row r="9">
          <cell r="A9">
            <v>7</v>
          </cell>
          <cell r="B9">
            <v>1975.453</v>
          </cell>
          <cell r="C9">
            <v>0.75544968086599196</v>
          </cell>
        </row>
        <row r="10">
          <cell r="A10">
            <v>8</v>
          </cell>
          <cell r="B10">
            <v>2274.3249999999998</v>
          </cell>
          <cell r="C10">
            <v>0.49885425398343902</v>
          </cell>
        </row>
        <row r="11">
          <cell r="A11">
            <v>9</v>
          </cell>
          <cell r="B11">
            <v>2350.8180000000002</v>
          </cell>
          <cell r="C11">
            <v>0.479887875690101</v>
          </cell>
        </row>
        <row r="12">
          <cell r="A12">
            <v>10</v>
          </cell>
          <cell r="B12">
            <v>2149.453</v>
          </cell>
          <cell r="C12">
            <v>0.56442468500907705</v>
          </cell>
        </row>
        <row r="13">
          <cell r="A13">
            <v>11</v>
          </cell>
          <cell r="B13">
            <v>1926.1089999999999</v>
          </cell>
          <cell r="C13">
            <v>0.66389055755025395</v>
          </cell>
        </row>
        <row r="14">
          <cell r="A14">
            <v>12</v>
          </cell>
          <cell r="B14">
            <v>1819.1089999999999</v>
          </cell>
          <cell r="C14">
            <v>0.76524361867792701</v>
          </cell>
        </row>
        <row r="15">
          <cell r="A15">
            <v>13</v>
          </cell>
          <cell r="B15">
            <v>1986.76</v>
          </cell>
          <cell r="C15">
            <v>0.64900208429096795</v>
          </cell>
        </row>
        <row r="16">
          <cell r="A16">
            <v>14</v>
          </cell>
          <cell r="B16">
            <v>1923.9069999999999</v>
          </cell>
          <cell r="C16">
            <v>0.729884174792086</v>
          </cell>
        </row>
        <row r="17">
          <cell r="A17">
            <v>15</v>
          </cell>
          <cell r="B17">
            <v>1913.1089999999999</v>
          </cell>
          <cell r="C17">
            <v>0.71650296823235604</v>
          </cell>
        </row>
        <row r="18">
          <cell r="A18">
            <v>16</v>
          </cell>
          <cell r="B18">
            <v>2189.4789999999998</v>
          </cell>
          <cell r="C18">
            <v>0.67541631542023095</v>
          </cell>
        </row>
        <row r="19">
          <cell r="A19">
            <v>17</v>
          </cell>
          <cell r="B19">
            <v>1979.8910000000001</v>
          </cell>
          <cell r="C19">
            <v>0.74572719934416798</v>
          </cell>
        </row>
        <row r="20">
          <cell r="A20">
            <v>18</v>
          </cell>
          <cell r="B20">
            <v>1977.366</v>
          </cell>
          <cell r="C20">
            <v>0.672636056626991</v>
          </cell>
        </row>
        <row r="21">
          <cell r="A21">
            <v>19</v>
          </cell>
          <cell r="B21">
            <v>1964.106</v>
          </cell>
          <cell r="C21">
            <v>0.66661114696758395</v>
          </cell>
        </row>
        <row r="22">
          <cell r="A22">
            <v>20</v>
          </cell>
          <cell r="B22">
            <v>2021.8489999999999</v>
          </cell>
          <cell r="C22">
            <v>0.66358069352156002</v>
          </cell>
        </row>
        <row r="23">
          <cell r="A23">
            <v>21</v>
          </cell>
          <cell r="B23">
            <v>2083.748</v>
          </cell>
          <cell r="C23">
            <v>0.75930362319383105</v>
          </cell>
        </row>
        <row r="24">
          <cell r="A24">
            <v>22</v>
          </cell>
          <cell r="B24">
            <v>2113.8710000000001</v>
          </cell>
          <cell r="C24">
            <v>0.82810949063289396</v>
          </cell>
        </row>
        <row r="25">
          <cell r="A25">
            <v>23</v>
          </cell>
          <cell r="B25">
            <v>2010.5640000000001</v>
          </cell>
          <cell r="C25">
            <v>0.88955597110198703</v>
          </cell>
        </row>
        <row r="26">
          <cell r="A26">
            <v>24</v>
          </cell>
          <cell r="B26">
            <v>1989.433</v>
          </cell>
          <cell r="C26">
            <v>0.80702241277368902</v>
          </cell>
        </row>
        <row r="27">
          <cell r="A27">
            <v>25</v>
          </cell>
          <cell r="B27">
            <v>1908.213</v>
          </cell>
          <cell r="C27">
            <v>0.79922020485117795</v>
          </cell>
        </row>
        <row r="28">
          <cell r="A28">
            <v>26</v>
          </cell>
          <cell r="B28">
            <v>1841.539</v>
          </cell>
          <cell r="C28">
            <v>0.87696978540001802</v>
          </cell>
        </row>
        <row r="29">
          <cell r="A29">
            <v>27</v>
          </cell>
          <cell r="B29">
            <v>1574.7809999999999</v>
          </cell>
          <cell r="C29">
            <v>1.61802639564953</v>
          </cell>
        </row>
        <row r="30">
          <cell r="A30">
            <v>28</v>
          </cell>
          <cell r="B30">
            <v>1477.345</v>
          </cell>
          <cell r="C30">
            <v>1.42595363545524</v>
          </cell>
        </row>
        <row r="31">
          <cell r="A31">
            <v>29</v>
          </cell>
          <cell r="B31">
            <v>1464.3209999999999</v>
          </cell>
          <cell r="C31">
            <v>1.4498905070336301</v>
          </cell>
        </row>
        <row r="32">
          <cell r="A32">
            <v>30</v>
          </cell>
          <cell r="B32">
            <v>1465.7829999999999</v>
          </cell>
          <cell r="C32">
            <v>1.35415021614866</v>
          </cell>
        </row>
        <row r="33">
          <cell r="A33">
            <v>31</v>
          </cell>
          <cell r="B33">
            <v>1494.808</v>
          </cell>
          <cell r="C33">
            <v>1.3781482994524701</v>
          </cell>
        </row>
        <row r="34">
          <cell r="A34">
            <v>32</v>
          </cell>
          <cell r="B34">
            <v>1482.096</v>
          </cell>
          <cell r="C34">
            <v>1.36372235472384</v>
          </cell>
        </row>
        <row r="35">
          <cell r="A35">
            <v>33</v>
          </cell>
          <cell r="B35">
            <v>1482.405</v>
          </cell>
          <cell r="C35">
            <v>1.37807732689359</v>
          </cell>
        </row>
        <row r="36">
          <cell r="A36">
            <v>34</v>
          </cell>
          <cell r="B36">
            <v>1621.847</v>
          </cell>
          <cell r="C36">
            <v>1.1059696684076601</v>
          </cell>
        </row>
        <row r="37">
          <cell r="A37">
            <v>35</v>
          </cell>
          <cell r="B37">
            <v>2370.7069999999999</v>
          </cell>
          <cell r="C37">
            <v>1.0292923682886099</v>
          </cell>
        </row>
        <row r="38">
          <cell r="A38">
            <v>36</v>
          </cell>
          <cell r="B38">
            <v>2359.752</v>
          </cell>
          <cell r="C38">
            <v>1.0530650703867801</v>
          </cell>
        </row>
        <row r="39">
          <cell r="A39">
            <v>37</v>
          </cell>
          <cell r="B39">
            <v>2347.0391</v>
          </cell>
          <cell r="C39">
            <v>0.968691343700255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906.26499999999999</v>
          </cell>
          <cell r="C2">
            <v>0.88654757218720803</v>
          </cell>
        </row>
        <row r="3">
          <cell r="A3">
            <v>1</v>
          </cell>
          <cell r="B3">
            <v>895.78300000000002</v>
          </cell>
          <cell r="C3">
            <v>0.90710327556833104</v>
          </cell>
        </row>
        <row r="4">
          <cell r="A4">
            <v>2</v>
          </cell>
          <cell r="B4">
            <v>924.35500000000002</v>
          </cell>
          <cell r="C4">
            <v>0.88728353402704496</v>
          </cell>
        </row>
        <row r="5">
          <cell r="A5">
            <v>3</v>
          </cell>
          <cell r="B5">
            <v>870.79</v>
          </cell>
          <cell r="C5">
            <v>1.0052381733217699</v>
          </cell>
        </row>
        <row r="6">
          <cell r="A6">
            <v>4</v>
          </cell>
          <cell r="B6">
            <v>879.30799999999999</v>
          </cell>
          <cell r="C6">
            <v>0.95138832511092097</v>
          </cell>
        </row>
        <row r="7">
          <cell r="A7">
            <v>5</v>
          </cell>
          <cell r="B7">
            <v>2175.6109999999999</v>
          </cell>
          <cell r="C7">
            <v>0.73742219826958899</v>
          </cell>
        </row>
        <row r="8">
          <cell r="A8">
            <v>6</v>
          </cell>
          <cell r="B8">
            <v>2164.08</v>
          </cell>
          <cell r="C8">
            <v>0.69387996220242498</v>
          </cell>
        </row>
        <row r="9">
          <cell r="A9">
            <v>7</v>
          </cell>
          <cell r="B9">
            <v>1975.453</v>
          </cell>
          <cell r="C9">
            <v>0.91712205697265003</v>
          </cell>
        </row>
        <row r="10">
          <cell r="A10">
            <v>8</v>
          </cell>
          <cell r="B10">
            <v>2274.3249999999998</v>
          </cell>
          <cell r="C10">
            <v>0.60571163530801297</v>
          </cell>
        </row>
        <row r="11">
          <cell r="A11">
            <v>9</v>
          </cell>
          <cell r="B11">
            <v>2350.8180000000002</v>
          </cell>
          <cell r="C11">
            <v>0.57401396084572898</v>
          </cell>
        </row>
        <row r="12">
          <cell r="A12">
            <v>10</v>
          </cell>
          <cell r="B12">
            <v>2149.453</v>
          </cell>
          <cell r="C12">
            <v>0.70775968731220495</v>
          </cell>
        </row>
        <row r="13">
          <cell r="A13">
            <v>11</v>
          </cell>
          <cell r="B13">
            <v>1926.1089999999999</v>
          </cell>
          <cell r="C13">
            <v>0.76873398425151895</v>
          </cell>
        </row>
        <row r="14">
          <cell r="A14">
            <v>12</v>
          </cell>
          <cell r="B14">
            <v>1819.1089999999999</v>
          </cell>
          <cell r="C14">
            <v>0.84782710577367504</v>
          </cell>
        </row>
        <row r="15">
          <cell r="A15">
            <v>13</v>
          </cell>
          <cell r="B15">
            <v>1986.76</v>
          </cell>
          <cell r="C15">
            <v>0.80258872197710396</v>
          </cell>
        </row>
        <row r="16">
          <cell r="A16">
            <v>14</v>
          </cell>
          <cell r="B16">
            <v>1923.9069999999999</v>
          </cell>
          <cell r="C16">
            <v>0.84193780969959098</v>
          </cell>
        </row>
        <row r="17">
          <cell r="A17">
            <v>15</v>
          </cell>
          <cell r="B17">
            <v>1913.1089999999999</v>
          </cell>
          <cell r="C17">
            <v>0.79730785302096197</v>
          </cell>
        </row>
        <row r="18">
          <cell r="A18">
            <v>16</v>
          </cell>
          <cell r="B18">
            <v>2189.4789999999998</v>
          </cell>
          <cell r="C18">
            <v>0.74599117600391196</v>
          </cell>
        </row>
        <row r="19">
          <cell r="A19">
            <v>17</v>
          </cell>
          <cell r="B19">
            <v>1979.8910000000001</v>
          </cell>
          <cell r="C19">
            <v>0.81129968059255297</v>
          </cell>
        </row>
        <row r="20">
          <cell r="A20">
            <v>18</v>
          </cell>
          <cell r="B20">
            <v>1977.366</v>
          </cell>
          <cell r="C20">
            <v>0.78182396386931496</v>
          </cell>
        </row>
        <row r="21">
          <cell r="A21">
            <v>19</v>
          </cell>
          <cell r="B21">
            <v>1964.106</v>
          </cell>
          <cell r="C21">
            <v>0.76592007078077795</v>
          </cell>
        </row>
        <row r="22">
          <cell r="A22">
            <v>20</v>
          </cell>
          <cell r="B22">
            <v>2021.8489999999999</v>
          </cell>
          <cell r="C22">
            <v>0.748247443591324</v>
          </cell>
        </row>
        <row r="23">
          <cell r="A23">
            <v>21</v>
          </cell>
          <cell r="B23">
            <v>2083.748</v>
          </cell>
          <cell r="C23">
            <v>0.82711606549083605</v>
          </cell>
        </row>
        <row r="24">
          <cell r="A24">
            <v>22</v>
          </cell>
          <cell r="B24">
            <v>2113.8710000000001</v>
          </cell>
          <cell r="C24">
            <v>0.89352717599615294</v>
          </cell>
        </row>
        <row r="25">
          <cell r="A25">
            <v>23</v>
          </cell>
          <cell r="B25">
            <v>2010.5640000000001</v>
          </cell>
          <cell r="C25">
            <v>0.95069049594369603</v>
          </cell>
        </row>
        <row r="26">
          <cell r="A26">
            <v>24</v>
          </cell>
          <cell r="B26">
            <v>1989.433</v>
          </cell>
          <cell r="C26">
            <v>0.98223062630043401</v>
          </cell>
        </row>
        <row r="27">
          <cell r="A27">
            <v>25</v>
          </cell>
          <cell r="B27">
            <v>1908.213</v>
          </cell>
          <cell r="C27">
            <v>0.84290052148009398</v>
          </cell>
        </row>
        <row r="28">
          <cell r="A28">
            <v>26</v>
          </cell>
          <cell r="B28">
            <v>1841.539</v>
          </cell>
          <cell r="C28">
            <v>0.99080649032061197</v>
          </cell>
        </row>
        <row r="29">
          <cell r="A29">
            <v>27</v>
          </cell>
          <cell r="B29">
            <v>1574.7809999999999</v>
          </cell>
          <cell r="C29">
            <v>2.3809869772758598</v>
          </cell>
        </row>
        <row r="30">
          <cell r="A30">
            <v>28</v>
          </cell>
          <cell r="B30">
            <v>1477.345</v>
          </cell>
          <cell r="C30">
            <v>1.6584310359904799</v>
          </cell>
        </row>
        <row r="31">
          <cell r="A31">
            <v>29</v>
          </cell>
          <cell r="B31">
            <v>1464.3209999999999</v>
          </cell>
          <cell r="C31">
            <v>1.66966001272376</v>
          </cell>
        </row>
        <row r="32">
          <cell r="A32">
            <v>30</v>
          </cell>
          <cell r="B32">
            <v>1465.7829999999999</v>
          </cell>
          <cell r="C32">
            <v>1.66161520806109</v>
          </cell>
        </row>
        <row r="33">
          <cell r="A33">
            <v>31</v>
          </cell>
          <cell r="B33">
            <v>1494.808</v>
          </cell>
          <cell r="C33">
            <v>1.6841409001874299</v>
          </cell>
        </row>
        <row r="34">
          <cell r="A34">
            <v>32</v>
          </cell>
          <cell r="B34">
            <v>1482.096</v>
          </cell>
          <cell r="C34">
            <v>1.70453230203032</v>
          </cell>
        </row>
        <row r="35">
          <cell r="A35">
            <v>33</v>
          </cell>
          <cell r="B35">
            <v>1482.405</v>
          </cell>
          <cell r="C35">
            <v>1.6564950317176399</v>
          </cell>
        </row>
        <row r="36">
          <cell r="A36">
            <v>34</v>
          </cell>
          <cell r="B36">
            <v>1621.847</v>
          </cell>
          <cell r="C36">
            <v>1.40537828581491</v>
          </cell>
        </row>
        <row r="37">
          <cell r="A37">
            <v>35</v>
          </cell>
          <cell r="B37">
            <v>2370.7069999999999</v>
          </cell>
          <cell r="C37">
            <v>1.0622979882311001</v>
          </cell>
        </row>
        <row r="38">
          <cell r="A38">
            <v>36</v>
          </cell>
          <cell r="B38">
            <v>2359.752</v>
          </cell>
          <cell r="C38">
            <v>1.1165893027793199</v>
          </cell>
        </row>
        <row r="39">
          <cell r="A39">
            <v>37</v>
          </cell>
          <cell r="B39">
            <v>2347.0391</v>
          </cell>
          <cell r="C39">
            <v>1.1961368005380599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906.26499999999999</v>
          </cell>
          <cell r="C2">
            <v>0.91768839639497901</v>
          </cell>
        </row>
        <row r="3">
          <cell r="A3">
            <v>1</v>
          </cell>
          <cell r="B3">
            <v>895.78300000000002</v>
          </cell>
          <cell r="C3">
            <v>0.99869188781088003</v>
          </cell>
        </row>
        <row r="4">
          <cell r="A4">
            <v>2</v>
          </cell>
          <cell r="B4">
            <v>924.35500000000002</v>
          </cell>
          <cell r="C4">
            <v>0.952500275417549</v>
          </cell>
        </row>
        <row r="5">
          <cell r="A5">
            <v>3</v>
          </cell>
          <cell r="B5">
            <v>870.79</v>
          </cell>
          <cell r="C5">
            <v>1.0629492510026</v>
          </cell>
        </row>
        <row r="6">
          <cell r="A6">
            <v>4</v>
          </cell>
          <cell r="B6">
            <v>879.30799999999999</v>
          </cell>
          <cell r="C6">
            <v>1.06914812180484</v>
          </cell>
        </row>
        <row r="7">
          <cell r="A7">
            <v>5</v>
          </cell>
          <cell r="B7">
            <v>2175.6109999999999</v>
          </cell>
          <cell r="C7">
            <v>1.1433220528594299</v>
          </cell>
        </row>
        <row r="8">
          <cell r="A8">
            <v>6</v>
          </cell>
          <cell r="B8">
            <v>2164.08</v>
          </cell>
          <cell r="C8">
            <v>0.93711823104698799</v>
          </cell>
        </row>
        <row r="9">
          <cell r="A9">
            <v>7</v>
          </cell>
          <cell r="B9">
            <v>1975.453</v>
          </cell>
          <cell r="C9">
            <v>1.2544275967181999</v>
          </cell>
        </row>
        <row r="10">
          <cell r="A10">
            <v>8</v>
          </cell>
          <cell r="B10">
            <v>2274.3249999999998</v>
          </cell>
          <cell r="C10">
            <v>0.85155073802443104</v>
          </cell>
        </row>
        <row r="11">
          <cell r="A11">
            <v>9</v>
          </cell>
          <cell r="B11">
            <v>2350.8180000000002</v>
          </cell>
          <cell r="C11">
            <v>0.91368201600462395</v>
          </cell>
        </row>
        <row r="12">
          <cell r="A12">
            <v>10</v>
          </cell>
          <cell r="B12">
            <v>2149.453</v>
          </cell>
          <cell r="C12">
            <v>0.88805190715447602</v>
          </cell>
        </row>
        <row r="13">
          <cell r="A13">
            <v>11</v>
          </cell>
          <cell r="B13">
            <v>1926.1089999999999</v>
          </cell>
          <cell r="C13">
            <v>1.14780369010471</v>
          </cell>
        </row>
        <row r="14">
          <cell r="A14">
            <v>12</v>
          </cell>
          <cell r="B14">
            <v>1819.1089999999999</v>
          </cell>
          <cell r="C14">
            <v>1.1934965121630201</v>
          </cell>
        </row>
        <row r="15">
          <cell r="A15">
            <v>13</v>
          </cell>
          <cell r="B15">
            <v>1986.76</v>
          </cell>
          <cell r="C15">
            <v>1.33517871368414</v>
          </cell>
        </row>
        <row r="16">
          <cell r="A16">
            <v>14</v>
          </cell>
          <cell r="B16">
            <v>1923.9069999999999</v>
          </cell>
          <cell r="C16">
            <v>1.5198059341891501</v>
          </cell>
        </row>
        <row r="17">
          <cell r="A17">
            <v>15</v>
          </cell>
          <cell r="B17">
            <v>1913.1089999999999</v>
          </cell>
          <cell r="C17">
            <v>1.52578942212042</v>
          </cell>
        </row>
        <row r="18">
          <cell r="A18">
            <v>16</v>
          </cell>
          <cell r="B18">
            <v>2189.4789999999998</v>
          </cell>
          <cell r="C18">
            <v>1.4743650892339599</v>
          </cell>
        </row>
        <row r="19">
          <cell r="A19">
            <v>17</v>
          </cell>
          <cell r="B19">
            <v>1979.8910000000001</v>
          </cell>
          <cell r="C19">
            <v>1.5672384806759401</v>
          </cell>
        </row>
        <row r="20">
          <cell r="A20">
            <v>18</v>
          </cell>
          <cell r="B20">
            <v>1977.366</v>
          </cell>
          <cell r="C20">
            <v>1.4881442022207301</v>
          </cell>
        </row>
        <row r="21">
          <cell r="A21">
            <v>19</v>
          </cell>
          <cell r="B21">
            <v>1964.106</v>
          </cell>
          <cell r="C21">
            <v>1.67026407325752</v>
          </cell>
        </row>
        <row r="22">
          <cell r="A22">
            <v>20</v>
          </cell>
          <cell r="B22">
            <v>2021.8489999999999</v>
          </cell>
          <cell r="C22">
            <v>1.57339780993404</v>
          </cell>
        </row>
        <row r="23">
          <cell r="A23">
            <v>21</v>
          </cell>
          <cell r="B23">
            <v>2083.748</v>
          </cell>
          <cell r="C23">
            <v>1.63273450045997</v>
          </cell>
        </row>
        <row r="24">
          <cell r="A24">
            <v>22</v>
          </cell>
          <cell r="B24">
            <v>2113.8710000000001</v>
          </cell>
          <cell r="C24">
            <v>1.7124886982684999</v>
          </cell>
        </row>
        <row r="25">
          <cell r="A25">
            <v>23</v>
          </cell>
          <cell r="B25">
            <v>2010.5640000000001</v>
          </cell>
          <cell r="C25">
            <v>1.8659664589310401</v>
          </cell>
        </row>
        <row r="26">
          <cell r="A26">
            <v>24</v>
          </cell>
          <cell r="B26">
            <v>1989.433</v>
          </cell>
          <cell r="C26">
            <v>1.9064332014557499</v>
          </cell>
        </row>
        <row r="27">
          <cell r="A27">
            <v>25</v>
          </cell>
          <cell r="B27">
            <v>1908.213</v>
          </cell>
          <cell r="C27">
            <v>1.7060546855682801</v>
          </cell>
        </row>
        <row r="28">
          <cell r="A28">
            <v>26</v>
          </cell>
          <cell r="B28">
            <v>1841.539</v>
          </cell>
          <cell r="C28">
            <v>1.90079098557229</v>
          </cell>
        </row>
        <row r="29">
          <cell r="A29">
            <v>27</v>
          </cell>
          <cell r="B29">
            <v>1574.7809999999999</v>
          </cell>
          <cell r="C29">
            <v>3.7755995216215101</v>
          </cell>
        </row>
        <row r="30">
          <cell r="A30">
            <v>28</v>
          </cell>
          <cell r="B30">
            <v>1477.345</v>
          </cell>
          <cell r="C30">
            <v>1.9506584131004601</v>
          </cell>
        </row>
        <row r="31">
          <cell r="A31">
            <v>29</v>
          </cell>
          <cell r="B31">
            <v>1464.3209999999999</v>
          </cell>
          <cell r="C31">
            <v>1.91636860943789</v>
          </cell>
        </row>
        <row r="32">
          <cell r="A32">
            <v>30</v>
          </cell>
          <cell r="B32">
            <v>1465.7829999999999</v>
          </cell>
          <cell r="C32">
            <v>2.03070983872079</v>
          </cell>
        </row>
        <row r="33">
          <cell r="A33">
            <v>31</v>
          </cell>
          <cell r="B33">
            <v>1494.808</v>
          </cell>
          <cell r="C33">
            <v>2.0238087088698098</v>
          </cell>
        </row>
        <row r="34">
          <cell r="A34">
            <v>32</v>
          </cell>
          <cell r="B34">
            <v>1482.096</v>
          </cell>
          <cell r="C34">
            <v>1.96726655319087</v>
          </cell>
        </row>
        <row r="35">
          <cell r="A35">
            <v>33</v>
          </cell>
          <cell r="B35">
            <v>1482.405</v>
          </cell>
          <cell r="C35">
            <v>1.96472486515196</v>
          </cell>
        </row>
        <row r="36">
          <cell r="A36">
            <v>34</v>
          </cell>
          <cell r="B36">
            <v>1621.847</v>
          </cell>
          <cell r="C36">
            <v>1.5452899550616499</v>
          </cell>
        </row>
        <row r="37">
          <cell r="A37">
            <v>35</v>
          </cell>
          <cell r="B37">
            <v>2370.7069999999999</v>
          </cell>
          <cell r="C37">
            <v>1.4297764591656701</v>
          </cell>
        </row>
        <row r="38">
          <cell r="A38">
            <v>36</v>
          </cell>
          <cell r="B38">
            <v>2359.752</v>
          </cell>
          <cell r="C38">
            <v>1.4506836187447201</v>
          </cell>
        </row>
        <row r="39">
          <cell r="A39">
            <v>37</v>
          </cell>
          <cell r="B39">
            <v>2347.0391</v>
          </cell>
          <cell r="C39">
            <v>1.54069218157929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906.26499999999999</v>
          </cell>
          <cell r="C2">
            <v>1.0227724767057</v>
          </cell>
        </row>
        <row r="3">
          <cell r="A3">
            <v>1</v>
          </cell>
          <cell r="B3">
            <v>895.78300000000002</v>
          </cell>
          <cell r="C3">
            <v>1.1779444849177301</v>
          </cell>
        </row>
        <row r="4">
          <cell r="A4">
            <v>2</v>
          </cell>
          <cell r="B4">
            <v>924.35500000000002</v>
          </cell>
          <cell r="C4">
            <v>1.1165119045276699</v>
          </cell>
        </row>
        <row r="5">
          <cell r="A5">
            <v>3</v>
          </cell>
          <cell r="B5">
            <v>870.79</v>
          </cell>
          <cell r="C5">
            <v>1.22823767675782</v>
          </cell>
        </row>
        <row r="6">
          <cell r="A6">
            <v>4</v>
          </cell>
          <cell r="B6">
            <v>879.30799999999999</v>
          </cell>
          <cell r="C6">
            <v>1.11380059101277</v>
          </cell>
        </row>
        <row r="7">
          <cell r="A7">
            <v>5</v>
          </cell>
          <cell r="B7">
            <v>2175.6109999999999</v>
          </cell>
          <cell r="C7">
            <v>1.2729463060981501</v>
          </cell>
        </row>
        <row r="8">
          <cell r="A8">
            <v>6</v>
          </cell>
          <cell r="B8">
            <v>2164.08</v>
          </cell>
          <cell r="C8">
            <v>1.2406112949649</v>
          </cell>
        </row>
        <row r="9">
          <cell r="A9">
            <v>7</v>
          </cell>
          <cell r="B9">
            <v>1975.453</v>
          </cell>
          <cell r="C9">
            <v>1.6525943107801899</v>
          </cell>
        </row>
        <row r="10">
          <cell r="A10">
            <v>8</v>
          </cell>
          <cell r="B10">
            <v>2274.3249999999998</v>
          </cell>
          <cell r="C10">
            <v>1.0477976628377399</v>
          </cell>
        </row>
        <row r="11">
          <cell r="A11">
            <v>9</v>
          </cell>
          <cell r="B11">
            <v>2350.8180000000002</v>
          </cell>
          <cell r="C11">
            <v>1.0390801125654401</v>
          </cell>
        </row>
        <row r="12">
          <cell r="A12">
            <v>10</v>
          </cell>
          <cell r="B12">
            <v>2149.453</v>
          </cell>
          <cell r="C12">
            <v>1.3400426176171401</v>
          </cell>
        </row>
        <row r="13">
          <cell r="A13">
            <v>11</v>
          </cell>
          <cell r="B13">
            <v>1926.1089999999999</v>
          </cell>
          <cell r="C13">
            <v>1.5259094655257199</v>
          </cell>
        </row>
        <row r="14">
          <cell r="A14">
            <v>12</v>
          </cell>
          <cell r="B14">
            <v>1819.1089999999999</v>
          </cell>
          <cell r="C14">
            <v>1.6112571970480201</v>
          </cell>
        </row>
        <row r="15">
          <cell r="A15">
            <v>13</v>
          </cell>
          <cell r="B15">
            <v>1986.76</v>
          </cell>
          <cell r="C15">
            <v>1.4690929103144701</v>
          </cell>
        </row>
        <row r="16">
          <cell r="A16">
            <v>14</v>
          </cell>
          <cell r="B16">
            <v>1923.9069999999999</v>
          </cell>
          <cell r="C16">
            <v>1.70101092988111</v>
          </cell>
        </row>
        <row r="17">
          <cell r="A17">
            <v>15</v>
          </cell>
          <cell r="B17">
            <v>1913.1089999999999</v>
          </cell>
          <cell r="C17">
            <v>1.7015446104860801</v>
          </cell>
        </row>
        <row r="18">
          <cell r="A18">
            <v>16</v>
          </cell>
          <cell r="B18">
            <v>2189.4789999999998</v>
          </cell>
          <cell r="C18">
            <v>1.6765631322240799</v>
          </cell>
        </row>
        <row r="19">
          <cell r="A19">
            <v>17</v>
          </cell>
          <cell r="B19">
            <v>1979.8910000000001</v>
          </cell>
          <cell r="C19">
            <v>1.9406785451383699</v>
          </cell>
        </row>
        <row r="20">
          <cell r="A20">
            <v>18</v>
          </cell>
          <cell r="B20">
            <v>1977.366</v>
          </cell>
          <cell r="C20">
            <v>2.04326576028858</v>
          </cell>
        </row>
        <row r="21">
          <cell r="A21">
            <v>19</v>
          </cell>
          <cell r="B21">
            <v>1964.106</v>
          </cell>
          <cell r="C21">
            <v>2.1709535761708598</v>
          </cell>
        </row>
        <row r="22">
          <cell r="A22">
            <v>20</v>
          </cell>
          <cell r="B22">
            <v>2021.8489999999999</v>
          </cell>
          <cell r="C22">
            <v>2.1313436117333699</v>
          </cell>
        </row>
        <row r="23">
          <cell r="A23">
            <v>21</v>
          </cell>
          <cell r="B23">
            <v>2083.748</v>
          </cell>
          <cell r="C23">
            <v>2.1424399032990702</v>
          </cell>
        </row>
        <row r="24">
          <cell r="A24">
            <v>22</v>
          </cell>
          <cell r="B24">
            <v>2113.8710000000001</v>
          </cell>
          <cell r="C24">
            <v>2.3653089234257898</v>
          </cell>
        </row>
        <row r="25">
          <cell r="A25">
            <v>23</v>
          </cell>
          <cell r="B25">
            <v>2010.5640000000001</v>
          </cell>
          <cell r="C25">
            <v>2.5579668893575098</v>
          </cell>
        </row>
        <row r="26">
          <cell r="A26">
            <v>24</v>
          </cell>
          <cell r="B26">
            <v>1989.433</v>
          </cell>
          <cell r="C26">
            <v>2.41828282177259</v>
          </cell>
        </row>
        <row r="27">
          <cell r="A27">
            <v>25</v>
          </cell>
          <cell r="B27">
            <v>1908.213</v>
          </cell>
          <cell r="C27">
            <v>2.1433269616157</v>
          </cell>
        </row>
        <row r="28">
          <cell r="A28">
            <v>26</v>
          </cell>
          <cell r="B28">
            <v>1841.539</v>
          </cell>
          <cell r="C28">
            <v>2.4831943828216301</v>
          </cell>
        </row>
        <row r="29">
          <cell r="A29">
            <v>27</v>
          </cell>
          <cell r="B29">
            <v>1574.7809999999999</v>
          </cell>
          <cell r="C29">
            <v>4.8414923060177903</v>
          </cell>
        </row>
        <row r="30">
          <cell r="A30">
            <v>28</v>
          </cell>
          <cell r="B30">
            <v>1477.345</v>
          </cell>
          <cell r="C30">
            <v>2.9445987042709398</v>
          </cell>
        </row>
        <row r="31">
          <cell r="A31">
            <v>29</v>
          </cell>
          <cell r="B31">
            <v>1464.3209999999999</v>
          </cell>
          <cell r="C31">
            <v>3.02786575307934</v>
          </cell>
        </row>
        <row r="32">
          <cell r="A32">
            <v>30</v>
          </cell>
          <cell r="B32">
            <v>1465.7829999999999</v>
          </cell>
          <cell r="C32">
            <v>2.87386700296135</v>
          </cell>
        </row>
        <row r="33">
          <cell r="A33">
            <v>31</v>
          </cell>
          <cell r="B33">
            <v>1494.808</v>
          </cell>
          <cell r="C33">
            <v>3.0141601464856702</v>
          </cell>
        </row>
        <row r="34">
          <cell r="A34">
            <v>32</v>
          </cell>
          <cell r="B34">
            <v>1482.096</v>
          </cell>
          <cell r="C34">
            <v>2.9895128129817801</v>
          </cell>
        </row>
        <row r="35">
          <cell r="A35">
            <v>33</v>
          </cell>
          <cell r="B35">
            <v>1482.405</v>
          </cell>
          <cell r="C35">
            <v>2.9782520202007201</v>
          </cell>
        </row>
        <row r="36">
          <cell r="A36">
            <v>34</v>
          </cell>
          <cell r="B36">
            <v>1621.847</v>
          </cell>
          <cell r="C36">
            <v>2.0459558458584799</v>
          </cell>
        </row>
        <row r="37">
          <cell r="A37">
            <v>35</v>
          </cell>
          <cell r="B37">
            <v>2370.7069999999999</v>
          </cell>
          <cell r="C37">
            <v>2.1011640817347899</v>
          </cell>
        </row>
        <row r="38">
          <cell r="A38">
            <v>36</v>
          </cell>
          <cell r="B38">
            <v>2359.752</v>
          </cell>
          <cell r="C38">
            <v>2.07213645125423</v>
          </cell>
        </row>
        <row r="39">
          <cell r="A39">
            <v>37</v>
          </cell>
          <cell r="B39">
            <v>2347.0391</v>
          </cell>
          <cell r="C39">
            <v>2.04999440745418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906.26499999999999</v>
          </cell>
          <cell r="C2">
            <v>1.58570961901798</v>
          </cell>
        </row>
        <row r="3">
          <cell r="A3">
            <v>1</v>
          </cell>
          <cell r="B3">
            <v>895.78300000000002</v>
          </cell>
          <cell r="C3">
            <v>1.5642794121661101</v>
          </cell>
        </row>
        <row r="4">
          <cell r="A4">
            <v>2</v>
          </cell>
          <cell r="B4">
            <v>924.35500000000002</v>
          </cell>
          <cell r="C4">
            <v>1.44705950805103</v>
          </cell>
        </row>
        <row r="5">
          <cell r="A5">
            <v>3</v>
          </cell>
          <cell r="B5">
            <v>870.79</v>
          </cell>
          <cell r="C5">
            <v>1.79205151949296</v>
          </cell>
        </row>
        <row r="6">
          <cell r="A6">
            <v>4</v>
          </cell>
          <cell r="B6">
            <v>879.30799999999999</v>
          </cell>
          <cell r="C6">
            <v>1.7411453054947099</v>
          </cell>
        </row>
        <row r="7">
          <cell r="A7">
            <v>5</v>
          </cell>
          <cell r="B7">
            <v>2175.6109999999999</v>
          </cell>
          <cell r="C7">
            <v>1.5476684856740599</v>
          </cell>
        </row>
        <row r="8">
          <cell r="A8">
            <v>6</v>
          </cell>
          <cell r="B8">
            <v>2164.08</v>
          </cell>
          <cell r="C8">
            <v>1.5224955645798499</v>
          </cell>
        </row>
        <row r="9">
          <cell r="A9">
            <v>7</v>
          </cell>
          <cell r="B9">
            <v>1975.453</v>
          </cell>
          <cell r="C9">
            <v>1.8889997820197399</v>
          </cell>
        </row>
        <row r="10">
          <cell r="A10">
            <v>8</v>
          </cell>
          <cell r="B10">
            <v>2274.3249999999998</v>
          </cell>
          <cell r="C10">
            <v>1.52560015626797</v>
          </cell>
        </row>
        <row r="11">
          <cell r="A11">
            <v>9</v>
          </cell>
          <cell r="B11">
            <v>2350.8180000000002</v>
          </cell>
          <cell r="C11">
            <v>1.32254148325947</v>
          </cell>
        </row>
        <row r="12">
          <cell r="A12">
            <v>10</v>
          </cell>
          <cell r="B12">
            <v>2149.453</v>
          </cell>
          <cell r="C12">
            <v>1.77888389322101</v>
          </cell>
        </row>
        <row r="13">
          <cell r="A13">
            <v>11</v>
          </cell>
          <cell r="B13">
            <v>1926.1089999999999</v>
          </cell>
          <cell r="C13">
            <v>2.0801797730471701</v>
          </cell>
        </row>
        <row r="14">
          <cell r="A14">
            <v>12</v>
          </cell>
          <cell r="B14">
            <v>1819.1089999999999</v>
          </cell>
          <cell r="C14">
            <v>2.2929858879361902</v>
          </cell>
        </row>
        <row r="15">
          <cell r="A15">
            <v>13</v>
          </cell>
          <cell r="B15">
            <v>1986.76</v>
          </cell>
          <cell r="C15">
            <v>2.4284084246080901</v>
          </cell>
        </row>
        <row r="16">
          <cell r="A16">
            <v>14</v>
          </cell>
          <cell r="B16">
            <v>1923.9069999999999</v>
          </cell>
          <cell r="C16">
            <v>2.8532376880222801</v>
          </cell>
        </row>
        <row r="17">
          <cell r="A17">
            <v>15</v>
          </cell>
          <cell r="B17">
            <v>1913.1089999999999</v>
          </cell>
          <cell r="C17">
            <v>2.9604402601156101</v>
          </cell>
        </row>
        <row r="18">
          <cell r="A18">
            <v>16</v>
          </cell>
          <cell r="B18">
            <v>2189.4789999999998</v>
          </cell>
          <cell r="C18">
            <v>3.0211634246575301</v>
          </cell>
        </row>
        <row r="19">
          <cell r="A19">
            <v>17</v>
          </cell>
          <cell r="B19">
            <v>1979.8910000000001</v>
          </cell>
          <cell r="C19">
            <v>3.2149406705539398</v>
          </cell>
        </row>
        <row r="20">
          <cell r="A20">
            <v>18</v>
          </cell>
          <cell r="B20">
            <v>1977.366</v>
          </cell>
          <cell r="C20">
            <v>3.22434108187135</v>
          </cell>
        </row>
        <row r="21">
          <cell r="A21">
            <v>19</v>
          </cell>
          <cell r="B21">
            <v>1964.106</v>
          </cell>
          <cell r="C21">
            <v>2.9405990666666701</v>
          </cell>
        </row>
        <row r="22">
          <cell r="A22">
            <v>20</v>
          </cell>
          <cell r="B22">
            <v>2021.8489999999999</v>
          </cell>
          <cell r="C22">
            <v>3.0129088797814201</v>
          </cell>
        </row>
        <row r="23">
          <cell r="A23">
            <v>21</v>
          </cell>
          <cell r="B23">
            <v>2083.748</v>
          </cell>
          <cell r="C23">
            <v>2.98033689189189</v>
          </cell>
        </row>
        <row r="24">
          <cell r="A24">
            <v>22</v>
          </cell>
          <cell r="B24">
            <v>2113.8710000000001</v>
          </cell>
          <cell r="C24">
            <v>3.3022696491228101</v>
          </cell>
        </row>
        <row r="25">
          <cell r="A25">
            <v>23</v>
          </cell>
          <cell r="B25">
            <v>2010.5640000000001</v>
          </cell>
          <cell r="C25">
            <v>3.5136149066666702</v>
          </cell>
        </row>
        <row r="26">
          <cell r="A26">
            <v>24</v>
          </cell>
          <cell r="B26">
            <v>1989.433</v>
          </cell>
          <cell r="C26">
            <v>3.2694927791563302</v>
          </cell>
        </row>
        <row r="27">
          <cell r="A27">
            <v>25</v>
          </cell>
          <cell r="B27">
            <v>1908.213</v>
          </cell>
          <cell r="C27">
            <v>3.13288658505753</v>
          </cell>
        </row>
        <row r="28">
          <cell r="A28">
            <v>26</v>
          </cell>
          <cell r="B28">
            <v>1841.539</v>
          </cell>
          <cell r="C28">
            <v>3.7315206631403202</v>
          </cell>
        </row>
        <row r="29">
          <cell r="A29">
            <v>27</v>
          </cell>
          <cell r="B29">
            <v>1574.7809999999999</v>
          </cell>
          <cell r="C29">
            <v>5.5555989890272803</v>
          </cell>
        </row>
        <row r="30">
          <cell r="A30">
            <v>28</v>
          </cell>
          <cell r="B30">
            <v>1477.345</v>
          </cell>
          <cell r="C30">
            <v>4.5961987685271799</v>
          </cell>
        </row>
        <row r="31">
          <cell r="A31">
            <v>29</v>
          </cell>
          <cell r="B31">
            <v>1464.3209999999999</v>
          </cell>
          <cell r="C31">
            <v>4.6348373177428401</v>
          </cell>
        </row>
        <row r="32">
          <cell r="A32">
            <v>30</v>
          </cell>
          <cell r="B32">
            <v>1465.7829999999999</v>
          </cell>
          <cell r="C32">
            <v>4.6826978299584203</v>
          </cell>
        </row>
        <row r="33">
          <cell r="A33">
            <v>31</v>
          </cell>
          <cell r="B33">
            <v>1494.808</v>
          </cell>
          <cell r="C33">
            <v>4.5967330005362097</v>
          </cell>
        </row>
        <row r="34">
          <cell r="A34">
            <v>32</v>
          </cell>
          <cell r="B34">
            <v>1482.096</v>
          </cell>
          <cell r="C34">
            <v>4.53963072722423</v>
          </cell>
        </row>
        <row r="35">
          <cell r="A35">
            <v>33</v>
          </cell>
          <cell r="B35">
            <v>1482.405</v>
          </cell>
          <cell r="C35">
            <v>4.5255761429261403</v>
          </cell>
        </row>
        <row r="36">
          <cell r="A36">
            <v>34</v>
          </cell>
          <cell r="B36">
            <v>1621.847</v>
          </cell>
          <cell r="C36">
            <v>4.1409662724509397</v>
          </cell>
        </row>
        <row r="37">
          <cell r="A37">
            <v>35</v>
          </cell>
          <cell r="B37">
            <v>2370.7069999999999</v>
          </cell>
          <cell r="C37">
            <v>3.063544008454</v>
          </cell>
        </row>
        <row r="38">
          <cell r="A38">
            <v>36</v>
          </cell>
          <cell r="B38">
            <v>2359.752</v>
          </cell>
          <cell r="C38">
            <v>3.17704429492355</v>
          </cell>
        </row>
        <row r="39">
          <cell r="A39">
            <v>37</v>
          </cell>
          <cell r="B39">
            <v>2347.0391</v>
          </cell>
          <cell r="C39">
            <v>3.2210820326292899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906.26499999999999</v>
          </cell>
          <cell r="C2">
            <v>1.9370513600342101</v>
          </cell>
        </row>
        <row r="3">
          <cell r="A3">
            <v>1</v>
          </cell>
          <cell r="B3">
            <v>895.78300000000002</v>
          </cell>
          <cell r="C3">
            <v>2.3402525707989001</v>
          </cell>
        </row>
        <row r="4">
          <cell r="A4">
            <v>2</v>
          </cell>
          <cell r="B4">
            <v>924.35500000000002</v>
          </cell>
          <cell r="C4">
            <v>2.3402525707989001</v>
          </cell>
        </row>
        <row r="5">
          <cell r="A5">
            <v>3</v>
          </cell>
          <cell r="B5">
            <v>870.79</v>
          </cell>
          <cell r="C5">
            <v>3.05700978696074</v>
          </cell>
        </row>
        <row r="6">
          <cell r="A6">
            <v>4</v>
          </cell>
          <cell r="B6">
            <v>879.30799999999999</v>
          </cell>
          <cell r="C6">
            <v>2.8114986386153902</v>
          </cell>
        </row>
        <row r="7">
          <cell r="A7">
            <v>5</v>
          </cell>
          <cell r="B7">
            <v>2175.6109999999999</v>
          </cell>
          <cell r="C7">
            <v>2.16251433504614</v>
          </cell>
        </row>
        <row r="8">
          <cell r="A8">
            <v>6</v>
          </cell>
          <cell r="B8">
            <v>2164.08</v>
          </cell>
          <cell r="C8">
            <v>2.2106772378475101</v>
          </cell>
        </row>
        <row r="9">
          <cell r="A9">
            <v>7</v>
          </cell>
          <cell r="B9">
            <v>1975.453</v>
          </cell>
          <cell r="C9">
            <v>3.0374931689457201</v>
          </cell>
        </row>
        <row r="10">
          <cell r="A10">
            <v>8</v>
          </cell>
          <cell r="B10">
            <v>2274.3249999999998</v>
          </cell>
          <cell r="C10">
            <v>2.9546757371846701</v>
          </cell>
        </row>
        <row r="11">
          <cell r="A11">
            <v>9</v>
          </cell>
          <cell r="B11">
            <v>2350.8180000000002</v>
          </cell>
          <cell r="C11">
            <v>3.0352896659572002</v>
          </cell>
        </row>
        <row r="12">
          <cell r="A12">
            <v>10</v>
          </cell>
          <cell r="B12">
            <v>2149.453</v>
          </cell>
          <cell r="C12">
            <v>3.8179770817244201</v>
          </cell>
        </row>
        <row r="13">
          <cell r="A13">
            <v>11</v>
          </cell>
          <cell r="B13">
            <v>1926.1089999999999</v>
          </cell>
          <cell r="C13">
            <v>4.2156830277373798</v>
          </cell>
        </row>
        <row r="14">
          <cell r="A14">
            <v>12</v>
          </cell>
          <cell r="B14">
            <v>1819.1089999999999</v>
          </cell>
          <cell r="C14">
            <v>4.2156830277373798</v>
          </cell>
        </row>
        <row r="15">
          <cell r="A15">
            <v>13</v>
          </cell>
          <cell r="B15">
            <v>1986.76</v>
          </cell>
          <cell r="C15">
            <v>3.9573556453336498</v>
          </cell>
        </row>
        <row r="16">
          <cell r="A16">
            <v>14</v>
          </cell>
          <cell r="B16">
            <v>1923.9069999999999</v>
          </cell>
          <cell r="C16">
            <v>4.4021339531518899</v>
          </cell>
        </row>
        <row r="17">
          <cell r="A17">
            <v>15</v>
          </cell>
          <cell r="B17">
            <v>1913.1089999999999</v>
          </cell>
          <cell r="C17">
            <v>4.4258971593767296</v>
          </cell>
        </row>
        <row r="18">
          <cell r="A18">
            <v>16</v>
          </cell>
          <cell r="B18">
            <v>2189.4789999999998</v>
          </cell>
          <cell r="C18">
            <v>4.6518573969540604</v>
          </cell>
        </row>
        <row r="19">
          <cell r="A19">
            <v>17</v>
          </cell>
          <cell r="B19">
            <v>1979.8910000000001</v>
          </cell>
          <cell r="C19">
            <v>5.2507492175200001</v>
          </cell>
        </row>
        <row r="20">
          <cell r="A20">
            <v>18</v>
          </cell>
          <cell r="B20">
            <v>1977.366</v>
          </cell>
          <cell r="C20">
            <v>5.1733045387955103</v>
          </cell>
        </row>
        <row r="21">
          <cell r="A21">
            <v>19</v>
          </cell>
          <cell r="B21">
            <v>1964.106</v>
          </cell>
          <cell r="C21">
            <v>4.4230775249727099</v>
          </cell>
        </row>
        <row r="22">
          <cell r="A22">
            <v>20</v>
          </cell>
          <cell r="B22">
            <v>2021.8489999999999</v>
          </cell>
          <cell r="C22">
            <v>4.7462794009517699</v>
          </cell>
        </row>
        <row r="23">
          <cell r="A23">
            <v>21</v>
          </cell>
          <cell r="B23">
            <v>2083.748</v>
          </cell>
          <cell r="C23">
            <v>5.5470131979937403</v>
          </cell>
        </row>
        <row r="24">
          <cell r="A24">
            <v>22</v>
          </cell>
          <cell r="B24">
            <v>2113.8710000000001</v>
          </cell>
          <cell r="C24">
            <v>5.8505485337847398</v>
          </cell>
        </row>
        <row r="25">
          <cell r="A25">
            <v>23</v>
          </cell>
          <cell r="B25">
            <v>2010.5640000000001</v>
          </cell>
          <cell r="C25">
            <v>6.4633719481255296</v>
          </cell>
        </row>
        <row r="26">
          <cell r="A26">
            <v>24</v>
          </cell>
          <cell r="B26">
            <v>1989.433</v>
          </cell>
          <cell r="C26">
            <v>6.5274715046358596</v>
          </cell>
        </row>
        <row r="27">
          <cell r="A27">
            <v>25</v>
          </cell>
          <cell r="B27">
            <v>1908.213</v>
          </cell>
          <cell r="C27">
            <v>6.50978007274347</v>
          </cell>
        </row>
        <row r="28">
          <cell r="A28">
            <v>26</v>
          </cell>
          <cell r="B28">
            <v>1841.539</v>
          </cell>
          <cell r="C28">
            <v>7.52356689991338</v>
          </cell>
        </row>
        <row r="29">
          <cell r="A29">
            <v>27</v>
          </cell>
          <cell r="B29">
            <v>1574.7809999999999</v>
          </cell>
          <cell r="C29">
            <v>12.195389644164401</v>
          </cell>
        </row>
        <row r="30">
          <cell r="A30">
            <v>28</v>
          </cell>
          <cell r="B30">
            <v>1477.345</v>
          </cell>
          <cell r="C30">
            <v>7.3297852954292102</v>
          </cell>
        </row>
        <row r="31">
          <cell r="A31">
            <v>29</v>
          </cell>
          <cell r="B31">
            <v>1464.3209999999999</v>
          </cell>
          <cell r="C31">
            <v>7.77165178486998</v>
          </cell>
        </row>
        <row r="32">
          <cell r="A32">
            <v>30</v>
          </cell>
          <cell r="B32">
            <v>1465.7829999999999</v>
          </cell>
          <cell r="C32">
            <v>7.5312914203894596</v>
          </cell>
        </row>
        <row r="33">
          <cell r="A33">
            <v>31</v>
          </cell>
          <cell r="B33">
            <v>1494.808</v>
          </cell>
          <cell r="C33">
            <v>7.9812135666666704</v>
          </cell>
        </row>
        <row r="34">
          <cell r="A34">
            <v>32</v>
          </cell>
          <cell r="B34">
            <v>1482.096</v>
          </cell>
          <cell r="C34">
            <v>7.9283578476821202</v>
          </cell>
        </row>
        <row r="35">
          <cell r="A35">
            <v>33</v>
          </cell>
          <cell r="B35">
            <v>1482.405</v>
          </cell>
          <cell r="C35">
            <v>8.4906527304964605</v>
          </cell>
        </row>
        <row r="36">
          <cell r="A36">
            <v>34</v>
          </cell>
          <cell r="B36">
            <v>1621.847</v>
          </cell>
          <cell r="C36">
            <v>7.6253632802547804</v>
          </cell>
        </row>
        <row r="37">
          <cell r="A37">
            <v>35</v>
          </cell>
          <cell r="B37">
            <v>2370.7069999999999</v>
          </cell>
          <cell r="C37">
            <v>3.5383656873823002</v>
          </cell>
        </row>
        <row r="38">
          <cell r="A38">
            <v>36</v>
          </cell>
          <cell r="B38">
            <v>2359.752</v>
          </cell>
          <cell r="C38">
            <v>3.5676494018656402</v>
          </cell>
        </row>
        <row r="39">
          <cell r="A39">
            <v>37</v>
          </cell>
          <cell r="B39">
            <v>2347.0391</v>
          </cell>
          <cell r="C39">
            <v>3.57874437405702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去库存"/>
      <sheetName val="000016_5%被动去库存"/>
      <sheetName val="000016_10%被动去库存"/>
      <sheetName val="000016_15%被动去库存"/>
      <sheetName val="000016_20%被动去库存"/>
      <sheetName val="000016_25%被动去库存"/>
      <sheetName val="000016_30%被动去库存"/>
      <sheetName val="000016_35%被动去库存"/>
      <sheetName val="000016_40%被动去库存"/>
      <sheetName val="000016_45%被动去库存"/>
      <sheetName val="000016_50%被动去库存"/>
      <sheetName val="000016_55%被动去库存"/>
      <sheetName val="000016_60%被动去库存"/>
      <sheetName val="000016_65%被动去库存"/>
      <sheetName val="000016_70%被动去库存"/>
      <sheetName val="000016_75%被动去库存"/>
      <sheetName val="000016_80%被动去库存"/>
      <sheetName val="000016_85%被动去库存"/>
      <sheetName val="000016_90%被动去库存"/>
      <sheetName val="000016_95%被动去库存"/>
      <sheetName val="000016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846.98900000000003</v>
          </cell>
          <cell r="C2">
            <v>4.0770278443889703E-2</v>
          </cell>
        </row>
        <row r="3">
          <cell r="A3">
            <v>1</v>
          </cell>
          <cell r="B3">
            <v>892.904</v>
          </cell>
          <cell r="C3">
            <v>4.4598473602940301E-2</v>
          </cell>
        </row>
        <row r="4">
          <cell r="A4">
            <v>2</v>
          </cell>
          <cell r="B4">
            <v>878.36599999999999</v>
          </cell>
          <cell r="C4">
            <v>5.4395173004543697E-2</v>
          </cell>
        </row>
        <row r="5">
          <cell r="A5">
            <v>3</v>
          </cell>
          <cell r="B5">
            <v>964.44600000000003</v>
          </cell>
          <cell r="C5">
            <v>4.42889271811404E-2</v>
          </cell>
        </row>
        <row r="6">
          <cell r="A6">
            <v>4</v>
          </cell>
          <cell r="B6">
            <v>1078.8630000000001</v>
          </cell>
          <cell r="C6">
            <v>3.42919514919591E-2</v>
          </cell>
        </row>
        <row r="7">
          <cell r="A7">
            <v>5</v>
          </cell>
          <cell r="B7">
            <v>1592.01</v>
          </cell>
          <cell r="C7">
            <v>6.50949168130147E-2</v>
          </cell>
        </row>
        <row r="8">
          <cell r="A8">
            <v>6</v>
          </cell>
          <cell r="B8">
            <v>1830.28</v>
          </cell>
          <cell r="C8">
            <v>6.50949168130147E-2</v>
          </cell>
        </row>
        <row r="9">
          <cell r="A9">
            <v>7</v>
          </cell>
          <cell r="B9">
            <v>1895.7</v>
          </cell>
          <cell r="C9">
            <v>6.6280080583812101E-2</v>
          </cell>
        </row>
        <row r="10">
          <cell r="A10">
            <v>8</v>
          </cell>
          <cell r="B10">
            <v>1991.2850000000001</v>
          </cell>
          <cell r="C10">
            <v>7.2218614758973204E-2</v>
          </cell>
        </row>
        <row r="11">
          <cell r="A11">
            <v>9</v>
          </cell>
          <cell r="B11">
            <v>2380.9</v>
          </cell>
          <cell r="C11">
            <v>6.2714661509786995E-2</v>
          </cell>
        </row>
        <row r="12">
          <cell r="A12">
            <v>10</v>
          </cell>
          <cell r="B12">
            <v>2816.886</v>
          </cell>
          <cell r="C12">
            <v>4.5526200868239199E-2</v>
          </cell>
        </row>
        <row r="13">
          <cell r="A13">
            <v>11</v>
          </cell>
          <cell r="B13">
            <v>2046.5889999999999</v>
          </cell>
          <cell r="C13">
            <v>6.47636188799533E-2</v>
          </cell>
        </row>
        <row r="14">
          <cell r="A14">
            <v>12</v>
          </cell>
          <cell r="B14">
            <v>1587.0519999999999</v>
          </cell>
          <cell r="C14">
            <v>9.6157751497996505E-2</v>
          </cell>
        </row>
        <row r="15">
          <cell r="A15">
            <v>13</v>
          </cell>
          <cell r="B15">
            <v>1547.759</v>
          </cell>
          <cell r="C15">
            <v>0.11010443153332899</v>
          </cell>
        </row>
        <row r="16">
          <cell r="A16">
            <v>14</v>
          </cell>
          <cell r="B16">
            <v>1857.68</v>
          </cell>
          <cell r="C16">
            <v>9.4023279833597206E-2</v>
          </cell>
        </row>
        <row r="17">
          <cell r="A17">
            <v>15</v>
          </cell>
          <cell r="B17">
            <v>1993.252</v>
          </cell>
          <cell r="C17">
            <v>5.5354923706220499E-2</v>
          </cell>
        </row>
        <row r="18">
          <cell r="A18">
            <v>16</v>
          </cell>
          <cell r="B18">
            <v>1956.606</v>
          </cell>
          <cell r="C18">
            <v>4.7341950998377597E-2</v>
          </cell>
        </row>
        <row r="19">
          <cell r="A19">
            <v>17</v>
          </cell>
          <cell r="B19">
            <v>1793.194</v>
          </cell>
          <cell r="C19">
            <v>4.5014748350985498E-2</v>
          </cell>
        </row>
        <row r="20">
          <cell r="A20">
            <v>18</v>
          </cell>
          <cell r="B20">
            <v>1766.037</v>
          </cell>
          <cell r="C20">
            <v>5.7643449739392102E-2</v>
          </cell>
        </row>
        <row r="21">
          <cell r="A21">
            <v>19</v>
          </cell>
          <cell r="B21">
            <v>1841.366</v>
          </cell>
          <cell r="C21">
            <v>5.4822275611935103E-2</v>
          </cell>
        </row>
        <row r="22">
          <cell r="A22">
            <v>20</v>
          </cell>
          <cell r="B22">
            <v>1552.383</v>
          </cell>
          <cell r="C22">
            <v>6.5367023710588903E-2</v>
          </cell>
        </row>
        <row r="23">
          <cell r="A23">
            <v>21</v>
          </cell>
          <cell r="B23">
            <v>1504.1669999999999</v>
          </cell>
          <cell r="C23">
            <v>6.9539665037957998E-2</v>
          </cell>
        </row>
        <row r="24">
          <cell r="A24">
            <v>22</v>
          </cell>
          <cell r="B24">
            <v>1589.777</v>
          </cell>
          <cell r="C24">
            <v>7.10656437829741E-2</v>
          </cell>
        </row>
        <row r="25">
          <cell r="A25">
            <v>23</v>
          </cell>
          <cell r="B25">
            <v>1944.6111000000001</v>
          </cell>
          <cell r="C25">
            <v>0.122252447368462</v>
          </cell>
        </row>
        <row r="26">
          <cell r="A26">
            <v>24</v>
          </cell>
          <cell r="B26">
            <v>2156.5410000000002</v>
          </cell>
          <cell r="C26">
            <v>0.104986104401251</v>
          </cell>
        </row>
        <row r="27">
          <cell r="A27">
            <v>25</v>
          </cell>
          <cell r="B27">
            <v>2135.5086999999999</v>
          </cell>
          <cell r="C27">
            <v>0.108075803084414</v>
          </cell>
        </row>
        <row r="28">
          <cell r="A28">
            <v>26</v>
          </cell>
          <cell r="B28">
            <v>2155.6556999999998</v>
          </cell>
          <cell r="C28">
            <v>0.10265301068100301</v>
          </cell>
        </row>
        <row r="29">
          <cell r="A29">
            <v>27</v>
          </cell>
          <cell r="B29">
            <v>2122.6329999999998</v>
          </cell>
          <cell r="C29">
            <v>9.30002799904249E-2</v>
          </cell>
        </row>
        <row r="30">
          <cell r="A30">
            <v>28</v>
          </cell>
          <cell r="B30">
            <v>2155.2386999999999</v>
          </cell>
          <cell r="C30">
            <v>7.2307233783395E-2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846.98900000000003</v>
          </cell>
          <cell r="C2">
            <v>8.6317045848707197E-2</v>
          </cell>
        </row>
        <row r="3">
          <cell r="A3">
            <v>1</v>
          </cell>
          <cell r="B3">
            <v>892.904</v>
          </cell>
          <cell r="C3">
            <v>8.6625271029209694E-2</v>
          </cell>
        </row>
        <row r="4">
          <cell r="A4">
            <v>2</v>
          </cell>
          <cell r="B4">
            <v>878.36599999999999</v>
          </cell>
          <cell r="C4">
            <v>9.7406523189620203E-2</v>
          </cell>
        </row>
        <row r="5">
          <cell r="A5">
            <v>3</v>
          </cell>
          <cell r="B5">
            <v>964.44600000000003</v>
          </cell>
          <cell r="C5">
            <v>9.5088254162227798E-2</v>
          </cell>
        </row>
        <row r="6">
          <cell r="A6">
            <v>4</v>
          </cell>
          <cell r="B6">
            <v>1078.8630000000001</v>
          </cell>
          <cell r="C6">
            <v>9.0449500938255295E-2</v>
          </cell>
        </row>
        <row r="7">
          <cell r="A7">
            <v>5</v>
          </cell>
          <cell r="B7">
            <v>1592.01</v>
          </cell>
          <cell r="C7">
            <v>0.12472895378460599</v>
          </cell>
        </row>
        <row r="8">
          <cell r="A8">
            <v>6</v>
          </cell>
          <cell r="B8">
            <v>1830.28</v>
          </cell>
          <cell r="C8">
            <v>0.104650873277465</v>
          </cell>
        </row>
        <row r="9">
          <cell r="A9">
            <v>7</v>
          </cell>
          <cell r="B9">
            <v>1895.7</v>
          </cell>
          <cell r="C9">
            <v>9.5614494465786001E-2</v>
          </cell>
        </row>
        <row r="10">
          <cell r="A10">
            <v>8</v>
          </cell>
          <cell r="B10">
            <v>1991.2850000000001</v>
          </cell>
          <cell r="C10">
            <v>9.1177801446925305E-2</v>
          </cell>
        </row>
        <row r="11">
          <cell r="A11">
            <v>9</v>
          </cell>
          <cell r="B11">
            <v>2380.9</v>
          </cell>
          <cell r="C11">
            <v>8.2047115739395202E-2</v>
          </cell>
        </row>
        <row r="12">
          <cell r="A12">
            <v>10</v>
          </cell>
          <cell r="B12">
            <v>2816.886</v>
          </cell>
          <cell r="C12">
            <v>6.0969011064825399E-2</v>
          </cell>
        </row>
        <row r="13">
          <cell r="A13">
            <v>11</v>
          </cell>
          <cell r="B13">
            <v>2046.5889999999999</v>
          </cell>
          <cell r="C13">
            <v>7.0131839315697803E-2</v>
          </cell>
        </row>
        <row r="14">
          <cell r="A14">
            <v>12</v>
          </cell>
          <cell r="B14">
            <v>1587.0519999999999</v>
          </cell>
          <cell r="C14">
            <v>0.14067391201197599</v>
          </cell>
        </row>
        <row r="15">
          <cell r="A15">
            <v>13</v>
          </cell>
          <cell r="B15">
            <v>1547.759</v>
          </cell>
          <cell r="C15">
            <v>0.12952736982474</v>
          </cell>
        </row>
        <row r="16">
          <cell r="A16">
            <v>14</v>
          </cell>
          <cell r="B16">
            <v>1857.68</v>
          </cell>
          <cell r="C16">
            <v>0.113786519258992</v>
          </cell>
        </row>
        <row r="17">
          <cell r="A17">
            <v>15</v>
          </cell>
          <cell r="B17">
            <v>1993.252</v>
          </cell>
          <cell r="C17">
            <v>6.9936814899083793E-2</v>
          </cell>
        </row>
        <row r="18">
          <cell r="A18">
            <v>16</v>
          </cell>
          <cell r="B18">
            <v>1956.606</v>
          </cell>
          <cell r="C18">
            <v>7.2466952229903903E-2</v>
          </cell>
        </row>
        <row r="19">
          <cell r="A19">
            <v>17</v>
          </cell>
          <cell r="B19">
            <v>1793.194</v>
          </cell>
          <cell r="C19">
            <v>8.7218454682765706E-2</v>
          </cell>
        </row>
        <row r="20">
          <cell r="A20">
            <v>18</v>
          </cell>
          <cell r="B20">
            <v>1766.037</v>
          </cell>
          <cell r="C20">
            <v>8.9581011378538397E-2</v>
          </cell>
        </row>
        <row r="21">
          <cell r="A21">
            <v>19</v>
          </cell>
          <cell r="B21">
            <v>1841.366</v>
          </cell>
          <cell r="C21">
            <v>8.3053802460961904E-2</v>
          </cell>
        </row>
        <row r="22">
          <cell r="A22">
            <v>20</v>
          </cell>
          <cell r="B22">
            <v>1552.383</v>
          </cell>
          <cell r="C22">
            <v>0.107226177804739</v>
          </cell>
        </row>
        <row r="23">
          <cell r="A23">
            <v>21</v>
          </cell>
          <cell r="B23">
            <v>1504.1669999999999</v>
          </cell>
          <cell r="C23">
            <v>9.9198668301140103E-2</v>
          </cell>
        </row>
        <row r="24">
          <cell r="A24">
            <v>22</v>
          </cell>
          <cell r="B24">
            <v>1589.777</v>
          </cell>
          <cell r="C24">
            <v>8.7729493296622205E-2</v>
          </cell>
        </row>
        <row r="25">
          <cell r="A25">
            <v>23</v>
          </cell>
          <cell r="B25">
            <v>1944.6111000000001</v>
          </cell>
          <cell r="C25">
            <v>0.16555291166663599</v>
          </cell>
        </row>
        <row r="26">
          <cell r="A26">
            <v>24</v>
          </cell>
          <cell r="B26">
            <v>2156.5410000000002</v>
          </cell>
          <cell r="C26">
            <v>0.14388355272454201</v>
          </cell>
        </row>
        <row r="27">
          <cell r="A27">
            <v>25</v>
          </cell>
          <cell r="B27">
            <v>2135.5086999999999</v>
          </cell>
          <cell r="C27">
            <v>0.13301143258916701</v>
          </cell>
        </row>
        <row r="28">
          <cell r="A28">
            <v>26</v>
          </cell>
          <cell r="B28">
            <v>2155.6556999999998</v>
          </cell>
          <cell r="C28">
            <v>0.13571522229656099</v>
          </cell>
        </row>
        <row r="29">
          <cell r="A29">
            <v>27</v>
          </cell>
          <cell r="B29">
            <v>2122.6329999999998</v>
          </cell>
          <cell r="C29">
            <v>0.14298135555471</v>
          </cell>
        </row>
        <row r="30">
          <cell r="A30">
            <v>28</v>
          </cell>
          <cell r="B30">
            <v>2155.2386999999999</v>
          </cell>
          <cell r="C30">
            <v>0.11487758758733101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846.98900000000003</v>
          </cell>
          <cell r="C2">
            <v>0.128859008267733</v>
          </cell>
        </row>
        <row r="3">
          <cell r="A3">
            <v>1</v>
          </cell>
          <cell r="B3">
            <v>892.904</v>
          </cell>
          <cell r="C3">
            <v>0.121863222148909</v>
          </cell>
        </row>
        <row r="4">
          <cell r="A4">
            <v>2</v>
          </cell>
          <cell r="B4">
            <v>878.36599999999999</v>
          </cell>
          <cell r="C4">
            <v>0.121121002508725</v>
          </cell>
        </row>
        <row r="5">
          <cell r="A5">
            <v>3</v>
          </cell>
          <cell r="B5">
            <v>964.44600000000003</v>
          </cell>
          <cell r="C5">
            <v>0.11475180124131699</v>
          </cell>
        </row>
        <row r="6">
          <cell r="A6">
            <v>4</v>
          </cell>
          <cell r="B6">
            <v>1078.8630000000001</v>
          </cell>
          <cell r="C6">
            <v>0.106141202364002</v>
          </cell>
        </row>
        <row r="7">
          <cell r="A7">
            <v>5</v>
          </cell>
          <cell r="B7">
            <v>1592.01</v>
          </cell>
          <cell r="C7">
            <v>0.216188209295999</v>
          </cell>
        </row>
        <row r="8">
          <cell r="A8">
            <v>6</v>
          </cell>
          <cell r="B8">
            <v>1830.28</v>
          </cell>
          <cell r="C8">
            <v>0.15634928531345299</v>
          </cell>
        </row>
        <row r="9">
          <cell r="A9">
            <v>7</v>
          </cell>
          <cell r="B9">
            <v>1895.7</v>
          </cell>
          <cell r="C9">
            <v>0.14106560290584</v>
          </cell>
        </row>
        <row r="10">
          <cell r="A10">
            <v>8</v>
          </cell>
          <cell r="B10">
            <v>1991.2850000000001</v>
          </cell>
          <cell r="C10">
            <v>0.144092137064702</v>
          </cell>
        </row>
        <row r="11">
          <cell r="A11">
            <v>9</v>
          </cell>
          <cell r="B11">
            <v>2380.9</v>
          </cell>
          <cell r="C11">
            <v>0.13544644330119299</v>
          </cell>
        </row>
        <row r="12">
          <cell r="A12">
            <v>10</v>
          </cell>
          <cell r="B12">
            <v>2816.886</v>
          </cell>
          <cell r="C12">
            <v>0.102377345162089</v>
          </cell>
        </row>
        <row r="13">
          <cell r="A13">
            <v>11</v>
          </cell>
          <cell r="B13">
            <v>2046.5889999999999</v>
          </cell>
          <cell r="C13">
            <v>0.13385749293780599</v>
          </cell>
        </row>
        <row r="14">
          <cell r="A14">
            <v>12</v>
          </cell>
          <cell r="B14">
            <v>1587.0519999999999</v>
          </cell>
          <cell r="C14">
            <v>0.229899053760317</v>
          </cell>
        </row>
        <row r="15">
          <cell r="A15">
            <v>13</v>
          </cell>
          <cell r="B15">
            <v>1547.759</v>
          </cell>
          <cell r="C15">
            <v>0.24236764039645201</v>
          </cell>
        </row>
        <row r="16">
          <cell r="A16">
            <v>14</v>
          </cell>
          <cell r="B16">
            <v>1857.68</v>
          </cell>
          <cell r="C16">
            <v>0.21749896128047899</v>
          </cell>
        </row>
        <row r="17">
          <cell r="A17">
            <v>15</v>
          </cell>
          <cell r="B17">
            <v>1993.252</v>
          </cell>
          <cell r="C17">
            <v>0.123393286020143</v>
          </cell>
        </row>
        <row r="18">
          <cell r="A18">
            <v>16</v>
          </cell>
          <cell r="B18">
            <v>1956.606</v>
          </cell>
          <cell r="C18">
            <v>0.12810630231710499</v>
          </cell>
        </row>
        <row r="19">
          <cell r="A19">
            <v>17</v>
          </cell>
          <cell r="B19">
            <v>1793.194</v>
          </cell>
          <cell r="C19">
            <v>0.13943284836449199</v>
          </cell>
        </row>
        <row r="20">
          <cell r="A20">
            <v>18</v>
          </cell>
          <cell r="B20">
            <v>1766.037</v>
          </cell>
          <cell r="C20">
            <v>0.13602692196494001</v>
          </cell>
        </row>
        <row r="21">
          <cell r="A21">
            <v>19</v>
          </cell>
          <cell r="B21">
            <v>1841.366</v>
          </cell>
          <cell r="C21">
            <v>0.126852278159821</v>
          </cell>
        </row>
        <row r="22">
          <cell r="A22">
            <v>20</v>
          </cell>
          <cell r="B22">
            <v>1552.383</v>
          </cell>
          <cell r="C22">
            <v>0.14792161758369499</v>
          </cell>
        </row>
        <row r="23">
          <cell r="A23">
            <v>21</v>
          </cell>
          <cell r="B23">
            <v>1504.1669999999999</v>
          </cell>
          <cell r="C23">
            <v>0.13345431485245601</v>
          </cell>
        </row>
        <row r="24">
          <cell r="A24">
            <v>22</v>
          </cell>
          <cell r="B24">
            <v>1589.777</v>
          </cell>
          <cell r="C24">
            <v>0.11704119463532001</v>
          </cell>
        </row>
        <row r="25">
          <cell r="A25">
            <v>23</v>
          </cell>
          <cell r="B25">
            <v>1944.6111000000001</v>
          </cell>
          <cell r="C25">
            <v>0.21240408401741301</v>
          </cell>
        </row>
        <row r="26">
          <cell r="A26">
            <v>24</v>
          </cell>
          <cell r="B26">
            <v>2156.5410000000002</v>
          </cell>
          <cell r="C26">
            <v>0.18322441037554801</v>
          </cell>
        </row>
        <row r="27">
          <cell r="A27">
            <v>25</v>
          </cell>
          <cell r="B27">
            <v>2135.5086999999999</v>
          </cell>
          <cell r="C27">
            <v>0.18817018466507099</v>
          </cell>
        </row>
        <row r="28">
          <cell r="A28">
            <v>26</v>
          </cell>
          <cell r="B28">
            <v>2155.6556999999998</v>
          </cell>
          <cell r="C28">
            <v>0.183870738269926</v>
          </cell>
        </row>
        <row r="29">
          <cell r="A29">
            <v>27</v>
          </cell>
          <cell r="B29">
            <v>2122.6329999999998</v>
          </cell>
          <cell r="C29">
            <v>0.178510470139085</v>
          </cell>
        </row>
        <row r="30">
          <cell r="A30">
            <v>28</v>
          </cell>
          <cell r="B30">
            <v>2155.2386999999999</v>
          </cell>
          <cell r="C30">
            <v>0.17812805285214101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846.98900000000003</v>
          </cell>
          <cell r="C2">
            <v>0.18550098864856199</v>
          </cell>
        </row>
        <row r="3">
          <cell r="A3">
            <v>1</v>
          </cell>
          <cell r="B3">
            <v>892.904</v>
          </cell>
          <cell r="C3">
            <v>0.18977443302773001</v>
          </cell>
        </row>
        <row r="4">
          <cell r="A4">
            <v>2</v>
          </cell>
          <cell r="B4">
            <v>878.36599999999999</v>
          </cell>
          <cell r="C4">
            <v>0.19730386456648499</v>
          </cell>
        </row>
        <row r="5">
          <cell r="A5">
            <v>3</v>
          </cell>
          <cell r="B5">
            <v>964.44600000000003</v>
          </cell>
          <cell r="C5">
            <v>0.17604399516868</v>
          </cell>
        </row>
        <row r="6">
          <cell r="A6">
            <v>4</v>
          </cell>
          <cell r="B6">
            <v>1078.8630000000001</v>
          </cell>
          <cell r="C6">
            <v>0.14761487132715401</v>
          </cell>
        </row>
        <row r="7">
          <cell r="A7">
            <v>5</v>
          </cell>
          <cell r="B7">
            <v>1592.01</v>
          </cell>
          <cell r="C7">
            <v>0.234893466506511</v>
          </cell>
        </row>
        <row r="8">
          <cell r="A8">
            <v>6</v>
          </cell>
          <cell r="B8">
            <v>1830.28</v>
          </cell>
          <cell r="C8">
            <v>0.21179724699692001</v>
          </cell>
        </row>
        <row r="9">
          <cell r="A9">
            <v>7</v>
          </cell>
          <cell r="B9">
            <v>1895.7</v>
          </cell>
          <cell r="C9">
            <v>0.20572419010961901</v>
          </cell>
        </row>
        <row r="10">
          <cell r="A10">
            <v>8</v>
          </cell>
          <cell r="B10">
            <v>1991.2850000000001</v>
          </cell>
          <cell r="C10">
            <v>0.19180953394389799</v>
          </cell>
        </row>
        <row r="11">
          <cell r="A11">
            <v>9</v>
          </cell>
          <cell r="B11">
            <v>2380.9</v>
          </cell>
          <cell r="C11">
            <v>0.159708834655135</v>
          </cell>
        </row>
        <row r="12">
          <cell r="A12">
            <v>10</v>
          </cell>
          <cell r="B12">
            <v>2816.886</v>
          </cell>
          <cell r="C12">
            <v>0.12740618343353599</v>
          </cell>
        </row>
        <row r="13">
          <cell r="A13">
            <v>11</v>
          </cell>
          <cell r="B13">
            <v>2046.5889999999999</v>
          </cell>
          <cell r="C13">
            <v>0.15451737387475201</v>
          </cell>
        </row>
        <row r="14">
          <cell r="A14">
            <v>12</v>
          </cell>
          <cell r="B14">
            <v>1587.0519999999999</v>
          </cell>
          <cell r="C14">
            <v>0.43202145473269199</v>
          </cell>
        </row>
        <row r="15">
          <cell r="A15">
            <v>13</v>
          </cell>
          <cell r="B15">
            <v>1547.759</v>
          </cell>
          <cell r="C15">
            <v>0.411620441594374</v>
          </cell>
        </row>
        <row r="16">
          <cell r="A16">
            <v>14</v>
          </cell>
          <cell r="B16">
            <v>1857.68</v>
          </cell>
          <cell r="C16">
            <v>0.36211912543013097</v>
          </cell>
        </row>
        <row r="17">
          <cell r="A17">
            <v>15</v>
          </cell>
          <cell r="B17">
            <v>1993.252</v>
          </cell>
          <cell r="C17">
            <v>0.20724864539434101</v>
          </cell>
        </row>
        <row r="18">
          <cell r="A18">
            <v>16</v>
          </cell>
          <cell r="B18">
            <v>1956.606</v>
          </cell>
          <cell r="C18">
            <v>0.217628641283552</v>
          </cell>
        </row>
        <row r="19">
          <cell r="A19">
            <v>17</v>
          </cell>
          <cell r="B19">
            <v>1793.194</v>
          </cell>
          <cell r="C19">
            <v>0.23578045287145599</v>
          </cell>
        </row>
        <row r="20">
          <cell r="A20">
            <v>18</v>
          </cell>
          <cell r="B20">
            <v>1766.037</v>
          </cell>
          <cell r="C20">
            <v>0.25433104587333699</v>
          </cell>
        </row>
        <row r="21">
          <cell r="A21">
            <v>19</v>
          </cell>
          <cell r="B21">
            <v>1841.366</v>
          </cell>
          <cell r="C21">
            <v>0.24461289780175599</v>
          </cell>
        </row>
        <row r="22">
          <cell r="A22">
            <v>20</v>
          </cell>
          <cell r="B22">
            <v>1552.383</v>
          </cell>
          <cell r="C22">
            <v>0.33098315175445697</v>
          </cell>
        </row>
        <row r="23">
          <cell r="A23">
            <v>21</v>
          </cell>
          <cell r="B23">
            <v>1504.1669999999999</v>
          </cell>
          <cell r="C23">
            <v>0.40708340087547601</v>
          </cell>
        </row>
        <row r="24">
          <cell r="A24">
            <v>22</v>
          </cell>
          <cell r="B24">
            <v>1589.777</v>
          </cell>
          <cell r="C24">
            <v>0.39736378553349799</v>
          </cell>
        </row>
        <row r="25">
          <cell r="A25">
            <v>23</v>
          </cell>
          <cell r="B25">
            <v>1944.6111000000001</v>
          </cell>
          <cell r="C25">
            <v>0.26083666818199402</v>
          </cell>
        </row>
        <row r="26">
          <cell r="A26">
            <v>24</v>
          </cell>
          <cell r="B26">
            <v>2156.5410000000002</v>
          </cell>
          <cell r="C26">
            <v>0.22414655395053301</v>
          </cell>
        </row>
        <row r="27">
          <cell r="A27">
            <v>25</v>
          </cell>
          <cell r="B27">
            <v>2135.5086999999999</v>
          </cell>
          <cell r="C27">
            <v>0.21576118695782001</v>
          </cell>
        </row>
        <row r="28">
          <cell r="A28">
            <v>26</v>
          </cell>
          <cell r="B28">
            <v>2155.6556999999998</v>
          </cell>
          <cell r="C28">
            <v>0.21505377323021799</v>
          </cell>
        </row>
        <row r="29">
          <cell r="A29">
            <v>27</v>
          </cell>
          <cell r="B29">
            <v>2122.6329999999998</v>
          </cell>
          <cell r="C29">
            <v>0.22934056236059799</v>
          </cell>
        </row>
        <row r="30">
          <cell r="A30">
            <v>28</v>
          </cell>
          <cell r="B30">
            <v>2155.2386999999999</v>
          </cell>
          <cell r="C30">
            <v>0.21501414274620301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846.98900000000003</v>
          </cell>
          <cell r="C2">
            <v>0.218823111057765</v>
          </cell>
        </row>
        <row r="3">
          <cell r="A3">
            <v>1</v>
          </cell>
          <cell r="B3">
            <v>892.904</v>
          </cell>
          <cell r="C3">
            <v>0.22427216547500201</v>
          </cell>
        </row>
        <row r="4">
          <cell r="A4">
            <v>2</v>
          </cell>
          <cell r="B4">
            <v>878.36599999999999</v>
          </cell>
          <cell r="C4">
            <v>0.226936042504188</v>
          </cell>
        </row>
        <row r="5">
          <cell r="A5">
            <v>3</v>
          </cell>
          <cell r="B5">
            <v>964.44600000000003</v>
          </cell>
          <cell r="C5">
            <v>0.21808806484679399</v>
          </cell>
        </row>
        <row r="6">
          <cell r="A6">
            <v>4</v>
          </cell>
          <cell r="B6">
            <v>1078.8630000000001</v>
          </cell>
          <cell r="C6">
            <v>0.17839402133051599</v>
          </cell>
        </row>
        <row r="7">
          <cell r="A7">
            <v>5</v>
          </cell>
          <cell r="B7">
            <v>1592.01</v>
          </cell>
          <cell r="C7">
            <v>0.26458104999371201</v>
          </cell>
        </row>
        <row r="8">
          <cell r="A8">
            <v>6</v>
          </cell>
          <cell r="B8">
            <v>1830.28</v>
          </cell>
          <cell r="C8">
            <v>0.23970708288891501</v>
          </cell>
        </row>
        <row r="9">
          <cell r="A9">
            <v>7</v>
          </cell>
          <cell r="B9">
            <v>1895.7</v>
          </cell>
          <cell r="C9">
            <v>0.224690830891739</v>
          </cell>
        </row>
        <row r="10">
          <cell r="A10">
            <v>8</v>
          </cell>
          <cell r="B10">
            <v>1991.2850000000001</v>
          </cell>
          <cell r="C10">
            <v>0.208208976212755</v>
          </cell>
        </row>
        <row r="11">
          <cell r="A11">
            <v>9</v>
          </cell>
          <cell r="B11">
            <v>2380.9</v>
          </cell>
          <cell r="C11">
            <v>0.16477359924457399</v>
          </cell>
        </row>
        <row r="12">
          <cell r="A12">
            <v>10</v>
          </cell>
          <cell r="B12">
            <v>2816.886</v>
          </cell>
          <cell r="C12">
            <v>0.13923314552549501</v>
          </cell>
        </row>
        <row r="13">
          <cell r="A13">
            <v>11</v>
          </cell>
          <cell r="B13">
            <v>2046.5889999999999</v>
          </cell>
          <cell r="C13">
            <v>0.190120809841999</v>
          </cell>
        </row>
        <row r="14">
          <cell r="A14">
            <v>12</v>
          </cell>
          <cell r="B14">
            <v>1587.0519999999999</v>
          </cell>
          <cell r="C14">
            <v>0.49173036312214702</v>
          </cell>
        </row>
        <row r="15">
          <cell r="A15">
            <v>13</v>
          </cell>
          <cell r="B15">
            <v>1547.759</v>
          </cell>
          <cell r="C15">
            <v>0.48696509627083001</v>
          </cell>
        </row>
        <row r="16">
          <cell r="A16">
            <v>14</v>
          </cell>
          <cell r="B16">
            <v>1857.68</v>
          </cell>
          <cell r="C16">
            <v>0.39973202507625499</v>
          </cell>
        </row>
        <row r="17">
          <cell r="A17">
            <v>15</v>
          </cell>
          <cell r="B17">
            <v>1993.252</v>
          </cell>
          <cell r="C17">
            <v>0.34378051037263402</v>
          </cell>
        </row>
        <row r="18">
          <cell r="A18">
            <v>16</v>
          </cell>
          <cell r="B18">
            <v>1956.606</v>
          </cell>
          <cell r="C18">
            <v>0.34899166183392299</v>
          </cell>
        </row>
        <row r="19">
          <cell r="A19">
            <v>17</v>
          </cell>
          <cell r="B19">
            <v>1793.194</v>
          </cell>
          <cell r="C19">
            <v>0.37814629923385901</v>
          </cell>
        </row>
        <row r="20">
          <cell r="A20">
            <v>18</v>
          </cell>
          <cell r="B20">
            <v>1766.037</v>
          </cell>
          <cell r="C20">
            <v>0.38748569108883801</v>
          </cell>
        </row>
        <row r="21">
          <cell r="A21">
            <v>19</v>
          </cell>
          <cell r="B21">
            <v>1841.366</v>
          </cell>
          <cell r="C21">
            <v>0.373428076286969</v>
          </cell>
        </row>
        <row r="22">
          <cell r="A22">
            <v>20</v>
          </cell>
          <cell r="B22">
            <v>1552.383</v>
          </cell>
          <cell r="C22">
            <v>0.43007640429017502</v>
          </cell>
        </row>
        <row r="23">
          <cell r="A23">
            <v>21</v>
          </cell>
          <cell r="B23">
            <v>1504.1669999999999</v>
          </cell>
          <cell r="C23">
            <v>0.455813629977038</v>
          </cell>
        </row>
        <row r="24">
          <cell r="A24">
            <v>22</v>
          </cell>
          <cell r="B24">
            <v>1589.777</v>
          </cell>
          <cell r="C24">
            <v>0.431579195820122</v>
          </cell>
        </row>
        <row r="25">
          <cell r="A25">
            <v>23</v>
          </cell>
          <cell r="B25">
            <v>1944.6111000000001</v>
          </cell>
          <cell r="C25">
            <v>0.28016624026527998</v>
          </cell>
        </row>
        <row r="26">
          <cell r="A26">
            <v>24</v>
          </cell>
          <cell r="B26">
            <v>2156.5410000000002</v>
          </cell>
          <cell r="C26">
            <v>0.23756619361200501</v>
          </cell>
        </row>
        <row r="27">
          <cell r="A27">
            <v>25</v>
          </cell>
          <cell r="B27">
            <v>2135.5086999999999</v>
          </cell>
          <cell r="C27">
            <v>0.248615346537923</v>
          </cell>
        </row>
        <row r="28">
          <cell r="A28">
            <v>26</v>
          </cell>
          <cell r="B28">
            <v>2155.6556999999998</v>
          </cell>
          <cell r="C28">
            <v>0.243141168874807</v>
          </cell>
        </row>
        <row r="29">
          <cell r="A29">
            <v>27</v>
          </cell>
          <cell r="B29">
            <v>2122.6329999999998</v>
          </cell>
          <cell r="C29">
            <v>0.24824082982415299</v>
          </cell>
        </row>
        <row r="30">
          <cell r="A30">
            <v>28</v>
          </cell>
          <cell r="B30">
            <v>2155.2386999999999</v>
          </cell>
          <cell r="C30">
            <v>0.227729567039892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846.98900000000003</v>
          </cell>
          <cell r="C2">
            <v>0.23486594639578001</v>
          </cell>
        </row>
        <row r="3">
          <cell r="A3">
            <v>1</v>
          </cell>
          <cell r="B3">
            <v>892.904</v>
          </cell>
          <cell r="C3">
            <v>0.24957072220746901</v>
          </cell>
        </row>
        <row r="4">
          <cell r="A4">
            <v>2</v>
          </cell>
          <cell r="B4">
            <v>878.36599999999999</v>
          </cell>
          <cell r="C4">
            <v>0.25208885886351901</v>
          </cell>
        </row>
        <row r="5">
          <cell r="A5">
            <v>3</v>
          </cell>
          <cell r="B5">
            <v>964.44600000000003</v>
          </cell>
          <cell r="C5">
            <v>0.26674782176018802</v>
          </cell>
        </row>
        <row r="6">
          <cell r="A6">
            <v>4</v>
          </cell>
          <cell r="B6">
            <v>1078.8630000000001</v>
          </cell>
          <cell r="C6">
            <v>0.229915013014617</v>
          </cell>
        </row>
        <row r="7">
          <cell r="A7">
            <v>5</v>
          </cell>
          <cell r="B7">
            <v>1592.01</v>
          </cell>
          <cell r="C7">
            <v>0.27278627377894299</v>
          </cell>
        </row>
        <row r="8">
          <cell r="A8">
            <v>6</v>
          </cell>
          <cell r="B8">
            <v>1830.28</v>
          </cell>
          <cell r="C8">
            <v>0.25977371627502199</v>
          </cell>
        </row>
        <row r="9">
          <cell r="A9">
            <v>7</v>
          </cell>
          <cell r="B9">
            <v>1895.7</v>
          </cell>
          <cell r="C9">
            <v>0.23482474837101899</v>
          </cell>
        </row>
        <row r="10">
          <cell r="A10">
            <v>8</v>
          </cell>
          <cell r="B10">
            <v>1991.2850000000001</v>
          </cell>
          <cell r="C10">
            <v>0.21942188486448</v>
          </cell>
        </row>
        <row r="11">
          <cell r="A11">
            <v>9</v>
          </cell>
          <cell r="B11">
            <v>2380.9</v>
          </cell>
          <cell r="C11">
            <v>0.173301251522819</v>
          </cell>
        </row>
        <row r="12">
          <cell r="A12">
            <v>10</v>
          </cell>
          <cell r="B12">
            <v>2816.886</v>
          </cell>
          <cell r="C12">
            <v>0.14404361225759801</v>
          </cell>
        </row>
        <row r="13">
          <cell r="A13">
            <v>11</v>
          </cell>
          <cell r="B13">
            <v>2046.5889999999999</v>
          </cell>
          <cell r="C13">
            <v>0.19670914582732099</v>
          </cell>
        </row>
        <row r="14">
          <cell r="A14">
            <v>12</v>
          </cell>
          <cell r="B14">
            <v>1587.0519999999999</v>
          </cell>
          <cell r="C14">
            <v>0.51058378660769499</v>
          </cell>
        </row>
        <row r="15">
          <cell r="A15">
            <v>13</v>
          </cell>
          <cell r="B15">
            <v>1547.759</v>
          </cell>
          <cell r="C15">
            <v>0.52587389065660495</v>
          </cell>
        </row>
        <row r="16">
          <cell r="A16">
            <v>14</v>
          </cell>
          <cell r="B16">
            <v>1857.68</v>
          </cell>
          <cell r="C16">
            <v>0.44769425037926103</v>
          </cell>
        </row>
        <row r="17">
          <cell r="A17">
            <v>15</v>
          </cell>
          <cell r="B17">
            <v>1993.252</v>
          </cell>
          <cell r="C17">
            <v>0.35516047385746002</v>
          </cell>
        </row>
        <row r="18">
          <cell r="A18">
            <v>16</v>
          </cell>
          <cell r="B18">
            <v>1956.606</v>
          </cell>
          <cell r="C18">
            <v>0.38128559817735203</v>
          </cell>
        </row>
        <row r="19">
          <cell r="A19">
            <v>17</v>
          </cell>
          <cell r="B19">
            <v>1793.194</v>
          </cell>
          <cell r="C19">
            <v>0.40823688703745398</v>
          </cell>
        </row>
        <row r="20">
          <cell r="A20">
            <v>18</v>
          </cell>
          <cell r="B20">
            <v>1766.037</v>
          </cell>
          <cell r="C20">
            <v>0.44184031367777199</v>
          </cell>
        </row>
        <row r="21">
          <cell r="A21">
            <v>19</v>
          </cell>
          <cell r="B21">
            <v>1841.366</v>
          </cell>
          <cell r="C21">
            <v>0.39697752634871403</v>
          </cell>
        </row>
        <row r="22">
          <cell r="A22">
            <v>20</v>
          </cell>
          <cell r="B22">
            <v>1552.383</v>
          </cell>
          <cell r="C22">
            <v>0.49830489766424901</v>
          </cell>
        </row>
        <row r="23">
          <cell r="A23">
            <v>21</v>
          </cell>
          <cell r="B23">
            <v>1504.1669999999999</v>
          </cell>
          <cell r="C23">
            <v>0.50644903879151404</v>
          </cell>
        </row>
        <row r="24">
          <cell r="A24">
            <v>22</v>
          </cell>
          <cell r="B24">
            <v>1589.777</v>
          </cell>
          <cell r="C24">
            <v>0.474406505194017</v>
          </cell>
        </row>
        <row r="25">
          <cell r="A25">
            <v>23</v>
          </cell>
          <cell r="B25">
            <v>1944.6111000000001</v>
          </cell>
          <cell r="C25">
            <v>0.30203005798904398</v>
          </cell>
        </row>
        <row r="26">
          <cell r="A26">
            <v>24</v>
          </cell>
          <cell r="B26">
            <v>2156.5410000000002</v>
          </cell>
          <cell r="C26">
            <v>0.25970504563851199</v>
          </cell>
        </row>
        <row r="27">
          <cell r="A27">
            <v>25</v>
          </cell>
          <cell r="B27">
            <v>2135.5086999999999</v>
          </cell>
          <cell r="C27">
            <v>0.27428268098432401</v>
          </cell>
        </row>
        <row r="28">
          <cell r="A28">
            <v>26</v>
          </cell>
          <cell r="B28">
            <v>2155.6556999999998</v>
          </cell>
          <cell r="C28">
            <v>0.27264205592134</v>
          </cell>
        </row>
        <row r="29">
          <cell r="A29">
            <v>27</v>
          </cell>
          <cell r="B29">
            <v>2122.6329999999998</v>
          </cell>
          <cell r="C29">
            <v>0.272964848364181</v>
          </cell>
        </row>
        <row r="30">
          <cell r="A30">
            <v>28</v>
          </cell>
          <cell r="B30">
            <v>2155.2386999999999</v>
          </cell>
          <cell r="C30">
            <v>0.23259361998213199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846.98900000000003</v>
          </cell>
          <cell r="C2">
            <v>0.350312049798301</v>
          </cell>
        </row>
        <row r="3">
          <cell r="A3">
            <v>1</v>
          </cell>
          <cell r="B3">
            <v>892.904</v>
          </cell>
          <cell r="C3">
            <v>0.30549046456964901</v>
          </cell>
        </row>
        <row r="4">
          <cell r="A4">
            <v>2</v>
          </cell>
          <cell r="B4">
            <v>878.36599999999999</v>
          </cell>
          <cell r="C4">
            <v>0.31428409422980402</v>
          </cell>
        </row>
        <row r="5">
          <cell r="A5">
            <v>3</v>
          </cell>
          <cell r="B5">
            <v>964.44600000000003</v>
          </cell>
          <cell r="C5">
            <v>0.37600825874583699</v>
          </cell>
        </row>
        <row r="6">
          <cell r="A6">
            <v>4</v>
          </cell>
          <cell r="B6">
            <v>1078.8630000000001</v>
          </cell>
          <cell r="C6">
            <v>0.32513105436087097</v>
          </cell>
        </row>
        <row r="7">
          <cell r="A7">
            <v>5</v>
          </cell>
          <cell r="B7">
            <v>1592.01</v>
          </cell>
          <cell r="C7">
            <v>0.332536556564412</v>
          </cell>
        </row>
        <row r="8">
          <cell r="A8">
            <v>6</v>
          </cell>
          <cell r="B8">
            <v>1830.28</v>
          </cell>
          <cell r="C8">
            <v>0.26321192815349798</v>
          </cell>
        </row>
        <row r="9">
          <cell r="A9">
            <v>7</v>
          </cell>
          <cell r="B9">
            <v>1895.7</v>
          </cell>
          <cell r="C9">
            <v>0.25599447632058397</v>
          </cell>
        </row>
        <row r="10">
          <cell r="A10">
            <v>8</v>
          </cell>
          <cell r="B10">
            <v>1991.2850000000001</v>
          </cell>
          <cell r="C10">
            <v>0.23958136919154399</v>
          </cell>
        </row>
        <row r="11">
          <cell r="A11">
            <v>9</v>
          </cell>
          <cell r="B11">
            <v>2380.9</v>
          </cell>
          <cell r="C11">
            <v>0.18721262949273601</v>
          </cell>
        </row>
        <row r="12">
          <cell r="A12">
            <v>10</v>
          </cell>
          <cell r="B12">
            <v>2816.886</v>
          </cell>
          <cell r="C12">
            <v>0.15621012344975699</v>
          </cell>
        </row>
        <row r="13">
          <cell r="A13">
            <v>11</v>
          </cell>
          <cell r="B13">
            <v>2046.5889999999999</v>
          </cell>
          <cell r="C13">
            <v>0.20433107599329001</v>
          </cell>
        </row>
        <row r="14">
          <cell r="A14">
            <v>12</v>
          </cell>
          <cell r="B14">
            <v>1587.0519999999999</v>
          </cell>
          <cell r="C14">
            <v>0.52390292912701897</v>
          </cell>
        </row>
        <row r="15">
          <cell r="A15">
            <v>13</v>
          </cell>
          <cell r="B15">
            <v>1547.759</v>
          </cell>
          <cell r="C15">
            <v>0.55093036800157202</v>
          </cell>
        </row>
        <row r="16">
          <cell r="A16">
            <v>14</v>
          </cell>
          <cell r="B16">
            <v>1857.68</v>
          </cell>
          <cell r="C16">
            <v>0.456638007470416</v>
          </cell>
        </row>
        <row r="17">
          <cell r="A17">
            <v>15</v>
          </cell>
          <cell r="B17">
            <v>1993.252</v>
          </cell>
          <cell r="C17">
            <v>0.39144391503514098</v>
          </cell>
        </row>
        <row r="18">
          <cell r="A18">
            <v>16</v>
          </cell>
          <cell r="B18">
            <v>1956.606</v>
          </cell>
          <cell r="C18">
            <v>0.393945422019918</v>
          </cell>
        </row>
        <row r="19">
          <cell r="A19">
            <v>17</v>
          </cell>
          <cell r="B19">
            <v>1793.194</v>
          </cell>
          <cell r="C19">
            <v>0.43011193266606002</v>
          </cell>
        </row>
        <row r="20">
          <cell r="A20">
            <v>18</v>
          </cell>
          <cell r="B20">
            <v>1766.037</v>
          </cell>
          <cell r="C20">
            <v>0.45380415632549098</v>
          </cell>
        </row>
        <row r="21">
          <cell r="A21">
            <v>19</v>
          </cell>
          <cell r="B21">
            <v>1841.366</v>
          </cell>
          <cell r="C21">
            <v>0.441142741131128</v>
          </cell>
        </row>
        <row r="22">
          <cell r="A22">
            <v>20</v>
          </cell>
          <cell r="B22">
            <v>1552.383</v>
          </cell>
          <cell r="C22">
            <v>0.52831608840726996</v>
          </cell>
        </row>
        <row r="23">
          <cell r="A23">
            <v>21</v>
          </cell>
          <cell r="B23">
            <v>1504.1669999999999</v>
          </cell>
          <cell r="C23">
            <v>0.54369231515966598</v>
          </cell>
        </row>
        <row r="24">
          <cell r="A24">
            <v>22</v>
          </cell>
          <cell r="B24">
            <v>1589.777</v>
          </cell>
          <cell r="C24">
            <v>0.52828065561212001</v>
          </cell>
        </row>
        <row r="25">
          <cell r="A25">
            <v>23</v>
          </cell>
          <cell r="B25">
            <v>1944.6111000000001</v>
          </cell>
          <cell r="C25">
            <v>0.33454116228812503</v>
          </cell>
        </row>
        <row r="26">
          <cell r="A26">
            <v>24</v>
          </cell>
          <cell r="B26">
            <v>2156.5410000000002</v>
          </cell>
          <cell r="C26">
            <v>0.29368838015510401</v>
          </cell>
        </row>
        <row r="27">
          <cell r="A27">
            <v>25</v>
          </cell>
          <cell r="B27">
            <v>2135.5086999999999</v>
          </cell>
          <cell r="C27">
            <v>0.33226274148234802</v>
          </cell>
        </row>
        <row r="28">
          <cell r="A28">
            <v>26</v>
          </cell>
          <cell r="B28">
            <v>2155.6556999999998</v>
          </cell>
          <cell r="C28">
            <v>0.33695131480208401</v>
          </cell>
        </row>
        <row r="29">
          <cell r="A29">
            <v>27</v>
          </cell>
          <cell r="B29">
            <v>2122.6329999999998</v>
          </cell>
          <cell r="C29">
            <v>0.33900963876159401</v>
          </cell>
        </row>
        <row r="30">
          <cell r="A30">
            <v>28</v>
          </cell>
          <cell r="B30">
            <v>2155.2386999999999</v>
          </cell>
          <cell r="C30">
            <v>0.34187579699237503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846.98900000000003</v>
          </cell>
          <cell r="C2">
            <v>0.431510252788049</v>
          </cell>
        </row>
        <row r="3">
          <cell r="A3">
            <v>1</v>
          </cell>
          <cell r="B3">
            <v>892.904</v>
          </cell>
          <cell r="C3">
            <v>0.36371051474786498</v>
          </cell>
        </row>
        <row r="4">
          <cell r="A4">
            <v>2</v>
          </cell>
          <cell r="B4">
            <v>878.36599999999999</v>
          </cell>
          <cell r="C4">
            <v>0.34264970032692899</v>
          </cell>
        </row>
        <row r="5">
          <cell r="A5">
            <v>3</v>
          </cell>
          <cell r="B5">
            <v>964.44600000000003</v>
          </cell>
          <cell r="C5">
            <v>0.427089355440469</v>
          </cell>
        </row>
        <row r="6">
          <cell r="A6">
            <v>4</v>
          </cell>
          <cell r="B6">
            <v>1078.8630000000001</v>
          </cell>
          <cell r="C6">
            <v>0.37083710863820102</v>
          </cell>
        </row>
        <row r="7">
          <cell r="A7">
            <v>5</v>
          </cell>
          <cell r="B7">
            <v>1592.01</v>
          </cell>
          <cell r="C7">
            <v>0.35352082141334301</v>
          </cell>
        </row>
        <row r="8">
          <cell r="A8">
            <v>6</v>
          </cell>
          <cell r="B8">
            <v>1830.28</v>
          </cell>
          <cell r="C8">
            <v>0.27729979643168601</v>
          </cell>
        </row>
        <row r="9">
          <cell r="A9">
            <v>7</v>
          </cell>
          <cell r="B9">
            <v>1895.7</v>
          </cell>
          <cell r="C9">
            <v>0.26621969123183598</v>
          </cell>
        </row>
        <row r="10">
          <cell r="A10">
            <v>8</v>
          </cell>
          <cell r="B10">
            <v>1991.2850000000001</v>
          </cell>
          <cell r="C10">
            <v>0.24694611084211501</v>
          </cell>
        </row>
        <row r="11">
          <cell r="A11">
            <v>9</v>
          </cell>
          <cell r="B11">
            <v>2380.9</v>
          </cell>
          <cell r="C11">
            <v>0.196346907729742</v>
          </cell>
        </row>
        <row r="12">
          <cell r="A12">
            <v>10</v>
          </cell>
          <cell r="B12">
            <v>2816.886</v>
          </cell>
          <cell r="C12">
            <v>0.169267914157401</v>
          </cell>
        </row>
        <row r="13">
          <cell r="A13">
            <v>11</v>
          </cell>
          <cell r="B13">
            <v>2046.5889999999999</v>
          </cell>
          <cell r="C13">
            <v>0.21910535274672599</v>
          </cell>
        </row>
        <row r="14">
          <cell r="A14">
            <v>12</v>
          </cell>
          <cell r="B14">
            <v>1587.0519999999999</v>
          </cell>
          <cell r="C14">
            <v>0.55248876932136304</v>
          </cell>
        </row>
        <row r="15">
          <cell r="A15">
            <v>13</v>
          </cell>
          <cell r="B15">
            <v>1547.759</v>
          </cell>
          <cell r="C15">
            <v>0.56086401595334301</v>
          </cell>
        </row>
        <row r="16">
          <cell r="A16">
            <v>14</v>
          </cell>
          <cell r="B16">
            <v>1857.68</v>
          </cell>
          <cell r="C16">
            <v>0.46198360203906402</v>
          </cell>
        </row>
        <row r="17">
          <cell r="A17">
            <v>15</v>
          </cell>
          <cell r="B17">
            <v>1993.252</v>
          </cell>
          <cell r="C17">
            <v>0.41588347799331499</v>
          </cell>
        </row>
        <row r="18">
          <cell r="A18">
            <v>16</v>
          </cell>
          <cell r="B18">
            <v>1956.606</v>
          </cell>
          <cell r="C18">
            <v>0.42568402390941901</v>
          </cell>
        </row>
        <row r="19">
          <cell r="A19">
            <v>17</v>
          </cell>
          <cell r="B19">
            <v>1793.194</v>
          </cell>
          <cell r="C19">
            <v>0.47647081921176598</v>
          </cell>
        </row>
        <row r="20">
          <cell r="A20">
            <v>18</v>
          </cell>
          <cell r="B20">
            <v>1766.037</v>
          </cell>
          <cell r="C20">
            <v>0.501630324686548</v>
          </cell>
        </row>
        <row r="21">
          <cell r="A21">
            <v>19</v>
          </cell>
          <cell r="B21">
            <v>1841.366</v>
          </cell>
          <cell r="C21">
            <v>0.48983185706687399</v>
          </cell>
        </row>
        <row r="22">
          <cell r="A22">
            <v>20</v>
          </cell>
          <cell r="B22">
            <v>1552.383</v>
          </cell>
          <cell r="C22">
            <v>0.55068782560652796</v>
          </cell>
        </row>
        <row r="23">
          <cell r="A23">
            <v>21</v>
          </cell>
          <cell r="B23">
            <v>1504.1669999999999</v>
          </cell>
          <cell r="C23">
            <v>0.57275152397192997</v>
          </cell>
        </row>
        <row r="24">
          <cell r="A24">
            <v>22</v>
          </cell>
          <cell r="B24">
            <v>1589.777</v>
          </cell>
          <cell r="C24">
            <v>0.55742443800991603</v>
          </cell>
        </row>
        <row r="25">
          <cell r="A25">
            <v>23</v>
          </cell>
          <cell r="B25">
            <v>1944.6111000000001</v>
          </cell>
          <cell r="C25">
            <v>0.42580331834145602</v>
          </cell>
        </row>
        <row r="26">
          <cell r="A26">
            <v>24</v>
          </cell>
          <cell r="B26">
            <v>2156.5410000000002</v>
          </cell>
          <cell r="C26">
            <v>0.415868798568371</v>
          </cell>
        </row>
        <row r="27">
          <cell r="A27">
            <v>25</v>
          </cell>
          <cell r="B27">
            <v>2135.5086999999999</v>
          </cell>
          <cell r="C27">
            <v>0.44279792284249198</v>
          </cell>
        </row>
        <row r="28">
          <cell r="A28">
            <v>26</v>
          </cell>
          <cell r="B28">
            <v>2155.6556999999998</v>
          </cell>
          <cell r="C28">
            <v>0.43329721642330399</v>
          </cell>
        </row>
        <row r="29">
          <cell r="A29">
            <v>27</v>
          </cell>
          <cell r="B29">
            <v>2122.6329999999998</v>
          </cell>
          <cell r="C29">
            <v>0.44890820660804798</v>
          </cell>
        </row>
        <row r="30">
          <cell r="A30">
            <v>28</v>
          </cell>
          <cell r="B30">
            <v>2155.2386999999999</v>
          </cell>
          <cell r="C30">
            <v>0.45888859804804499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846.98900000000003</v>
          </cell>
          <cell r="C2">
            <v>0.47402405149230498</v>
          </cell>
        </row>
        <row r="3">
          <cell r="A3">
            <v>1</v>
          </cell>
          <cell r="B3">
            <v>892.904</v>
          </cell>
          <cell r="C3">
            <v>0.43203175011197698</v>
          </cell>
        </row>
        <row r="4">
          <cell r="A4">
            <v>2</v>
          </cell>
          <cell r="B4">
            <v>878.36599999999999</v>
          </cell>
          <cell r="C4">
            <v>0.44078365978769701</v>
          </cell>
        </row>
        <row r="5">
          <cell r="A5">
            <v>3</v>
          </cell>
          <cell r="B5">
            <v>964.44600000000003</v>
          </cell>
          <cell r="C5">
            <v>0.49288194447969402</v>
          </cell>
        </row>
        <row r="6">
          <cell r="A6">
            <v>4</v>
          </cell>
          <cell r="B6">
            <v>1078.8630000000001</v>
          </cell>
          <cell r="C6">
            <v>0.41484247596048701</v>
          </cell>
        </row>
        <row r="7">
          <cell r="A7">
            <v>5</v>
          </cell>
          <cell r="B7">
            <v>1592.01</v>
          </cell>
          <cell r="C7">
            <v>0.38266467348357602</v>
          </cell>
        </row>
        <row r="8">
          <cell r="A8">
            <v>6</v>
          </cell>
          <cell r="B8">
            <v>1830.28</v>
          </cell>
          <cell r="C8">
            <v>0.30874007382854002</v>
          </cell>
        </row>
        <row r="9">
          <cell r="A9">
            <v>7</v>
          </cell>
          <cell r="B9">
            <v>1895.7</v>
          </cell>
          <cell r="C9">
            <v>0.30876744355152802</v>
          </cell>
        </row>
        <row r="10">
          <cell r="A10">
            <v>8</v>
          </cell>
          <cell r="B10">
            <v>1991.2850000000001</v>
          </cell>
          <cell r="C10">
            <v>0.27660349791494498</v>
          </cell>
        </row>
        <row r="11">
          <cell r="A11">
            <v>9</v>
          </cell>
          <cell r="B11">
            <v>2380.9</v>
          </cell>
          <cell r="C11">
            <v>0.25350985410188398</v>
          </cell>
        </row>
        <row r="12">
          <cell r="A12">
            <v>10</v>
          </cell>
          <cell r="B12">
            <v>2816.886</v>
          </cell>
          <cell r="C12">
            <v>0.17808028860717501</v>
          </cell>
        </row>
        <row r="13">
          <cell r="A13">
            <v>11</v>
          </cell>
          <cell r="B13">
            <v>2046.5889999999999</v>
          </cell>
          <cell r="C13">
            <v>0.24833979930074901</v>
          </cell>
        </row>
        <row r="14">
          <cell r="A14">
            <v>12</v>
          </cell>
          <cell r="B14">
            <v>1587.0519999999999</v>
          </cell>
          <cell r="C14">
            <v>0.59994431245746804</v>
          </cell>
        </row>
        <row r="15">
          <cell r="A15">
            <v>13</v>
          </cell>
          <cell r="B15">
            <v>1547.759</v>
          </cell>
          <cell r="C15">
            <v>0.59371859943178296</v>
          </cell>
        </row>
        <row r="16">
          <cell r="A16">
            <v>14</v>
          </cell>
          <cell r="B16">
            <v>1857.68</v>
          </cell>
          <cell r="C16">
            <v>0.50525483739279797</v>
          </cell>
        </row>
        <row r="17">
          <cell r="A17">
            <v>15</v>
          </cell>
          <cell r="B17">
            <v>1993.252</v>
          </cell>
          <cell r="C17">
            <v>0.42879981300319597</v>
          </cell>
        </row>
        <row r="18">
          <cell r="A18">
            <v>16</v>
          </cell>
          <cell r="B18">
            <v>1956.606</v>
          </cell>
          <cell r="C18">
            <v>0.44836381794566599</v>
          </cell>
        </row>
        <row r="19">
          <cell r="A19">
            <v>17</v>
          </cell>
          <cell r="B19">
            <v>1793.194</v>
          </cell>
          <cell r="C19">
            <v>0.50397991194088199</v>
          </cell>
        </row>
        <row r="20">
          <cell r="A20">
            <v>18</v>
          </cell>
          <cell r="B20">
            <v>1766.037</v>
          </cell>
          <cell r="C20">
            <v>0.55705406997848295</v>
          </cell>
        </row>
        <row r="21">
          <cell r="A21">
            <v>19</v>
          </cell>
          <cell r="B21">
            <v>1841.366</v>
          </cell>
          <cell r="C21">
            <v>0.53646651941733803</v>
          </cell>
        </row>
        <row r="22">
          <cell r="A22">
            <v>20</v>
          </cell>
          <cell r="B22">
            <v>1552.383</v>
          </cell>
          <cell r="C22">
            <v>0.67793016709005005</v>
          </cell>
        </row>
        <row r="23">
          <cell r="A23">
            <v>21</v>
          </cell>
          <cell r="B23">
            <v>1504.1669999999999</v>
          </cell>
          <cell r="C23">
            <v>0.61321055226082799</v>
          </cell>
        </row>
        <row r="24">
          <cell r="A24">
            <v>22</v>
          </cell>
          <cell r="B24">
            <v>1589.777</v>
          </cell>
          <cell r="C24">
            <v>0.618026459674201</v>
          </cell>
        </row>
        <row r="25">
          <cell r="A25">
            <v>23</v>
          </cell>
          <cell r="B25">
            <v>1944.6111000000001</v>
          </cell>
          <cell r="C25">
            <v>0.49575957879390598</v>
          </cell>
        </row>
        <row r="26">
          <cell r="A26">
            <v>24</v>
          </cell>
          <cell r="B26">
            <v>2156.5410000000002</v>
          </cell>
          <cell r="C26">
            <v>0.46426894101118199</v>
          </cell>
        </row>
        <row r="27">
          <cell r="A27">
            <v>25</v>
          </cell>
          <cell r="B27">
            <v>2135.5086999999999</v>
          </cell>
          <cell r="C27">
            <v>0.46754046532481902</v>
          </cell>
        </row>
        <row r="28">
          <cell r="A28">
            <v>26</v>
          </cell>
          <cell r="B28">
            <v>2155.6556999999998</v>
          </cell>
          <cell r="C28">
            <v>0.46917060877841599</v>
          </cell>
        </row>
        <row r="29">
          <cell r="A29">
            <v>27</v>
          </cell>
          <cell r="B29">
            <v>2122.6329999999998</v>
          </cell>
          <cell r="C29">
            <v>0.476470837018723</v>
          </cell>
        </row>
        <row r="30">
          <cell r="A30">
            <v>28</v>
          </cell>
          <cell r="B30">
            <v>2155.2386999999999</v>
          </cell>
          <cell r="C30">
            <v>0.477322322612246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846.98900000000003</v>
          </cell>
          <cell r="C2">
            <v>0.52796802645685004</v>
          </cell>
        </row>
        <row r="3">
          <cell r="A3">
            <v>1</v>
          </cell>
          <cell r="B3">
            <v>892.904</v>
          </cell>
          <cell r="C3">
            <v>0.46189662090252098</v>
          </cell>
        </row>
        <row r="4">
          <cell r="A4">
            <v>2</v>
          </cell>
          <cell r="B4">
            <v>878.36599999999999</v>
          </cell>
          <cell r="C4">
            <v>0.53238517140411801</v>
          </cell>
        </row>
        <row r="5">
          <cell r="A5">
            <v>3</v>
          </cell>
          <cell r="B5">
            <v>964.44600000000003</v>
          </cell>
          <cell r="C5">
            <v>0.54364923001005006</v>
          </cell>
        </row>
        <row r="6">
          <cell r="A6">
            <v>4</v>
          </cell>
          <cell r="B6">
            <v>1078.8630000000001</v>
          </cell>
          <cell r="C6">
            <v>0.49167759782686998</v>
          </cell>
        </row>
        <row r="7">
          <cell r="A7">
            <v>5</v>
          </cell>
          <cell r="B7">
            <v>1592.01</v>
          </cell>
          <cell r="C7">
            <v>0.42673676944072297</v>
          </cell>
        </row>
        <row r="8">
          <cell r="A8">
            <v>6</v>
          </cell>
          <cell r="B8">
            <v>1830.28</v>
          </cell>
          <cell r="C8">
            <v>0.36134826204138298</v>
          </cell>
        </row>
        <row r="9">
          <cell r="A9">
            <v>7</v>
          </cell>
          <cell r="B9">
            <v>1895.7</v>
          </cell>
          <cell r="C9">
            <v>0.34269400165371999</v>
          </cell>
        </row>
        <row r="10">
          <cell r="A10">
            <v>8</v>
          </cell>
          <cell r="B10">
            <v>1991.2850000000001</v>
          </cell>
          <cell r="C10">
            <v>0.34973620385653098</v>
          </cell>
        </row>
        <row r="11">
          <cell r="A11">
            <v>9</v>
          </cell>
          <cell r="B11">
            <v>2380.9</v>
          </cell>
          <cell r="C11">
            <v>0.31489489224508299</v>
          </cell>
        </row>
        <row r="12">
          <cell r="A12">
            <v>10</v>
          </cell>
          <cell r="B12">
            <v>2816.886</v>
          </cell>
          <cell r="C12">
            <v>0.220190743592727</v>
          </cell>
        </row>
        <row r="13">
          <cell r="A13">
            <v>11</v>
          </cell>
          <cell r="B13">
            <v>2046.5889999999999</v>
          </cell>
          <cell r="C13">
            <v>0.32357868749431401</v>
          </cell>
        </row>
        <row r="14">
          <cell r="A14">
            <v>12</v>
          </cell>
          <cell r="B14">
            <v>1587.0519999999999</v>
          </cell>
          <cell r="C14">
            <v>0.66951377343990004</v>
          </cell>
        </row>
        <row r="15">
          <cell r="A15">
            <v>13</v>
          </cell>
          <cell r="B15">
            <v>1547.759</v>
          </cell>
          <cell r="C15">
            <v>0.69045266251529602</v>
          </cell>
        </row>
        <row r="16">
          <cell r="A16">
            <v>14</v>
          </cell>
          <cell r="B16">
            <v>1857.68</v>
          </cell>
          <cell r="C16">
            <v>0.58231559110588704</v>
          </cell>
        </row>
        <row r="17">
          <cell r="A17">
            <v>15</v>
          </cell>
          <cell r="B17">
            <v>1993.252</v>
          </cell>
          <cell r="C17">
            <v>0.480440785060123</v>
          </cell>
        </row>
        <row r="18">
          <cell r="A18">
            <v>16</v>
          </cell>
          <cell r="B18">
            <v>1956.606</v>
          </cell>
          <cell r="C18">
            <v>0.51029561270984203</v>
          </cell>
        </row>
        <row r="19">
          <cell r="A19">
            <v>17</v>
          </cell>
          <cell r="B19">
            <v>1793.194</v>
          </cell>
          <cell r="C19">
            <v>0.57770625400901399</v>
          </cell>
        </row>
        <row r="20">
          <cell r="A20">
            <v>18</v>
          </cell>
          <cell r="B20">
            <v>1766.037</v>
          </cell>
          <cell r="C20">
            <v>0.60275063621007496</v>
          </cell>
        </row>
        <row r="21">
          <cell r="A21">
            <v>19</v>
          </cell>
          <cell r="B21">
            <v>1841.366</v>
          </cell>
          <cell r="C21">
            <v>0.61563645311084103</v>
          </cell>
        </row>
        <row r="22">
          <cell r="A22">
            <v>20</v>
          </cell>
          <cell r="B22">
            <v>1552.383</v>
          </cell>
          <cell r="C22">
            <v>0.74251889967907903</v>
          </cell>
        </row>
        <row r="23">
          <cell r="A23">
            <v>21</v>
          </cell>
          <cell r="B23">
            <v>1504.1669999999999</v>
          </cell>
          <cell r="C23">
            <v>0.76815686128798399</v>
          </cell>
        </row>
        <row r="24">
          <cell r="A24">
            <v>22</v>
          </cell>
          <cell r="B24">
            <v>1589.777</v>
          </cell>
          <cell r="C24">
            <v>0.67565488790568595</v>
          </cell>
        </row>
        <row r="25">
          <cell r="A25">
            <v>23</v>
          </cell>
          <cell r="B25">
            <v>1944.6111000000001</v>
          </cell>
          <cell r="C25">
            <v>0.54864236851674497</v>
          </cell>
        </row>
        <row r="26">
          <cell r="A26">
            <v>24</v>
          </cell>
          <cell r="B26">
            <v>2156.5410000000002</v>
          </cell>
          <cell r="C26">
            <v>0.473885740582352</v>
          </cell>
        </row>
        <row r="27">
          <cell r="A27">
            <v>25</v>
          </cell>
          <cell r="B27">
            <v>2135.5086999999999</v>
          </cell>
          <cell r="C27">
            <v>0.50172517543053696</v>
          </cell>
        </row>
        <row r="28">
          <cell r="A28">
            <v>26</v>
          </cell>
          <cell r="B28">
            <v>2155.6556999999998</v>
          </cell>
          <cell r="C28">
            <v>0.488115993456533</v>
          </cell>
        </row>
        <row r="29">
          <cell r="A29">
            <v>27</v>
          </cell>
          <cell r="B29">
            <v>2122.6329999999998</v>
          </cell>
          <cell r="C29">
            <v>0.50339433504586595</v>
          </cell>
        </row>
        <row r="30">
          <cell r="A30">
            <v>28</v>
          </cell>
          <cell r="B30">
            <v>2155.2386999999999</v>
          </cell>
          <cell r="C30">
            <v>0.48380114236461003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846.98900000000003</v>
          </cell>
          <cell r="C2">
            <v>0.54652460039698003</v>
          </cell>
        </row>
        <row r="3">
          <cell r="A3">
            <v>1</v>
          </cell>
          <cell r="B3">
            <v>892.904</v>
          </cell>
          <cell r="C3">
            <v>0.55321470199659695</v>
          </cell>
        </row>
        <row r="4">
          <cell r="A4">
            <v>2</v>
          </cell>
          <cell r="B4">
            <v>878.36599999999999</v>
          </cell>
          <cell r="C4">
            <v>0.57446917526928598</v>
          </cell>
        </row>
        <row r="5">
          <cell r="A5">
            <v>3</v>
          </cell>
          <cell r="B5">
            <v>964.44600000000003</v>
          </cell>
          <cell r="C5">
            <v>0.59971597857509296</v>
          </cell>
        </row>
        <row r="6">
          <cell r="A6">
            <v>4</v>
          </cell>
          <cell r="B6">
            <v>1078.8630000000001</v>
          </cell>
          <cell r="C6">
            <v>0.57674748523424701</v>
          </cell>
        </row>
        <row r="7">
          <cell r="A7">
            <v>5</v>
          </cell>
          <cell r="B7">
            <v>1592.01</v>
          </cell>
          <cell r="C7">
            <v>0.53193734791481795</v>
          </cell>
        </row>
        <row r="8">
          <cell r="A8">
            <v>6</v>
          </cell>
          <cell r="B8">
            <v>1830.28</v>
          </cell>
          <cell r="C8">
            <v>0.43567030527426598</v>
          </cell>
        </row>
        <row r="9">
          <cell r="A9">
            <v>7</v>
          </cell>
          <cell r="B9">
            <v>1895.7</v>
          </cell>
          <cell r="C9">
            <v>0.39879811881896798</v>
          </cell>
        </row>
        <row r="10">
          <cell r="A10">
            <v>8</v>
          </cell>
          <cell r="B10">
            <v>1991.2850000000001</v>
          </cell>
          <cell r="C10">
            <v>0.385493614730611</v>
          </cell>
        </row>
        <row r="11">
          <cell r="A11">
            <v>9</v>
          </cell>
          <cell r="B11">
            <v>2380.9</v>
          </cell>
          <cell r="C11">
            <v>0.34273932538680901</v>
          </cell>
        </row>
        <row r="12">
          <cell r="A12">
            <v>10</v>
          </cell>
          <cell r="B12">
            <v>2816.886</v>
          </cell>
          <cell r="C12">
            <v>0.263217842025607</v>
          </cell>
        </row>
        <row r="13">
          <cell r="A13">
            <v>11</v>
          </cell>
          <cell r="B13">
            <v>2046.5889999999999</v>
          </cell>
          <cell r="C13">
            <v>0.36858037775024899</v>
          </cell>
        </row>
        <row r="14">
          <cell r="A14">
            <v>12</v>
          </cell>
          <cell r="B14">
            <v>1587.0519999999999</v>
          </cell>
          <cell r="C14">
            <v>0.76637821903783598</v>
          </cell>
        </row>
        <row r="15">
          <cell r="A15">
            <v>13</v>
          </cell>
          <cell r="B15">
            <v>1547.759</v>
          </cell>
          <cell r="C15">
            <v>0.79729579014999896</v>
          </cell>
        </row>
        <row r="16">
          <cell r="A16">
            <v>14</v>
          </cell>
          <cell r="B16">
            <v>1857.68</v>
          </cell>
          <cell r="C16">
            <v>0.64822787877124499</v>
          </cell>
        </row>
        <row r="17">
          <cell r="A17">
            <v>15</v>
          </cell>
          <cell r="B17">
            <v>1993.252</v>
          </cell>
          <cell r="C17">
            <v>0.60880037438370704</v>
          </cell>
        </row>
        <row r="18">
          <cell r="A18">
            <v>16</v>
          </cell>
          <cell r="B18">
            <v>1956.606</v>
          </cell>
          <cell r="C18">
            <v>0.63500650718589702</v>
          </cell>
        </row>
        <row r="19">
          <cell r="A19">
            <v>17</v>
          </cell>
          <cell r="B19">
            <v>1793.194</v>
          </cell>
          <cell r="C19">
            <v>0.67528682352895797</v>
          </cell>
        </row>
        <row r="20">
          <cell r="A20">
            <v>18</v>
          </cell>
          <cell r="B20">
            <v>1766.037</v>
          </cell>
          <cell r="C20">
            <v>0.74910919300918299</v>
          </cell>
        </row>
        <row r="21">
          <cell r="A21">
            <v>19</v>
          </cell>
          <cell r="B21">
            <v>1841.366</v>
          </cell>
          <cell r="C21">
            <v>0.77334282259700704</v>
          </cell>
        </row>
        <row r="22">
          <cell r="A22">
            <v>20</v>
          </cell>
          <cell r="B22">
            <v>1552.383</v>
          </cell>
          <cell r="C22">
            <v>0.80368243177351795</v>
          </cell>
        </row>
        <row r="23">
          <cell r="A23">
            <v>21</v>
          </cell>
          <cell r="B23">
            <v>1504.1669999999999</v>
          </cell>
          <cell r="C23">
            <v>0.84472026353734897</v>
          </cell>
        </row>
        <row r="24">
          <cell r="A24">
            <v>22</v>
          </cell>
          <cell r="B24">
            <v>1589.777</v>
          </cell>
          <cell r="C24">
            <v>0.80419737927737001</v>
          </cell>
        </row>
        <row r="25">
          <cell r="A25">
            <v>23</v>
          </cell>
          <cell r="B25">
            <v>1944.6111000000001</v>
          </cell>
          <cell r="C25">
            <v>0.55439116336907601</v>
          </cell>
        </row>
        <row r="26">
          <cell r="A26">
            <v>24</v>
          </cell>
          <cell r="B26">
            <v>2156.5410000000002</v>
          </cell>
          <cell r="C26">
            <v>0.50522136814761498</v>
          </cell>
        </row>
        <row r="27">
          <cell r="A27">
            <v>25</v>
          </cell>
          <cell r="B27">
            <v>2135.5086999999999</v>
          </cell>
          <cell r="C27">
            <v>0.52553646891383798</v>
          </cell>
        </row>
        <row r="28">
          <cell r="A28">
            <v>26</v>
          </cell>
          <cell r="B28">
            <v>2155.6556999999998</v>
          </cell>
          <cell r="C28">
            <v>0.51897987659786105</v>
          </cell>
        </row>
        <row r="29">
          <cell r="A29">
            <v>27</v>
          </cell>
          <cell r="B29">
            <v>2122.6329999999998</v>
          </cell>
          <cell r="C29">
            <v>0.52197517840601604</v>
          </cell>
        </row>
        <row r="30">
          <cell r="A30">
            <v>28</v>
          </cell>
          <cell r="B30">
            <v>2155.2386999999999</v>
          </cell>
          <cell r="C30">
            <v>0.52376242239439497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846.98900000000003</v>
          </cell>
          <cell r="C2">
            <v>0.71248660293008104</v>
          </cell>
        </row>
        <row r="3">
          <cell r="A3">
            <v>1</v>
          </cell>
          <cell r="B3">
            <v>892.904</v>
          </cell>
          <cell r="C3">
            <v>0.71594527575983902</v>
          </cell>
        </row>
        <row r="4">
          <cell r="A4">
            <v>2</v>
          </cell>
          <cell r="B4">
            <v>878.36599999999999</v>
          </cell>
          <cell r="C4">
            <v>0.77218164294620395</v>
          </cell>
        </row>
        <row r="5">
          <cell r="A5">
            <v>3</v>
          </cell>
          <cell r="B5">
            <v>964.44600000000003</v>
          </cell>
          <cell r="C5">
            <v>0.73612411776597797</v>
          </cell>
        </row>
        <row r="6">
          <cell r="A6">
            <v>4</v>
          </cell>
          <cell r="B6">
            <v>1078.8630000000001</v>
          </cell>
          <cell r="C6">
            <v>0.64485039030619395</v>
          </cell>
        </row>
        <row r="7">
          <cell r="A7">
            <v>5</v>
          </cell>
          <cell r="B7">
            <v>1592.01</v>
          </cell>
          <cell r="C7">
            <v>0.55199565243165005</v>
          </cell>
        </row>
        <row r="8">
          <cell r="A8">
            <v>6</v>
          </cell>
          <cell r="B8">
            <v>1830.28</v>
          </cell>
          <cell r="C8">
            <v>0.46776459018442901</v>
          </cell>
        </row>
        <row r="9">
          <cell r="A9">
            <v>7</v>
          </cell>
          <cell r="B9">
            <v>1895.7</v>
          </cell>
          <cell r="C9">
            <v>0.46925868420347699</v>
          </cell>
        </row>
        <row r="10">
          <cell r="A10">
            <v>8</v>
          </cell>
          <cell r="B10">
            <v>1991.2850000000001</v>
          </cell>
          <cell r="C10">
            <v>0.42762087120994502</v>
          </cell>
        </row>
        <row r="11">
          <cell r="A11">
            <v>9</v>
          </cell>
          <cell r="B11">
            <v>2380.9</v>
          </cell>
          <cell r="C11">
            <v>0.38754789190732197</v>
          </cell>
        </row>
        <row r="12">
          <cell r="A12">
            <v>10</v>
          </cell>
          <cell r="B12">
            <v>2816.886</v>
          </cell>
          <cell r="C12">
            <v>0.300192302136919</v>
          </cell>
        </row>
        <row r="13">
          <cell r="A13">
            <v>11</v>
          </cell>
          <cell r="B13">
            <v>2046.5889999999999</v>
          </cell>
          <cell r="C13">
            <v>0.37784708340622197</v>
          </cell>
        </row>
        <row r="14">
          <cell r="A14">
            <v>12</v>
          </cell>
          <cell r="B14">
            <v>1587.0519999999999</v>
          </cell>
          <cell r="C14">
            <v>0.89268316237739798</v>
          </cell>
        </row>
        <row r="15">
          <cell r="A15">
            <v>13</v>
          </cell>
          <cell r="B15">
            <v>1547.759</v>
          </cell>
          <cell r="C15">
            <v>0.89946426073102104</v>
          </cell>
        </row>
        <row r="16">
          <cell r="A16">
            <v>14</v>
          </cell>
          <cell r="B16">
            <v>1857.68</v>
          </cell>
          <cell r="C16">
            <v>0.80893763576287103</v>
          </cell>
        </row>
        <row r="17">
          <cell r="A17">
            <v>15</v>
          </cell>
          <cell r="B17">
            <v>1993.252</v>
          </cell>
          <cell r="C17">
            <v>0.73015285899851001</v>
          </cell>
        </row>
        <row r="18">
          <cell r="A18">
            <v>16</v>
          </cell>
          <cell r="B18">
            <v>1956.606</v>
          </cell>
          <cell r="C18">
            <v>0.752934539463196</v>
          </cell>
        </row>
        <row r="19">
          <cell r="A19">
            <v>17</v>
          </cell>
          <cell r="B19">
            <v>1793.194</v>
          </cell>
          <cell r="C19">
            <v>0.83628183896554598</v>
          </cell>
        </row>
        <row r="20">
          <cell r="A20">
            <v>18</v>
          </cell>
          <cell r="B20">
            <v>1766.037</v>
          </cell>
          <cell r="C20">
            <v>0.86039000807398502</v>
          </cell>
        </row>
        <row r="21">
          <cell r="A21">
            <v>19</v>
          </cell>
          <cell r="B21">
            <v>1841.366</v>
          </cell>
          <cell r="C21">
            <v>0.831370976572539</v>
          </cell>
        </row>
        <row r="22">
          <cell r="A22">
            <v>20</v>
          </cell>
          <cell r="B22">
            <v>1552.383</v>
          </cell>
          <cell r="C22">
            <v>1.00972106900442</v>
          </cell>
        </row>
        <row r="23">
          <cell r="A23">
            <v>21</v>
          </cell>
          <cell r="B23">
            <v>1504.1669999999999</v>
          </cell>
          <cell r="C23">
            <v>1.0886891372985299</v>
          </cell>
        </row>
        <row r="24">
          <cell r="A24">
            <v>22</v>
          </cell>
          <cell r="B24">
            <v>1589.777</v>
          </cell>
          <cell r="C24">
            <v>1.0636925226621099</v>
          </cell>
        </row>
        <row r="25">
          <cell r="A25">
            <v>23</v>
          </cell>
          <cell r="B25">
            <v>1944.6111000000001</v>
          </cell>
          <cell r="C25">
            <v>0.57187510724338997</v>
          </cell>
        </row>
        <row r="26">
          <cell r="A26">
            <v>24</v>
          </cell>
          <cell r="B26">
            <v>2156.5410000000002</v>
          </cell>
          <cell r="C26">
            <v>0.52666898494819203</v>
          </cell>
        </row>
        <row r="27">
          <cell r="A27">
            <v>25</v>
          </cell>
          <cell r="B27">
            <v>2135.5086999999999</v>
          </cell>
          <cell r="C27">
            <v>0.53132274329413798</v>
          </cell>
        </row>
        <row r="28">
          <cell r="A28">
            <v>26</v>
          </cell>
          <cell r="B28">
            <v>2155.6556999999998</v>
          </cell>
          <cell r="C28">
            <v>0.53951078671794805</v>
          </cell>
        </row>
        <row r="29">
          <cell r="A29">
            <v>27</v>
          </cell>
          <cell r="B29">
            <v>2122.6329999999998</v>
          </cell>
          <cell r="C29">
            <v>0.550064286268236</v>
          </cell>
        </row>
        <row r="30">
          <cell r="A30">
            <v>28</v>
          </cell>
          <cell r="B30">
            <v>2155.2386999999999</v>
          </cell>
          <cell r="C30">
            <v>0.53583507444401102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846.98900000000003</v>
          </cell>
          <cell r="C2">
            <v>1.01468523356338</v>
          </cell>
        </row>
        <row r="3">
          <cell r="A3">
            <v>1</v>
          </cell>
          <cell r="B3">
            <v>892.904</v>
          </cell>
          <cell r="C3">
            <v>0.93831874754976796</v>
          </cell>
        </row>
        <row r="4">
          <cell r="A4">
            <v>2</v>
          </cell>
          <cell r="B4">
            <v>878.36599999999999</v>
          </cell>
          <cell r="C4">
            <v>0.98327869808801605</v>
          </cell>
        </row>
        <row r="5">
          <cell r="A5">
            <v>3</v>
          </cell>
          <cell r="B5">
            <v>964.44600000000003</v>
          </cell>
          <cell r="C5">
            <v>0.93194714504502596</v>
          </cell>
        </row>
        <row r="6">
          <cell r="A6">
            <v>4</v>
          </cell>
          <cell r="B6">
            <v>1078.8630000000001</v>
          </cell>
          <cell r="C6">
            <v>0.75673382067685002</v>
          </cell>
        </row>
        <row r="7">
          <cell r="A7">
            <v>5</v>
          </cell>
          <cell r="B7">
            <v>1592.01</v>
          </cell>
          <cell r="C7">
            <v>0.57778708847820504</v>
          </cell>
        </row>
        <row r="8">
          <cell r="A8">
            <v>6</v>
          </cell>
          <cell r="B8">
            <v>1830.28</v>
          </cell>
          <cell r="C8">
            <v>0.49361378252336402</v>
          </cell>
        </row>
        <row r="9">
          <cell r="A9">
            <v>7</v>
          </cell>
          <cell r="B9">
            <v>1895.7</v>
          </cell>
          <cell r="C9">
            <v>0.51956178421514798</v>
          </cell>
        </row>
        <row r="10">
          <cell r="A10">
            <v>8</v>
          </cell>
          <cell r="B10">
            <v>1991.2850000000001</v>
          </cell>
          <cell r="C10">
            <v>0.51986204685558302</v>
          </cell>
        </row>
        <row r="11">
          <cell r="A11">
            <v>9</v>
          </cell>
          <cell r="B11">
            <v>2380.9</v>
          </cell>
          <cell r="C11">
            <v>0.438601115275293</v>
          </cell>
        </row>
        <row r="12">
          <cell r="A12">
            <v>10</v>
          </cell>
          <cell r="B12">
            <v>2816.886</v>
          </cell>
          <cell r="C12">
            <v>0.33185565093463398</v>
          </cell>
        </row>
        <row r="13">
          <cell r="A13">
            <v>11</v>
          </cell>
          <cell r="B13">
            <v>2046.5889999999999</v>
          </cell>
          <cell r="C13">
            <v>0.41574392834880702</v>
          </cell>
        </row>
        <row r="14">
          <cell r="A14">
            <v>12</v>
          </cell>
          <cell r="B14">
            <v>1587.0519999999999</v>
          </cell>
          <cell r="C14">
            <v>0.94389838202568999</v>
          </cell>
        </row>
        <row r="15">
          <cell r="A15">
            <v>13</v>
          </cell>
          <cell r="B15">
            <v>1547.759</v>
          </cell>
          <cell r="C15">
            <v>1.0277740134714</v>
          </cell>
        </row>
        <row r="16">
          <cell r="A16">
            <v>14</v>
          </cell>
          <cell r="B16">
            <v>1857.68</v>
          </cell>
          <cell r="C16">
            <v>0.85483934898095504</v>
          </cell>
        </row>
        <row r="17">
          <cell r="A17">
            <v>15</v>
          </cell>
          <cell r="B17">
            <v>1993.252</v>
          </cell>
          <cell r="C17">
            <v>0.805590803700586</v>
          </cell>
        </row>
        <row r="18">
          <cell r="A18">
            <v>16</v>
          </cell>
          <cell r="B18">
            <v>1956.606</v>
          </cell>
          <cell r="C18">
            <v>0.78981927580664202</v>
          </cell>
        </row>
        <row r="19">
          <cell r="A19">
            <v>17</v>
          </cell>
          <cell r="B19">
            <v>1793.194</v>
          </cell>
          <cell r="C19">
            <v>0.88411165480918696</v>
          </cell>
        </row>
        <row r="20">
          <cell r="A20">
            <v>18</v>
          </cell>
          <cell r="B20">
            <v>1766.037</v>
          </cell>
          <cell r="C20">
            <v>0.93134165690554904</v>
          </cell>
        </row>
        <row r="21">
          <cell r="A21">
            <v>19</v>
          </cell>
          <cell r="B21">
            <v>1841.366</v>
          </cell>
          <cell r="C21">
            <v>0.92350832053682097</v>
          </cell>
        </row>
        <row r="22">
          <cell r="A22">
            <v>20</v>
          </cell>
          <cell r="B22">
            <v>1552.383</v>
          </cell>
          <cell r="C22">
            <v>1.12411166459167</v>
          </cell>
        </row>
        <row r="23">
          <cell r="A23">
            <v>21</v>
          </cell>
          <cell r="B23">
            <v>1504.1669999999999</v>
          </cell>
          <cell r="C23">
            <v>1.1998997013881001</v>
          </cell>
        </row>
        <row r="24">
          <cell r="A24">
            <v>22</v>
          </cell>
          <cell r="B24">
            <v>1589.777</v>
          </cell>
          <cell r="C24">
            <v>1.1248739945359201</v>
          </cell>
        </row>
        <row r="25">
          <cell r="A25">
            <v>23</v>
          </cell>
          <cell r="B25">
            <v>1944.6111000000001</v>
          </cell>
          <cell r="C25">
            <v>0.62232305755248296</v>
          </cell>
        </row>
        <row r="26">
          <cell r="A26">
            <v>24</v>
          </cell>
          <cell r="B26">
            <v>2156.5410000000002</v>
          </cell>
          <cell r="C26">
            <v>0.55577283277850997</v>
          </cell>
        </row>
        <row r="27">
          <cell r="A27">
            <v>25</v>
          </cell>
          <cell r="B27">
            <v>2135.5086999999999</v>
          </cell>
          <cell r="C27">
            <v>0.574875892427677</v>
          </cell>
        </row>
        <row r="28">
          <cell r="A28">
            <v>26</v>
          </cell>
          <cell r="B28">
            <v>2155.6556999999998</v>
          </cell>
          <cell r="C28">
            <v>0.59218360431290396</v>
          </cell>
        </row>
        <row r="29">
          <cell r="A29">
            <v>27</v>
          </cell>
          <cell r="B29">
            <v>2122.6329999999998</v>
          </cell>
          <cell r="C29">
            <v>0.58698976431509697</v>
          </cell>
        </row>
        <row r="30">
          <cell r="A30">
            <v>28</v>
          </cell>
          <cell r="B30">
            <v>2155.2386999999999</v>
          </cell>
          <cell r="C30">
            <v>0.57615986159006305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846.98900000000003</v>
          </cell>
          <cell r="C2">
            <v>1.1053238425720999</v>
          </cell>
        </row>
        <row r="3">
          <cell r="A3">
            <v>1</v>
          </cell>
          <cell r="B3">
            <v>892.904</v>
          </cell>
          <cell r="C3">
            <v>1.14817692070072</v>
          </cell>
        </row>
        <row r="4">
          <cell r="A4">
            <v>2</v>
          </cell>
          <cell r="B4">
            <v>878.36599999999999</v>
          </cell>
          <cell r="C4">
            <v>1.0943951739539499</v>
          </cell>
        </row>
        <row r="5">
          <cell r="A5">
            <v>3</v>
          </cell>
          <cell r="B5">
            <v>964.44600000000003</v>
          </cell>
          <cell r="C5">
            <v>1.0271693192800599</v>
          </cell>
        </row>
        <row r="6">
          <cell r="A6">
            <v>4</v>
          </cell>
          <cell r="B6">
            <v>1078.8630000000001</v>
          </cell>
          <cell r="C6">
            <v>0.97399371646126698</v>
          </cell>
        </row>
        <row r="7">
          <cell r="A7">
            <v>5</v>
          </cell>
          <cell r="B7">
            <v>1592.01</v>
          </cell>
          <cell r="C7">
            <v>0.65528343454652904</v>
          </cell>
        </row>
        <row r="8">
          <cell r="A8">
            <v>6</v>
          </cell>
          <cell r="B8">
            <v>1830.28</v>
          </cell>
          <cell r="C8">
            <v>0.52488623801119005</v>
          </cell>
        </row>
        <row r="9">
          <cell r="A9">
            <v>7</v>
          </cell>
          <cell r="B9">
            <v>1895.7</v>
          </cell>
          <cell r="C9">
            <v>0.53894832903461598</v>
          </cell>
        </row>
        <row r="10">
          <cell r="A10">
            <v>8</v>
          </cell>
          <cell r="B10">
            <v>1991.2850000000001</v>
          </cell>
          <cell r="C10">
            <v>0.53875820853374501</v>
          </cell>
        </row>
        <row r="11">
          <cell r="A11">
            <v>9</v>
          </cell>
          <cell r="B11">
            <v>2380.9</v>
          </cell>
          <cell r="C11">
            <v>0.49387088440008198</v>
          </cell>
        </row>
        <row r="12">
          <cell r="A12">
            <v>10</v>
          </cell>
          <cell r="B12">
            <v>2816.886</v>
          </cell>
          <cell r="C12">
            <v>0.35674482931296297</v>
          </cell>
        </row>
        <row r="13">
          <cell r="A13">
            <v>11</v>
          </cell>
          <cell r="B13">
            <v>2046.5889999999999</v>
          </cell>
          <cell r="C13">
            <v>0.482195141812297</v>
          </cell>
        </row>
        <row r="14">
          <cell r="A14">
            <v>12</v>
          </cell>
          <cell r="B14">
            <v>1587.0519999999999</v>
          </cell>
          <cell r="C14">
            <v>1.08705690086772</v>
          </cell>
        </row>
        <row r="15">
          <cell r="A15">
            <v>13</v>
          </cell>
          <cell r="B15">
            <v>1547.759</v>
          </cell>
          <cell r="C15">
            <v>1.20454333532381</v>
          </cell>
        </row>
        <row r="16">
          <cell r="A16">
            <v>14</v>
          </cell>
          <cell r="B16">
            <v>1857.68</v>
          </cell>
          <cell r="C16">
            <v>0.92892639272608502</v>
          </cell>
        </row>
        <row r="17">
          <cell r="A17">
            <v>15</v>
          </cell>
          <cell r="B17">
            <v>1993.252</v>
          </cell>
          <cell r="C17">
            <v>0.85759875851461398</v>
          </cell>
        </row>
        <row r="18">
          <cell r="A18">
            <v>16</v>
          </cell>
          <cell r="B18">
            <v>1956.606</v>
          </cell>
          <cell r="C18">
            <v>0.86292628958349005</v>
          </cell>
        </row>
        <row r="19">
          <cell r="A19">
            <v>17</v>
          </cell>
          <cell r="B19">
            <v>1793.194</v>
          </cell>
          <cell r="C19">
            <v>0.91404786067188504</v>
          </cell>
        </row>
        <row r="20">
          <cell r="A20">
            <v>18</v>
          </cell>
          <cell r="B20">
            <v>1766.037</v>
          </cell>
          <cell r="C20">
            <v>1.0027364945514901</v>
          </cell>
        </row>
        <row r="21">
          <cell r="A21">
            <v>19</v>
          </cell>
          <cell r="B21">
            <v>1841.366</v>
          </cell>
          <cell r="C21">
            <v>1.0077995417362</v>
          </cell>
        </row>
        <row r="22">
          <cell r="A22">
            <v>20</v>
          </cell>
          <cell r="B22">
            <v>1552.383</v>
          </cell>
          <cell r="C22">
            <v>1.2123251786820499</v>
          </cell>
        </row>
        <row r="23">
          <cell r="A23">
            <v>21</v>
          </cell>
          <cell r="B23">
            <v>1504.1669999999999</v>
          </cell>
          <cell r="C23">
            <v>1.2443559803058599</v>
          </cell>
        </row>
        <row r="24">
          <cell r="A24">
            <v>22</v>
          </cell>
          <cell r="B24">
            <v>1589.777</v>
          </cell>
          <cell r="C24">
            <v>1.17983170497163</v>
          </cell>
        </row>
        <row r="25">
          <cell r="A25">
            <v>23</v>
          </cell>
          <cell r="B25">
            <v>1944.6111000000001</v>
          </cell>
          <cell r="C25">
            <v>0.73238951461561197</v>
          </cell>
        </row>
        <row r="26">
          <cell r="A26">
            <v>24</v>
          </cell>
          <cell r="B26">
            <v>2156.5410000000002</v>
          </cell>
          <cell r="C26">
            <v>0.67746358844670096</v>
          </cell>
        </row>
        <row r="27">
          <cell r="A27">
            <v>25</v>
          </cell>
          <cell r="B27">
            <v>2135.5086999999999</v>
          </cell>
          <cell r="C27">
            <v>0.660970211589477</v>
          </cell>
        </row>
        <row r="28">
          <cell r="A28">
            <v>26</v>
          </cell>
          <cell r="B28">
            <v>2155.6556999999998</v>
          </cell>
          <cell r="C28">
            <v>0.64467114083020405</v>
          </cell>
        </row>
        <row r="29">
          <cell r="A29">
            <v>27</v>
          </cell>
          <cell r="B29">
            <v>2122.6329999999998</v>
          </cell>
          <cell r="C29">
            <v>0.65350650236615604</v>
          </cell>
        </row>
        <row r="30">
          <cell r="A30">
            <v>28</v>
          </cell>
          <cell r="B30">
            <v>2155.2386999999999</v>
          </cell>
          <cell r="C30">
            <v>0.91022427548323903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846.98900000000003</v>
          </cell>
          <cell r="C2">
            <v>1.3123765835491199</v>
          </cell>
        </row>
        <row r="3">
          <cell r="A3">
            <v>1</v>
          </cell>
          <cell r="B3">
            <v>892.904</v>
          </cell>
          <cell r="C3">
            <v>1.25017110153707</v>
          </cell>
        </row>
        <row r="4">
          <cell r="A4">
            <v>2</v>
          </cell>
          <cell r="B4">
            <v>878.36599999999999</v>
          </cell>
          <cell r="C4">
            <v>1.26292561981591</v>
          </cell>
        </row>
        <row r="5">
          <cell r="A5">
            <v>3</v>
          </cell>
          <cell r="B5">
            <v>964.44600000000003</v>
          </cell>
          <cell r="C5">
            <v>1.2581690531418901</v>
          </cell>
        </row>
        <row r="6">
          <cell r="A6">
            <v>4</v>
          </cell>
          <cell r="B6">
            <v>1078.8630000000001</v>
          </cell>
          <cell r="C6">
            <v>1.2499262403057401</v>
          </cell>
        </row>
        <row r="7">
          <cell r="A7">
            <v>5</v>
          </cell>
          <cell r="B7">
            <v>1592.01</v>
          </cell>
          <cell r="C7">
            <v>0.76662616820405904</v>
          </cell>
        </row>
        <row r="8">
          <cell r="A8">
            <v>6</v>
          </cell>
          <cell r="B8">
            <v>1830.28</v>
          </cell>
          <cell r="C8">
            <v>0.62258498700945697</v>
          </cell>
        </row>
        <row r="9">
          <cell r="A9">
            <v>7</v>
          </cell>
          <cell r="B9">
            <v>1895.7</v>
          </cell>
          <cell r="C9">
            <v>0.65651617668489903</v>
          </cell>
        </row>
        <row r="10">
          <cell r="A10">
            <v>8</v>
          </cell>
          <cell r="B10">
            <v>1991.2850000000001</v>
          </cell>
          <cell r="C10">
            <v>0.65025971535792804</v>
          </cell>
        </row>
        <row r="11">
          <cell r="A11">
            <v>9</v>
          </cell>
          <cell r="B11">
            <v>2380.9</v>
          </cell>
          <cell r="C11">
            <v>0.56745084358407905</v>
          </cell>
        </row>
        <row r="12">
          <cell r="A12">
            <v>10</v>
          </cell>
          <cell r="B12">
            <v>2816.886</v>
          </cell>
          <cell r="C12">
            <v>0.36656891907420103</v>
          </cell>
        </row>
        <row r="13">
          <cell r="A13">
            <v>11</v>
          </cell>
          <cell r="B13">
            <v>2046.5889999999999</v>
          </cell>
          <cell r="C13">
            <v>0.50880800777205903</v>
          </cell>
        </row>
        <row r="14">
          <cell r="A14">
            <v>12</v>
          </cell>
          <cell r="B14">
            <v>1587.0519999999999</v>
          </cell>
          <cell r="C14">
            <v>1.2813977135347701</v>
          </cell>
        </row>
        <row r="15">
          <cell r="A15">
            <v>13</v>
          </cell>
          <cell r="B15">
            <v>1547.759</v>
          </cell>
          <cell r="C15">
            <v>1.3098453038451101</v>
          </cell>
        </row>
        <row r="16">
          <cell r="A16">
            <v>14</v>
          </cell>
          <cell r="B16">
            <v>1857.68</v>
          </cell>
          <cell r="C16">
            <v>1.2185642730589601</v>
          </cell>
        </row>
        <row r="17">
          <cell r="A17">
            <v>15</v>
          </cell>
          <cell r="B17">
            <v>1993.252</v>
          </cell>
          <cell r="C17">
            <v>0.98938041901440998</v>
          </cell>
        </row>
        <row r="18">
          <cell r="A18">
            <v>16</v>
          </cell>
          <cell r="B18">
            <v>1956.606</v>
          </cell>
          <cell r="C18">
            <v>0.93471364422183001</v>
          </cell>
        </row>
        <row r="19">
          <cell r="A19">
            <v>17</v>
          </cell>
          <cell r="B19">
            <v>1793.194</v>
          </cell>
          <cell r="C19">
            <v>1.0536263226856299</v>
          </cell>
        </row>
        <row r="20">
          <cell r="A20">
            <v>18</v>
          </cell>
          <cell r="B20">
            <v>1766.037</v>
          </cell>
          <cell r="C20">
            <v>1.06921983716547</v>
          </cell>
        </row>
        <row r="21">
          <cell r="A21">
            <v>19</v>
          </cell>
          <cell r="B21">
            <v>1841.366</v>
          </cell>
          <cell r="C21">
            <v>1.0733713714287101</v>
          </cell>
        </row>
        <row r="22">
          <cell r="A22">
            <v>20</v>
          </cell>
          <cell r="B22">
            <v>1552.383</v>
          </cell>
          <cell r="C22">
            <v>1.33953434616558</v>
          </cell>
        </row>
        <row r="23">
          <cell r="A23">
            <v>21</v>
          </cell>
          <cell r="B23">
            <v>1504.1669999999999</v>
          </cell>
          <cell r="C23">
            <v>1.4385480566258899</v>
          </cell>
        </row>
        <row r="24">
          <cell r="A24">
            <v>22</v>
          </cell>
          <cell r="B24">
            <v>1589.777</v>
          </cell>
          <cell r="C24">
            <v>1.3543394618683999</v>
          </cell>
        </row>
        <row r="25">
          <cell r="A25">
            <v>23</v>
          </cell>
          <cell r="B25">
            <v>1944.6111000000001</v>
          </cell>
          <cell r="C25">
            <v>0.94544911315205504</v>
          </cell>
        </row>
        <row r="26">
          <cell r="A26">
            <v>24</v>
          </cell>
          <cell r="B26">
            <v>2156.5410000000002</v>
          </cell>
          <cell r="C26">
            <v>0.85836223365901199</v>
          </cell>
        </row>
        <row r="27">
          <cell r="A27">
            <v>25</v>
          </cell>
          <cell r="B27">
            <v>2135.5086999999999</v>
          </cell>
          <cell r="C27">
            <v>0.911813954786859</v>
          </cell>
        </row>
        <row r="28">
          <cell r="A28">
            <v>26</v>
          </cell>
          <cell r="B28">
            <v>2155.6556999999998</v>
          </cell>
          <cell r="C28">
            <v>0.91323653870204302</v>
          </cell>
        </row>
        <row r="29">
          <cell r="A29">
            <v>27</v>
          </cell>
          <cell r="B29">
            <v>2122.6329999999998</v>
          </cell>
          <cell r="C29">
            <v>0.93339885161692904</v>
          </cell>
        </row>
        <row r="30">
          <cell r="A30">
            <v>28</v>
          </cell>
          <cell r="B30">
            <v>2155.2386999999999</v>
          </cell>
          <cell r="C30">
            <v>1.05430320908994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846.98900000000003</v>
          </cell>
          <cell r="C2">
            <v>1.47842199842022</v>
          </cell>
        </row>
        <row r="3">
          <cell r="A3">
            <v>1</v>
          </cell>
          <cell r="B3">
            <v>892.904</v>
          </cell>
          <cell r="C3">
            <v>1.43852118128089</v>
          </cell>
        </row>
        <row r="4">
          <cell r="A4">
            <v>2</v>
          </cell>
          <cell r="B4">
            <v>878.36599999999999</v>
          </cell>
          <cell r="C4">
            <v>1.71275915363354</v>
          </cell>
        </row>
        <row r="5">
          <cell r="A5">
            <v>3</v>
          </cell>
          <cell r="B5">
            <v>964.44600000000003</v>
          </cell>
          <cell r="C5">
            <v>1.68143522172688</v>
          </cell>
        </row>
        <row r="6">
          <cell r="A6">
            <v>4</v>
          </cell>
          <cell r="B6">
            <v>1078.8630000000001</v>
          </cell>
          <cell r="C6">
            <v>1.5457101618817799</v>
          </cell>
        </row>
        <row r="7">
          <cell r="A7">
            <v>5</v>
          </cell>
          <cell r="B7">
            <v>1592.01</v>
          </cell>
          <cell r="C7">
            <v>1.02464472199376</v>
          </cell>
        </row>
        <row r="8">
          <cell r="A8">
            <v>6</v>
          </cell>
          <cell r="B8">
            <v>1830.28</v>
          </cell>
          <cell r="C8">
            <v>0.77893308422951901</v>
          </cell>
        </row>
        <row r="9">
          <cell r="A9">
            <v>7</v>
          </cell>
          <cell r="B9">
            <v>1895.7</v>
          </cell>
          <cell r="C9">
            <v>0.71153321795714197</v>
          </cell>
        </row>
        <row r="10">
          <cell r="A10">
            <v>8</v>
          </cell>
          <cell r="B10">
            <v>1991.2850000000001</v>
          </cell>
          <cell r="C10">
            <v>0.72915445050747496</v>
          </cell>
        </row>
        <row r="11">
          <cell r="A11">
            <v>9</v>
          </cell>
          <cell r="B11">
            <v>2380.9</v>
          </cell>
          <cell r="C11">
            <v>0.63153835912802603</v>
          </cell>
        </row>
        <row r="12">
          <cell r="A12">
            <v>10</v>
          </cell>
          <cell r="B12">
            <v>2816.886</v>
          </cell>
          <cell r="C12">
            <v>0.44165341131491498</v>
          </cell>
        </row>
        <row r="13">
          <cell r="A13">
            <v>11</v>
          </cell>
          <cell r="B13">
            <v>2046.5889999999999</v>
          </cell>
          <cell r="C13">
            <v>0.58679311509500198</v>
          </cell>
        </row>
        <row r="14">
          <cell r="A14">
            <v>12</v>
          </cell>
          <cell r="B14">
            <v>1587.0519999999999</v>
          </cell>
          <cell r="C14">
            <v>1.3868689315667699</v>
          </cell>
        </row>
        <row r="15">
          <cell r="A15">
            <v>13</v>
          </cell>
          <cell r="B15">
            <v>1547.759</v>
          </cell>
          <cell r="C15">
            <v>1.46429480826758</v>
          </cell>
        </row>
        <row r="16">
          <cell r="A16">
            <v>14</v>
          </cell>
          <cell r="B16">
            <v>1857.68</v>
          </cell>
          <cell r="C16">
            <v>1.28086530863154</v>
          </cell>
        </row>
        <row r="17">
          <cell r="A17">
            <v>15</v>
          </cell>
          <cell r="B17">
            <v>1993.252</v>
          </cell>
          <cell r="C17">
            <v>1.2782070358976201</v>
          </cell>
        </row>
        <row r="18">
          <cell r="A18">
            <v>16</v>
          </cell>
          <cell r="B18">
            <v>1956.606</v>
          </cell>
          <cell r="C18">
            <v>1.2942179799798399</v>
          </cell>
        </row>
        <row r="19">
          <cell r="A19">
            <v>17</v>
          </cell>
          <cell r="B19">
            <v>1793.194</v>
          </cell>
          <cell r="C19">
            <v>1.6022923022120401</v>
          </cell>
        </row>
        <row r="20">
          <cell r="A20">
            <v>18</v>
          </cell>
          <cell r="B20">
            <v>1766.037</v>
          </cell>
          <cell r="C20">
            <v>1.65735717360984</v>
          </cell>
        </row>
        <row r="21">
          <cell r="A21">
            <v>19</v>
          </cell>
          <cell r="B21">
            <v>1841.366</v>
          </cell>
          <cell r="C21">
            <v>1.4991548979470899</v>
          </cell>
        </row>
        <row r="22">
          <cell r="A22">
            <v>20</v>
          </cell>
          <cell r="B22">
            <v>1552.383</v>
          </cell>
          <cell r="C22">
            <v>1.8323004308242199</v>
          </cell>
        </row>
        <row r="23">
          <cell r="A23">
            <v>21</v>
          </cell>
          <cell r="B23">
            <v>1504.1669999999999</v>
          </cell>
          <cell r="C23">
            <v>1.65704328457731</v>
          </cell>
        </row>
        <row r="24">
          <cell r="A24">
            <v>22</v>
          </cell>
          <cell r="B24">
            <v>1589.777</v>
          </cell>
          <cell r="C24">
            <v>1.5698854318224</v>
          </cell>
        </row>
        <row r="25">
          <cell r="A25">
            <v>23</v>
          </cell>
          <cell r="B25">
            <v>1944.6111000000001</v>
          </cell>
          <cell r="C25">
            <v>1.1158156917208499</v>
          </cell>
        </row>
        <row r="26">
          <cell r="A26">
            <v>24</v>
          </cell>
          <cell r="B26">
            <v>2156.5410000000002</v>
          </cell>
          <cell r="C26">
            <v>1.03999112144213</v>
          </cell>
        </row>
        <row r="27">
          <cell r="A27">
            <v>25</v>
          </cell>
          <cell r="B27">
            <v>2135.5086999999999</v>
          </cell>
          <cell r="C27">
            <v>1.0267031630705199</v>
          </cell>
        </row>
        <row r="28">
          <cell r="A28">
            <v>26</v>
          </cell>
          <cell r="B28">
            <v>2155.6556999999998</v>
          </cell>
          <cell r="C28">
            <v>1.0387421888009101</v>
          </cell>
        </row>
        <row r="29">
          <cell r="A29">
            <v>27</v>
          </cell>
          <cell r="B29">
            <v>2122.6329999999998</v>
          </cell>
          <cell r="C29">
            <v>1.0483459442447101</v>
          </cell>
        </row>
        <row r="30">
          <cell r="A30">
            <v>28</v>
          </cell>
          <cell r="B30">
            <v>2155.2386999999999</v>
          </cell>
          <cell r="C30">
            <v>1.1042002909650199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846.98900000000003</v>
          </cell>
          <cell r="C2">
            <v>1.6513349903860099</v>
          </cell>
        </row>
        <row r="3">
          <cell r="A3">
            <v>1</v>
          </cell>
          <cell r="B3">
            <v>892.904</v>
          </cell>
          <cell r="C3">
            <v>1.6531495170880901</v>
          </cell>
        </row>
        <row r="4">
          <cell r="A4">
            <v>2</v>
          </cell>
          <cell r="B4">
            <v>878.36599999999999</v>
          </cell>
          <cell r="C4">
            <v>1.75678516835468</v>
          </cell>
        </row>
        <row r="5">
          <cell r="A5">
            <v>3</v>
          </cell>
          <cell r="B5">
            <v>964.44600000000003</v>
          </cell>
          <cell r="C5">
            <v>1.90018540698347</v>
          </cell>
        </row>
        <row r="6">
          <cell r="A6">
            <v>4</v>
          </cell>
          <cell r="B6">
            <v>1078.8630000000001</v>
          </cell>
          <cell r="C6">
            <v>1.5854367790467401</v>
          </cell>
        </row>
        <row r="7">
          <cell r="A7">
            <v>5</v>
          </cell>
          <cell r="B7">
            <v>1592.01</v>
          </cell>
          <cell r="C7">
            <v>1.56057259791033</v>
          </cell>
        </row>
        <row r="8">
          <cell r="A8">
            <v>6</v>
          </cell>
          <cell r="B8">
            <v>1830.28</v>
          </cell>
          <cell r="C8">
            <v>1.2043190210941599</v>
          </cell>
        </row>
        <row r="9">
          <cell r="A9">
            <v>7</v>
          </cell>
          <cell r="B9">
            <v>1895.7</v>
          </cell>
          <cell r="C9">
            <v>1.07385311552693</v>
          </cell>
        </row>
        <row r="10">
          <cell r="A10">
            <v>8</v>
          </cell>
          <cell r="B10">
            <v>1991.2850000000001</v>
          </cell>
          <cell r="C10">
            <v>1.0225269410895901</v>
          </cell>
        </row>
        <row r="11">
          <cell r="A11">
            <v>9</v>
          </cell>
          <cell r="B11">
            <v>2380.9</v>
          </cell>
          <cell r="C11">
            <v>1.00423601964774</v>
          </cell>
        </row>
        <row r="12">
          <cell r="A12">
            <v>10</v>
          </cell>
          <cell r="B12">
            <v>2816.886</v>
          </cell>
          <cell r="C12">
            <v>0.63737166276406099</v>
          </cell>
        </row>
        <row r="13">
          <cell r="A13">
            <v>11</v>
          </cell>
          <cell r="B13">
            <v>2046.5889999999999</v>
          </cell>
          <cell r="C13">
            <v>0.87999369390940396</v>
          </cell>
        </row>
        <row r="14">
          <cell r="A14">
            <v>12</v>
          </cell>
          <cell r="B14">
            <v>1587.0519999999999</v>
          </cell>
          <cell r="C14">
            <v>1.8523007881682401</v>
          </cell>
        </row>
        <row r="15">
          <cell r="A15">
            <v>13</v>
          </cell>
          <cell r="B15">
            <v>1547.759</v>
          </cell>
          <cell r="C15">
            <v>1.97839761932856</v>
          </cell>
        </row>
        <row r="16">
          <cell r="A16">
            <v>14</v>
          </cell>
          <cell r="B16">
            <v>1857.68</v>
          </cell>
          <cell r="C16">
            <v>1.71766500864064</v>
          </cell>
        </row>
        <row r="17">
          <cell r="A17">
            <v>15</v>
          </cell>
          <cell r="B17">
            <v>1993.252</v>
          </cell>
          <cell r="C17">
            <v>1.7996326458921601</v>
          </cell>
        </row>
        <row r="18">
          <cell r="A18">
            <v>16</v>
          </cell>
          <cell r="B18">
            <v>1956.606</v>
          </cell>
          <cell r="C18">
            <v>1.7838452712049699</v>
          </cell>
        </row>
        <row r="19">
          <cell r="A19">
            <v>17</v>
          </cell>
          <cell r="B19">
            <v>1793.194</v>
          </cell>
          <cell r="C19">
            <v>2.1889063195332898</v>
          </cell>
        </row>
        <row r="20">
          <cell r="A20">
            <v>18</v>
          </cell>
          <cell r="B20">
            <v>1766.037</v>
          </cell>
          <cell r="C20">
            <v>2.3747999180931498</v>
          </cell>
        </row>
        <row r="21">
          <cell r="A21">
            <v>19</v>
          </cell>
          <cell r="B21">
            <v>1841.366</v>
          </cell>
          <cell r="C21">
            <v>2.4137122721077802</v>
          </cell>
        </row>
        <row r="22">
          <cell r="A22">
            <v>20</v>
          </cell>
          <cell r="B22">
            <v>1552.383</v>
          </cell>
          <cell r="C22">
            <v>3.0813071455102699</v>
          </cell>
        </row>
        <row r="23">
          <cell r="A23">
            <v>21</v>
          </cell>
          <cell r="B23">
            <v>1504.1669999999999</v>
          </cell>
          <cell r="C23">
            <v>2.47468521175835</v>
          </cell>
        </row>
        <row r="24">
          <cell r="A24">
            <v>22</v>
          </cell>
          <cell r="B24">
            <v>1589.777</v>
          </cell>
          <cell r="C24">
            <v>2.2977804137198699</v>
          </cell>
        </row>
        <row r="25">
          <cell r="A25">
            <v>23</v>
          </cell>
          <cell r="B25">
            <v>1944.6111000000001</v>
          </cell>
          <cell r="C25">
            <v>1.3203223948909699</v>
          </cell>
        </row>
        <row r="26">
          <cell r="A26">
            <v>24</v>
          </cell>
          <cell r="B26">
            <v>2156.5410000000002</v>
          </cell>
          <cell r="C26">
            <v>1.2380553505765099</v>
          </cell>
        </row>
        <row r="27">
          <cell r="A27">
            <v>25</v>
          </cell>
          <cell r="B27">
            <v>2135.5086999999999</v>
          </cell>
          <cell r="C27">
            <v>1.2064707108775099</v>
          </cell>
        </row>
        <row r="28">
          <cell r="A28">
            <v>26</v>
          </cell>
          <cell r="B28">
            <v>2155.6556999999998</v>
          </cell>
          <cell r="C28">
            <v>1.1772917206773399</v>
          </cell>
        </row>
        <row r="29">
          <cell r="A29">
            <v>27</v>
          </cell>
          <cell r="B29">
            <v>2122.6329999999998</v>
          </cell>
          <cell r="C29">
            <v>1.21527766654756</v>
          </cell>
        </row>
        <row r="30">
          <cell r="A30">
            <v>28</v>
          </cell>
          <cell r="B30">
            <v>2155.2386999999999</v>
          </cell>
          <cell r="C30">
            <v>1.27021234550789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846.98900000000003</v>
          </cell>
          <cell r="C2">
            <v>1.73683408149586</v>
          </cell>
        </row>
        <row r="3">
          <cell r="A3">
            <v>1</v>
          </cell>
          <cell r="B3">
            <v>892.904</v>
          </cell>
          <cell r="C3">
            <v>1.84164588228187</v>
          </cell>
        </row>
        <row r="4">
          <cell r="A4">
            <v>2</v>
          </cell>
          <cell r="B4">
            <v>878.36599999999999</v>
          </cell>
          <cell r="C4">
            <v>1.90084164278378</v>
          </cell>
        </row>
        <row r="5">
          <cell r="A5">
            <v>3</v>
          </cell>
          <cell r="B5">
            <v>964.44600000000003</v>
          </cell>
          <cell r="C5">
            <v>2.0583588020375401</v>
          </cell>
        </row>
        <row r="6">
          <cell r="A6">
            <v>4</v>
          </cell>
          <cell r="B6">
            <v>1078.8630000000001</v>
          </cell>
          <cell r="C6">
            <v>1.83500665093174</v>
          </cell>
        </row>
        <row r="7">
          <cell r="A7">
            <v>5</v>
          </cell>
          <cell r="B7">
            <v>1592.01</v>
          </cell>
          <cell r="C7">
            <v>1.74243338970269</v>
          </cell>
        </row>
        <row r="8">
          <cell r="A8">
            <v>6</v>
          </cell>
          <cell r="B8">
            <v>1830.28</v>
          </cell>
          <cell r="C8">
            <v>1.5575428565023399</v>
          </cell>
        </row>
        <row r="9">
          <cell r="A9">
            <v>7</v>
          </cell>
          <cell r="B9">
            <v>1895.7</v>
          </cell>
          <cell r="C9">
            <v>1.2911831176120101</v>
          </cell>
        </row>
        <row r="10">
          <cell r="A10">
            <v>8</v>
          </cell>
          <cell r="B10">
            <v>1991.2850000000001</v>
          </cell>
          <cell r="C10">
            <v>1.25362595610033</v>
          </cell>
        </row>
        <row r="11">
          <cell r="A11">
            <v>9</v>
          </cell>
          <cell r="B11">
            <v>2380.9</v>
          </cell>
          <cell r="C11">
            <v>1.14032448484865</v>
          </cell>
        </row>
        <row r="12">
          <cell r="A12">
            <v>10</v>
          </cell>
          <cell r="B12">
            <v>2816.886</v>
          </cell>
          <cell r="C12">
            <v>0.961010560944901</v>
          </cell>
        </row>
        <row r="13">
          <cell r="A13">
            <v>11</v>
          </cell>
          <cell r="B13">
            <v>2046.5889999999999</v>
          </cell>
          <cell r="C13">
            <v>1.27930126455247</v>
          </cell>
        </row>
        <row r="14">
          <cell r="A14">
            <v>12</v>
          </cell>
          <cell r="B14">
            <v>1587.0519999999999</v>
          </cell>
          <cell r="C14">
            <v>2.24710624164421</v>
          </cell>
        </row>
        <row r="15">
          <cell r="A15">
            <v>13</v>
          </cell>
          <cell r="B15">
            <v>1547.759</v>
          </cell>
          <cell r="C15">
            <v>2.3694976491417301</v>
          </cell>
        </row>
        <row r="16">
          <cell r="A16">
            <v>14</v>
          </cell>
          <cell r="B16">
            <v>1857.68</v>
          </cell>
          <cell r="C16">
            <v>2.1200768439581301</v>
          </cell>
        </row>
        <row r="17">
          <cell r="A17">
            <v>15</v>
          </cell>
          <cell r="B17">
            <v>1993.252</v>
          </cell>
          <cell r="C17">
            <v>2.2321023440756802</v>
          </cell>
        </row>
        <row r="18">
          <cell r="A18">
            <v>16</v>
          </cell>
          <cell r="B18">
            <v>1956.606</v>
          </cell>
          <cell r="C18">
            <v>2.2321023440756802</v>
          </cell>
        </row>
        <row r="19">
          <cell r="A19">
            <v>17</v>
          </cell>
          <cell r="B19">
            <v>1793.194</v>
          </cell>
          <cell r="C19">
            <v>2.6826351964496098</v>
          </cell>
        </row>
        <row r="20">
          <cell r="A20">
            <v>18</v>
          </cell>
          <cell r="B20">
            <v>1766.037</v>
          </cell>
          <cell r="C20">
            <v>2.7885851376353399</v>
          </cell>
        </row>
        <row r="21">
          <cell r="A21">
            <v>19</v>
          </cell>
          <cell r="B21">
            <v>1841.366</v>
          </cell>
          <cell r="C21">
            <v>2.7003817147882301</v>
          </cell>
        </row>
        <row r="22">
          <cell r="A22">
            <v>20</v>
          </cell>
          <cell r="B22">
            <v>1552.383</v>
          </cell>
          <cell r="C22">
            <v>3.49710055064716</v>
          </cell>
        </row>
        <row r="23">
          <cell r="A23">
            <v>21</v>
          </cell>
          <cell r="B23">
            <v>1504.1669999999999</v>
          </cell>
          <cell r="C23">
            <v>3.7037122895289301</v>
          </cell>
        </row>
        <row r="24">
          <cell r="A24">
            <v>22</v>
          </cell>
          <cell r="B24">
            <v>1589.777</v>
          </cell>
          <cell r="C24">
            <v>3.5841803696944901</v>
          </cell>
        </row>
        <row r="25">
          <cell r="A25">
            <v>23</v>
          </cell>
          <cell r="B25">
            <v>1944.6111000000001</v>
          </cell>
          <cell r="C25">
            <v>2.3070846642795901</v>
          </cell>
        </row>
        <row r="26">
          <cell r="A26">
            <v>24</v>
          </cell>
          <cell r="B26">
            <v>2156.5410000000002</v>
          </cell>
          <cell r="C26">
            <v>2.0494441797636802</v>
          </cell>
        </row>
        <row r="27">
          <cell r="A27">
            <v>25</v>
          </cell>
          <cell r="B27">
            <v>2135.5086999999999</v>
          </cell>
          <cell r="C27">
            <v>2.23784822947247</v>
          </cell>
        </row>
        <row r="28">
          <cell r="A28">
            <v>26</v>
          </cell>
          <cell r="B28">
            <v>2155.6556999999998</v>
          </cell>
          <cell r="C28">
            <v>2.31922452872602</v>
          </cell>
        </row>
        <row r="29">
          <cell r="A29">
            <v>27</v>
          </cell>
          <cell r="B29">
            <v>2122.6329999999998</v>
          </cell>
          <cell r="C29">
            <v>2.4227416729367199</v>
          </cell>
        </row>
        <row r="30">
          <cell r="A30">
            <v>28</v>
          </cell>
          <cell r="B30">
            <v>2155.2386999999999</v>
          </cell>
          <cell r="C30">
            <v>2.35128754064724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846.98900000000003</v>
          </cell>
          <cell r="C2">
            <v>2.0981887174615999</v>
          </cell>
        </row>
        <row r="3">
          <cell r="A3">
            <v>1</v>
          </cell>
          <cell r="B3">
            <v>892.904</v>
          </cell>
          <cell r="C3">
            <v>2.2652918101970401</v>
          </cell>
        </row>
        <row r="4">
          <cell r="A4">
            <v>2</v>
          </cell>
          <cell r="B4">
            <v>878.36599999999999</v>
          </cell>
          <cell r="C4">
            <v>2.36099499491529</v>
          </cell>
        </row>
        <row r="5">
          <cell r="A5">
            <v>3</v>
          </cell>
          <cell r="B5">
            <v>964.44600000000003</v>
          </cell>
          <cell r="C5">
            <v>2.4924523826529801</v>
          </cell>
        </row>
        <row r="6">
          <cell r="A6">
            <v>4</v>
          </cell>
          <cell r="B6">
            <v>1078.8630000000001</v>
          </cell>
          <cell r="C6">
            <v>2.1279083539424399</v>
          </cell>
        </row>
        <row r="7">
          <cell r="A7">
            <v>5</v>
          </cell>
          <cell r="B7">
            <v>1592.01</v>
          </cell>
          <cell r="C7">
            <v>2.0428678911139801</v>
          </cell>
        </row>
        <row r="8">
          <cell r="A8">
            <v>6</v>
          </cell>
          <cell r="B8">
            <v>1830.28</v>
          </cell>
          <cell r="C8">
            <v>1.7396240096748199</v>
          </cell>
        </row>
        <row r="9">
          <cell r="A9">
            <v>7</v>
          </cell>
          <cell r="B9">
            <v>1895.7</v>
          </cell>
          <cell r="C9">
            <v>1.7139765624902801</v>
          </cell>
        </row>
        <row r="10">
          <cell r="A10">
            <v>8</v>
          </cell>
          <cell r="B10">
            <v>1991.2850000000001</v>
          </cell>
          <cell r="C10">
            <v>1.67588690871659</v>
          </cell>
        </row>
        <row r="11">
          <cell r="A11">
            <v>9</v>
          </cell>
          <cell r="B11">
            <v>2380.9</v>
          </cell>
          <cell r="C11">
            <v>1.5269787325314901</v>
          </cell>
        </row>
        <row r="12">
          <cell r="A12">
            <v>10</v>
          </cell>
          <cell r="B12">
            <v>2816.886</v>
          </cell>
          <cell r="C12">
            <v>1.14890756601904</v>
          </cell>
        </row>
        <row r="13">
          <cell r="A13">
            <v>11</v>
          </cell>
          <cell r="B13">
            <v>2046.5889999999999</v>
          </cell>
          <cell r="C13">
            <v>1.4805671227878601</v>
          </cell>
        </row>
        <row r="14">
          <cell r="A14">
            <v>12</v>
          </cell>
          <cell r="B14">
            <v>1587.0519999999999</v>
          </cell>
          <cell r="C14">
            <v>3.0899655760828399</v>
          </cell>
        </row>
        <row r="15">
          <cell r="A15">
            <v>13</v>
          </cell>
          <cell r="B15">
            <v>1547.759</v>
          </cell>
          <cell r="C15">
            <v>3.1846737659250102</v>
          </cell>
        </row>
        <row r="16">
          <cell r="A16">
            <v>14</v>
          </cell>
          <cell r="B16">
            <v>1857.68</v>
          </cell>
          <cell r="C16">
            <v>2.6427498568567498</v>
          </cell>
        </row>
        <row r="17">
          <cell r="A17">
            <v>15</v>
          </cell>
          <cell r="B17">
            <v>1993.252</v>
          </cell>
          <cell r="C17">
            <v>2.9632235337744599</v>
          </cell>
        </row>
        <row r="18">
          <cell r="A18">
            <v>16</v>
          </cell>
          <cell r="B18">
            <v>1956.606</v>
          </cell>
          <cell r="C18">
            <v>2.9845182499748399</v>
          </cell>
        </row>
        <row r="19">
          <cell r="A19">
            <v>17</v>
          </cell>
          <cell r="B19">
            <v>1793.194</v>
          </cell>
          <cell r="C19">
            <v>3.2323774483835099</v>
          </cell>
        </row>
        <row r="20">
          <cell r="A20">
            <v>18</v>
          </cell>
          <cell r="B20">
            <v>1766.037</v>
          </cell>
          <cell r="C20">
            <v>3.3484499219777502</v>
          </cell>
        </row>
        <row r="21">
          <cell r="A21">
            <v>19</v>
          </cell>
          <cell r="B21">
            <v>1841.366</v>
          </cell>
          <cell r="C21">
            <v>3.2501529200426198</v>
          </cell>
        </row>
        <row r="22">
          <cell r="A22">
            <v>20</v>
          </cell>
          <cell r="B22">
            <v>1552.383</v>
          </cell>
          <cell r="C22">
            <v>4.0299620548371999</v>
          </cell>
        </row>
        <row r="23">
          <cell r="A23">
            <v>21</v>
          </cell>
          <cell r="B23">
            <v>1504.1669999999999</v>
          </cell>
          <cell r="C23">
            <v>4.3503079087965402</v>
          </cell>
        </row>
        <row r="24">
          <cell r="A24">
            <v>22</v>
          </cell>
          <cell r="B24">
            <v>1589.777</v>
          </cell>
          <cell r="C24">
            <v>4.4507331935042904</v>
          </cell>
        </row>
        <row r="25">
          <cell r="A25">
            <v>23</v>
          </cell>
          <cell r="B25">
            <v>1944.6111000000001</v>
          </cell>
          <cell r="C25">
            <v>3.2040670225296499</v>
          </cell>
        </row>
        <row r="26">
          <cell r="A26">
            <v>24</v>
          </cell>
          <cell r="B26">
            <v>2156.5410000000002</v>
          </cell>
          <cell r="C26">
            <v>2.90837631274551</v>
          </cell>
        </row>
        <row r="27">
          <cell r="A27">
            <v>25</v>
          </cell>
          <cell r="B27">
            <v>2135.5086999999999</v>
          </cell>
          <cell r="C27">
            <v>3.1022823038795901</v>
          </cell>
        </row>
        <row r="28">
          <cell r="A28">
            <v>26</v>
          </cell>
          <cell r="B28">
            <v>2155.6556999999998</v>
          </cell>
          <cell r="C28">
            <v>3.1219427625553702</v>
          </cell>
        </row>
        <row r="29">
          <cell r="A29">
            <v>27</v>
          </cell>
          <cell r="B29">
            <v>2122.6329999999998</v>
          </cell>
          <cell r="C29">
            <v>3.2022528580976899</v>
          </cell>
        </row>
        <row r="30">
          <cell r="A30">
            <v>28</v>
          </cell>
          <cell r="B30">
            <v>2155.2386999999999</v>
          </cell>
          <cell r="C30">
            <v>2.8703870714575501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846.98900000000003</v>
          </cell>
          <cell r="C2">
            <v>2.98544231016781</v>
          </cell>
        </row>
        <row r="3">
          <cell r="A3">
            <v>1</v>
          </cell>
          <cell r="B3">
            <v>892.904</v>
          </cell>
          <cell r="C3">
            <v>2.9001439585867299</v>
          </cell>
        </row>
        <row r="4">
          <cell r="A4">
            <v>2</v>
          </cell>
          <cell r="B4">
            <v>878.36599999999999</v>
          </cell>
          <cell r="C4">
            <v>3.0163821766182699</v>
          </cell>
        </row>
        <row r="5">
          <cell r="A5">
            <v>3</v>
          </cell>
          <cell r="B5">
            <v>964.44600000000003</v>
          </cell>
          <cell r="C5">
            <v>3.1143088465940698</v>
          </cell>
        </row>
        <row r="6">
          <cell r="A6">
            <v>4</v>
          </cell>
          <cell r="B6">
            <v>1078.8630000000001</v>
          </cell>
          <cell r="C6">
            <v>2.93925383623341</v>
          </cell>
        </row>
        <row r="7">
          <cell r="A7">
            <v>5</v>
          </cell>
          <cell r="B7">
            <v>1592.01</v>
          </cell>
          <cell r="C7">
            <v>2.2668852160681001</v>
          </cell>
        </row>
        <row r="8">
          <cell r="A8">
            <v>6</v>
          </cell>
          <cell r="B8">
            <v>1830.28</v>
          </cell>
          <cell r="C8">
            <v>1.9929765813108</v>
          </cell>
        </row>
        <row r="9">
          <cell r="A9">
            <v>7</v>
          </cell>
          <cell r="B9">
            <v>1895.7</v>
          </cell>
          <cell r="C9">
            <v>1.94071196046172</v>
          </cell>
        </row>
        <row r="10">
          <cell r="A10">
            <v>8</v>
          </cell>
          <cell r="B10">
            <v>1991.2850000000001</v>
          </cell>
          <cell r="C10">
            <v>1.93533602705741</v>
          </cell>
        </row>
        <row r="11">
          <cell r="A11">
            <v>9</v>
          </cell>
          <cell r="B11">
            <v>2380.9</v>
          </cell>
          <cell r="C11">
            <v>1.79622970894205</v>
          </cell>
        </row>
        <row r="12">
          <cell r="A12">
            <v>10</v>
          </cell>
          <cell r="B12">
            <v>2816.886</v>
          </cell>
          <cell r="C12">
            <v>1.7211893031530201</v>
          </cell>
        </row>
        <row r="13">
          <cell r="A13">
            <v>11</v>
          </cell>
          <cell r="B13">
            <v>2046.5889999999999</v>
          </cell>
          <cell r="C13">
            <v>2.2671487983077698</v>
          </cell>
        </row>
        <row r="14">
          <cell r="A14">
            <v>12</v>
          </cell>
          <cell r="B14">
            <v>1587.0519999999999</v>
          </cell>
          <cell r="C14">
            <v>4.9092146819304903</v>
          </cell>
        </row>
        <row r="15">
          <cell r="A15">
            <v>13</v>
          </cell>
          <cell r="B15">
            <v>1547.759</v>
          </cell>
          <cell r="C15">
            <v>5.08046635687543</v>
          </cell>
        </row>
        <row r="16">
          <cell r="A16">
            <v>14</v>
          </cell>
          <cell r="B16">
            <v>1857.68</v>
          </cell>
          <cell r="C16">
            <v>4.4197120619108503</v>
          </cell>
        </row>
        <row r="17">
          <cell r="A17">
            <v>15</v>
          </cell>
          <cell r="B17">
            <v>1993.252</v>
          </cell>
          <cell r="C17">
            <v>4.32594160048553</v>
          </cell>
        </row>
        <row r="18">
          <cell r="A18">
            <v>16</v>
          </cell>
          <cell r="B18">
            <v>1956.606</v>
          </cell>
          <cell r="C18">
            <v>4.0959768980914797</v>
          </cell>
        </row>
        <row r="19">
          <cell r="A19">
            <v>17</v>
          </cell>
          <cell r="B19">
            <v>1793.194</v>
          </cell>
          <cell r="C19">
            <v>4.2045371420507598</v>
          </cell>
        </row>
        <row r="20">
          <cell r="A20">
            <v>18</v>
          </cell>
          <cell r="B20">
            <v>1766.037</v>
          </cell>
          <cell r="C20">
            <v>4.6569789494540501</v>
          </cell>
        </row>
        <row r="21">
          <cell r="A21">
            <v>19</v>
          </cell>
          <cell r="B21">
            <v>1841.366</v>
          </cell>
          <cell r="C21">
            <v>4.6500694851332698</v>
          </cell>
        </row>
        <row r="22">
          <cell r="A22">
            <v>20</v>
          </cell>
          <cell r="B22">
            <v>1552.383</v>
          </cell>
          <cell r="C22">
            <v>5.7676598129749399</v>
          </cell>
        </row>
        <row r="23">
          <cell r="A23">
            <v>21</v>
          </cell>
          <cell r="B23">
            <v>1504.1669999999999</v>
          </cell>
          <cell r="C23">
            <v>5.5042962065098902</v>
          </cell>
        </row>
        <row r="24">
          <cell r="A24">
            <v>22</v>
          </cell>
          <cell r="B24">
            <v>1589.777</v>
          </cell>
          <cell r="C24">
            <v>5.55043484694023</v>
          </cell>
        </row>
        <row r="25">
          <cell r="A25">
            <v>23</v>
          </cell>
          <cell r="B25">
            <v>1944.6111000000001</v>
          </cell>
          <cell r="C25">
            <v>4.2667072032183597</v>
          </cell>
        </row>
        <row r="26">
          <cell r="A26">
            <v>24</v>
          </cell>
          <cell r="B26">
            <v>2156.5410000000002</v>
          </cell>
          <cell r="C26">
            <v>3.50318696966613</v>
          </cell>
        </row>
        <row r="27">
          <cell r="A27">
            <v>25</v>
          </cell>
          <cell r="B27">
            <v>2135.5086999999999</v>
          </cell>
          <cell r="C27">
            <v>3.6445139448833599</v>
          </cell>
        </row>
        <row r="28">
          <cell r="A28">
            <v>26</v>
          </cell>
          <cell r="B28">
            <v>2155.6556999999998</v>
          </cell>
          <cell r="C28">
            <v>3.7601330079646602</v>
          </cell>
        </row>
        <row r="29">
          <cell r="A29">
            <v>27</v>
          </cell>
          <cell r="B29">
            <v>2122.6329999999998</v>
          </cell>
          <cell r="C29">
            <v>3.9111856969491101</v>
          </cell>
        </row>
        <row r="30">
          <cell r="A30">
            <v>28</v>
          </cell>
          <cell r="B30">
            <v>2155.2386999999999</v>
          </cell>
          <cell r="C30">
            <v>3.9855210976324398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846.98900000000003</v>
          </cell>
          <cell r="C2">
            <v>3.1923878397838399</v>
          </cell>
        </row>
        <row r="3">
          <cell r="A3">
            <v>1</v>
          </cell>
          <cell r="B3">
            <v>892.904</v>
          </cell>
          <cell r="C3">
            <v>3.08396712069684</v>
          </cell>
        </row>
        <row r="4">
          <cell r="A4">
            <v>2</v>
          </cell>
          <cell r="B4">
            <v>878.36599999999999</v>
          </cell>
          <cell r="C4">
            <v>3.2953680926800901</v>
          </cell>
        </row>
        <row r="5">
          <cell r="A5">
            <v>3</v>
          </cell>
          <cell r="B5">
            <v>964.44600000000003</v>
          </cell>
          <cell r="C5">
            <v>4.0680209601919799</v>
          </cell>
        </row>
        <row r="6">
          <cell r="A6">
            <v>4</v>
          </cell>
          <cell r="B6">
            <v>1078.8630000000001</v>
          </cell>
          <cell r="C6">
            <v>3.59129975391948</v>
          </cell>
        </row>
        <row r="7">
          <cell r="A7">
            <v>5</v>
          </cell>
          <cell r="B7">
            <v>1592.01</v>
          </cell>
          <cell r="C7">
            <v>3.3765099535341099</v>
          </cell>
        </row>
        <row r="8">
          <cell r="A8">
            <v>6</v>
          </cell>
          <cell r="B8">
            <v>1830.28</v>
          </cell>
          <cell r="C8">
            <v>3.0272650050431902</v>
          </cell>
        </row>
        <row r="9">
          <cell r="A9">
            <v>7</v>
          </cell>
          <cell r="B9">
            <v>1895.7</v>
          </cell>
          <cell r="C9">
            <v>3.0676699303629</v>
          </cell>
        </row>
        <row r="10">
          <cell r="A10">
            <v>8</v>
          </cell>
          <cell r="B10">
            <v>1991.2850000000001</v>
          </cell>
          <cell r="C10">
            <v>2.5442183151275102</v>
          </cell>
        </row>
        <row r="11">
          <cell r="A11">
            <v>9</v>
          </cell>
          <cell r="B11">
            <v>2380.9</v>
          </cell>
          <cell r="C11">
            <v>2.30212931934097</v>
          </cell>
        </row>
        <row r="12">
          <cell r="A12">
            <v>10</v>
          </cell>
          <cell r="B12">
            <v>2816.886</v>
          </cell>
          <cell r="C12">
            <v>1.87198528397437</v>
          </cell>
        </row>
        <row r="13">
          <cell r="A13">
            <v>11</v>
          </cell>
          <cell r="B13">
            <v>2046.5889999999999</v>
          </cell>
          <cell r="C13">
            <v>2.5277349933222002</v>
          </cell>
        </row>
        <row r="14">
          <cell r="A14">
            <v>12</v>
          </cell>
          <cell r="B14">
            <v>1587.0519999999999</v>
          </cell>
          <cell r="C14">
            <v>9.20062971067434</v>
          </cell>
        </row>
        <row r="15">
          <cell r="A15">
            <v>13</v>
          </cell>
          <cell r="B15">
            <v>1547.759</v>
          </cell>
          <cell r="C15">
            <v>10.9714004653696</v>
          </cell>
        </row>
        <row r="16">
          <cell r="A16">
            <v>14</v>
          </cell>
          <cell r="B16">
            <v>1857.68</v>
          </cell>
          <cell r="C16">
            <v>7.9681632964736204</v>
          </cell>
        </row>
        <row r="17">
          <cell r="A17">
            <v>15</v>
          </cell>
          <cell r="B17">
            <v>1993.252</v>
          </cell>
          <cell r="C17">
            <v>8.0763496932691901</v>
          </cell>
        </row>
        <row r="18">
          <cell r="A18">
            <v>16</v>
          </cell>
          <cell r="B18">
            <v>1956.606</v>
          </cell>
          <cell r="C18">
            <v>8.1194874661168903</v>
          </cell>
        </row>
        <row r="19">
          <cell r="A19">
            <v>17</v>
          </cell>
          <cell r="B19">
            <v>1793.194</v>
          </cell>
          <cell r="C19">
            <v>9.6984346138689208</v>
          </cell>
        </row>
        <row r="20">
          <cell r="A20">
            <v>18</v>
          </cell>
          <cell r="B20">
            <v>1766.037</v>
          </cell>
          <cell r="C20">
            <v>10.0271684281657</v>
          </cell>
        </row>
        <row r="21">
          <cell r="A21">
            <v>19</v>
          </cell>
          <cell r="B21">
            <v>1841.366</v>
          </cell>
          <cell r="C21">
            <v>9.2462567508925702</v>
          </cell>
        </row>
        <row r="22">
          <cell r="A22">
            <v>20</v>
          </cell>
          <cell r="B22">
            <v>1552.383</v>
          </cell>
          <cell r="C22">
            <v>12.961725059792601</v>
          </cell>
        </row>
        <row r="23">
          <cell r="A23">
            <v>21</v>
          </cell>
          <cell r="B23">
            <v>1504.1669999999999</v>
          </cell>
          <cell r="C23">
            <v>10.419085778355701</v>
          </cell>
        </row>
        <row r="24">
          <cell r="A24">
            <v>22</v>
          </cell>
          <cell r="B24">
            <v>1589.777</v>
          </cell>
          <cell r="C24">
            <v>10.8681402533017</v>
          </cell>
        </row>
        <row r="25">
          <cell r="A25">
            <v>23</v>
          </cell>
          <cell r="B25">
            <v>1944.6111000000001</v>
          </cell>
          <cell r="C25">
            <v>5.4926777842755001</v>
          </cell>
        </row>
        <row r="26">
          <cell r="A26">
            <v>24</v>
          </cell>
          <cell r="B26">
            <v>2156.5410000000002</v>
          </cell>
          <cell r="C26">
            <v>4.9434100058479498</v>
          </cell>
        </row>
        <row r="27">
          <cell r="A27">
            <v>25</v>
          </cell>
          <cell r="B27">
            <v>2135.5086999999999</v>
          </cell>
          <cell r="C27">
            <v>5.4499294192377503</v>
          </cell>
        </row>
        <row r="28">
          <cell r="A28">
            <v>26</v>
          </cell>
          <cell r="B28">
            <v>2155.6556999999998</v>
          </cell>
          <cell r="C28">
            <v>5.4697834426229504</v>
          </cell>
        </row>
        <row r="29">
          <cell r="A29">
            <v>27</v>
          </cell>
          <cell r="B29">
            <v>2122.6329999999998</v>
          </cell>
          <cell r="C29">
            <v>5.6445697556391004</v>
          </cell>
        </row>
        <row r="30">
          <cell r="A30">
            <v>28</v>
          </cell>
          <cell r="B30">
            <v>2155.2386999999999</v>
          </cell>
          <cell r="C30">
            <v>5.2682651052631604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补库存"/>
      <sheetName val="000016_5%主动补库存"/>
      <sheetName val="000016_10%主动补库存"/>
      <sheetName val="000016_15%主动补库存"/>
      <sheetName val="000016_20%主动补库存"/>
      <sheetName val="000016_25%主动补库存"/>
      <sheetName val="000016_30%主动补库存"/>
      <sheetName val="000016_35%主动补库存"/>
      <sheetName val="000016_40%主动补库存"/>
      <sheetName val="000016_45%主动补库存"/>
      <sheetName val="000016_50%主动补库存"/>
      <sheetName val="000016_55%主动补库存"/>
      <sheetName val="000016_60%主动补库存"/>
      <sheetName val="000016_65%主动补库存"/>
      <sheetName val="000016_70%主动补库存"/>
      <sheetName val="000016_75%主动补库存"/>
      <sheetName val="000016_80%主动补库存"/>
      <sheetName val="000016_85%主动补库存"/>
      <sheetName val="000016_90%主动补库存"/>
      <sheetName val="000016_95%主动补库存"/>
      <sheetName val="000016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1102.6959999999999</v>
          </cell>
          <cell r="C2">
            <v>2.7460058386989099E-2</v>
          </cell>
        </row>
        <row r="3">
          <cell r="A3">
            <v>1</v>
          </cell>
          <cell r="B3">
            <v>1020.5410000000001</v>
          </cell>
          <cell r="C3">
            <v>6.6605112907991093E-2</v>
          </cell>
        </row>
        <row r="4">
          <cell r="A4">
            <v>2</v>
          </cell>
          <cell r="B4">
            <v>1048.577</v>
          </cell>
          <cell r="C4">
            <v>6.1622338746235801E-2</v>
          </cell>
        </row>
        <row r="5">
          <cell r="A5">
            <v>3</v>
          </cell>
          <cell r="B5">
            <v>1115.7180000000001</v>
          </cell>
          <cell r="C5">
            <v>5.7135475069990199E-2</v>
          </cell>
        </row>
        <row r="6">
          <cell r="A6">
            <v>4</v>
          </cell>
          <cell r="B6">
            <v>1193.8430000000001</v>
          </cell>
          <cell r="C6">
            <v>8.1730600227444203E-2</v>
          </cell>
        </row>
        <row r="7">
          <cell r="A7">
            <v>5</v>
          </cell>
          <cell r="B7">
            <v>1425.211</v>
          </cell>
          <cell r="C7">
            <v>6.4369953737184502E-2</v>
          </cell>
        </row>
        <row r="8">
          <cell r="A8">
            <v>6</v>
          </cell>
          <cell r="B8">
            <v>1805.3140000000001</v>
          </cell>
          <cell r="C8">
            <v>4.3939899026588E-2</v>
          </cell>
        </row>
        <row r="9">
          <cell r="A9">
            <v>7</v>
          </cell>
          <cell r="B9">
            <v>2052.9050000000002</v>
          </cell>
          <cell r="C9">
            <v>3.4412884306292302E-2</v>
          </cell>
        </row>
        <row r="10">
          <cell r="A10">
            <v>8</v>
          </cell>
          <cell r="B10">
            <v>2096.2260000000001</v>
          </cell>
          <cell r="C10">
            <v>3.2419144040635402E-2</v>
          </cell>
        </row>
        <row r="11">
          <cell r="A11">
            <v>9</v>
          </cell>
          <cell r="B11">
            <v>2288.2629999999999</v>
          </cell>
          <cell r="C11">
            <v>4.4904811172642202E-2</v>
          </cell>
        </row>
        <row r="12">
          <cell r="A12">
            <v>10</v>
          </cell>
          <cell r="B12">
            <v>2757.8270000000002</v>
          </cell>
          <cell r="C12">
            <v>3.9092957878108202E-2</v>
          </cell>
        </row>
        <row r="13">
          <cell r="A13">
            <v>11</v>
          </cell>
          <cell r="B13">
            <v>2940.3739999999998</v>
          </cell>
          <cell r="C13">
            <v>2.7776052854988999E-2</v>
          </cell>
        </row>
        <row r="14">
          <cell r="A14">
            <v>12</v>
          </cell>
          <cell r="B14">
            <v>2915.8820000000001</v>
          </cell>
          <cell r="C14">
            <v>3.1649912078398998E-2</v>
          </cell>
        </row>
        <row r="15">
          <cell r="A15">
            <v>13</v>
          </cell>
          <cell r="B15">
            <v>3391.8580000000002</v>
          </cell>
          <cell r="C15">
            <v>2.50416886774146E-2</v>
          </cell>
        </row>
        <row r="16">
          <cell r="A16">
            <v>14</v>
          </cell>
          <cell r="B16">
            <v>4150.1670000000004</v>
          </cell>
          <cell r="C16">
            <v>2.2406089478390401E-2</v>
          </cell>
        </row>
        <row r="17">
          <cell r="A17">
            <v>15</v>
          </cell>
          <cell r="B17">
            <v>4307.4170000000004</v>
          </cell>
          <cell r="C17">
            <v>2.4502623793219901E-2</v>
          </cell>
        </row>
        <row r="18">
          <cell r="A18">
            <v>16</v>
          </cell>
          <cell r="B18">
            <v>4627.7759999999998</v>
          </cell>
          <cell r="C18">
            <v>2.5899565893677999E-2</v>
          </cell>
        </row>
        <row r="19">
          <cell r="A19">
            <v>17</v>
          </cell>
          <cell r="B19">
            <v>3880.3389999999999</v>
          </cell>
          <cell r="C19">
            <v>3.4605917140422902E-2</v>
          </cell>
        </row>
        <row r="20">
          <cell r="A20">
            <v>18</v>
          </cell>
          <cell r="B20">
            <v>4226.7560000000003</v>
          </cell>
          <cell r="C20">
            <v>2.8124583799810199E-2</v>
          </cell>
        </row>
        <row r="21">
          <cell r="A21">
            <v>19</v>
          </cell>
          <cell r="B21">
            <v>3497.922</v>
          </cell>
          <cell r="C21">
            <v>3.1396662010174999E-2</v>
          </cell>
        </row>
        <row r="22">
          <cell r="A22">
            <v>20</v>
          </cell>
          <cell r="B22">
            <v>3470.6019999999999</v>
          </cell>
          <cell r="C22">
            <v>3.3172586020288997E-2</v>
          </cell>
        </row>
        <row r="23">
          <cell r="A23">
            <v>21</v>
          </cell>
          <cell r="B23">
            <v>2823.9749999999999</v>
          </cell>
          <cell r="C23">
            <v>4.08523494704226E-2</v>
          </cell>
        </row>
        <row r="24">
          <cell r="A24">
            <v>22</v>
          </cell>
          <cell r="B24">
            <v>3125.5329999999999</v>
          </cell>
          <cell r="C24">
            <v>4.4222826519366702E-2</v>
          </cell>
        </row>
        <row r="25">
          <cell r="A25">
            <v>23</v>
          </cell>
          <cell r="B25">
            <v>2800.7910000000002</v>
          </cell>
          <cell r="C25">
            <v>4.8165375404375099E-2</v>
          </cell>
        </row>
        <row r="26">
          <cell r="A26">
            <v>24</v>
          </cell>
          <cell r="B26">
            <v>2198.4070000000002</v>
          </cell>
          <cell r="C26">
            <v>5.89220865934987E-2</v>
          </cell>
        </row>
        <row r="27">
          <cell r="A27">
            <v>25</v>
          </cell>
          <cell r="B27">
            <v>2376.0320000000002</v>
          </cell>
          <cell r="C27">
            <v>6.4283843085255296E-2</v>
          </cell>
        </row>
        <row r="28">
          <cell r="A28">
            <v>26</v>
          </cell>
          <cell r="B28">
            <v>2467.4780000000001</v>
          </cell>
          <cell r="C28">
            <v>5.8258734452688699E-2</v>
          </cell>
        </row>
        <row r="29">
          <cell r="A29">
            <v>27</v>
          </cell>
          <cell r="B29">
            <v>2553.8000000000002</v>
          </cell>
          <cell r="C29">
            <v>5.1332721350246101E-2</v>
          </cell>
        </row>
        <row r="30">
          <cell r="A30">
            <v>28</v>
          </cell>
          <cell r="B30">
            <v>2243.9940000000001</v>
          </cell>
          <cell r="C30">
            <v>6.01149668248908E-2</v>
          </cell>
        </row>
        <row r="31">
          <cell r="A31">
            <v>29</v>
          </cell>
          <cell r="B31">
            <v>1643.0550000000001</v>
          </cell>
          <cell r="C31">
            <v>7.10656437829741E-2</v>
          </cell>
        </row>
        <row r="32">
          <cell r="A32">
            <v>30</v>
          </cell>
          <cell r="B32">
            <v>1631.047</v>
          </cell>
          <cell r="C32">
            <v>7.0283346030770202E-2</v>
          </cell>
        </row>
        <row r="33">
          <cell r="A33">
            <v>31</v>
          </cell>
          <cell r="B33">
            <v>1661.4090000000001</v>
          </cell>
          <cell r="C33">
            <v>7.3633856783507798E-2</v>
          </cell>
        </row>
        <row r="34">
          <cell r="A34">
            <v>32</v>
          </cell>
          <cell r="B34">
            <v>2232.7116999999998</v>
          </cell>
          <cell r="C34">
            <v>7.0665064936539707E-2</v>
          </cell>
        </row>
        <row r="35">
          <cell r="A35">
            <v>33</v>
          </cell>
          <cell r="B35">
            <v>2177.3524000000002</v>
          </cell>
          <cell r="C35">
            <v>7.4459461979632505E-2</v>
          </cell>
        </row>
        <row r="36">
          <cell r="A36">
            <v>34</v>
          </cell>
          <cell r="B36">
            <v>2250.4693000000002</v>
          </cell>
          <cell r="C36">
            <v>8.3878215559823194E-2</v>
          </cell>
        </row>
        <row r="37">
          <cell r="A37">
            <v>35</v>
          </cell>
          <cell r="B37">
            <v>2419.4135999999999</v>
          </cell>
          <cell r="C37">
            <v>7.8700547933104603E-2</v>
          </cell>
        </row>
        <row r="38">
          <cell r="A38">
            <v>36</v>
          </cell>
          <cell r="B38">
            <v>2286.8984</v>
          </cell>
          <cell r="C38">
            <v>8.6103745936132806E-2</v>
          </cell>
        </row>
        <row r="39">
          <cell r="A39">
            <v>37</v>
          </cell>
          <cell r="B39">
            <v>2364.0243999999998</v>
          </cell>
          <cell r="C39">
            <v>6.8983043975701402E-2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1102.6959999999999</v>
          </cell>
          <cell r="C2">
            <v>9.1464461403502104E-2</v>
          </cell>
        </row>
        <row r="3">
          <cell r="A3">
            <v>1</v>
          </cell>
          <cell r="B3">
            <v>1020.5410000000001</v>
          </cell>
          <cell r="C3">
            <v>9.9717678224392703E-2</v>
          </cell>
        </row>
        <row r="4">
          <cell r="A4">
            <v>2</v>
          </cell>
          <cell r="B4">
            <v>1048.577</v>
          </cell>
          <cell r="C4">
            <v>8.9628150540194407E-2</v>
          </cell>
        </row>
        <row r="5">
          <cell r="A5">
            <v>3</v>
          </cell>
          <cell r="B5">
            <v>1115.7180000000001</v>
          </cell>
          <cell r="C5">
            <v>8.4630897542449804E-2</v>
          </cell>
        </row>
        <row r="6">
          <cell r="A6">
            <v>4</v>
          </cell>
          <cell r="B6">
            <v>1193.8430000000001</v>
          </cell>
          <cell r="C6">
            <v>9.0166627044837896E-2</v>
          </cell>
        </row>
        <row r="7">
          <cell r="A7">
            <v>5</v>
          </cell>
          <cell r="B7">
            <v>1425.211</v>
          </cell>
          <cell r="C7">
            <v>7.7120203312803004E-2</v>
          </cell>
        </row>
        <row r="8">
          <cell r="A8">
            <v>6</v>
          </cell>
          <cell r="B8">
            <v>1805.3140000000001</v>
          </cell>
          <cell r="C8">
            <v>7.3725443337054095E-2</v>
          </cell>
        </row>
        <row r="9">
          <cell r="A9">
            <v>7</v>
          </cell>
          <cell r="B9">
            <v>2052.9050000000002</v>
          </cell>
          <cell r="C9">
            <v>5.8777225019661601E-2</v>
          </cell>
        </row>
        <row r="10">
          <cell r="A10">
            <v>8</v>
          </cell>
          <cell r="B10">
            <v>2096.2260000000001</v>
          </cell>
          <cell r="C10">
            <v>5.5608657136623697E-2</v>
          </cell>
        </row>
        <row r="11">
          <cell r="A11">
            <v>9</v>
          </cell>
          <cell r="B11">
            <v>2288.2629999999999</v>
          </cell>
          <cell r="C11">
            <v>5.1571880544483598E-2</v>
          </cell>
        </row>
        <row r="12">
          <cell r="A12">
            <v>10</v>
          </cell>
          <cell r="B12">
            <v>2757.8270000000002</v>
          </cell>
          <cell r="C12">
            <v>4.45909609705702E-2</v>
          </cell>
        </row>
        <row r="13">
          <cell r="A13">
            <v>11</v>
          </cell>
          <cell r="B13">
            <v>2940.3739999999998</v>
          </cell>
          <cell r="C13">
            <v>4.2040465706783998E-2</v>
          </cell>
        </row>
        <row r="14">
          <cell r="A14">
            <v>12</v>
          </cell>
          <cell r="B14">
            <v>2915.8820000000001</v>
          </cell>
          <cell r="C14">
            <v>4.5201813217367999E-2</v>
          </cell>
        </row>
        <row r="15">
          <cell r="A15">
            <v>13</v>
          </cell>
          <cell r="B15">
            <v>3391.8580000000002</v>
          </cell>
          <cell r="C15">
            <v>3.3387253032597701E-2</v>
          </cell>
        </row>
        <row r="16">
          <cell r="A16">
            <v>14</v>
          </cell>
          <cell r="B16">
            <v>4150.1670000000004</v>
          </cell>
          <cell r="C16">
            <v>3.6410119098977498E-2</v>
          </cell>
        </row>
        <row r="17">
          <cell r="A17">
            <v>15</v>
          </cell>
          <cell r="B17">
            <v>4307.4170000000004</v>
          </cell>
          <cell r="C17">
            <v>3.7310930054133301E-2</v>
          </cell>
        </row>
        <row r="18">
          <cell r="A18">
            <v>16</v>
          </cell>
          <cell r="B18">
            <v>4627.7759999999998</v>
          </cell>
          <cell r="C18">
            <v>3.3865526799415499E-2</v>
          </cell>
        </row>
        <row r="19">
          <cell r="A19">
            <v>17</v>
          </cell>
          <cell r="B19">
            <v>3880.3389999999999</v>
          </cell>
          <cell r="C19">
            <v>3.7796448612525999E-2</v>
          </cell>
        </row>
        <row r="20">
          <cell r="A20">
            <v>18</v>
          </cell>
          <cell r="B20">
            <v>4226.7560000000003</v>
          </cell>
          <cell r="C20">
            <v>3.3455679989767E-2</v>
          </cell>
        </row>
        <row r="21">
          <cell r="A21">
            <v>19</v>
          </cell>
          <cell r="B21">
            <v>3497.922</v>
          </cell>
          <cell r="C21">
            <v>4.4065423815336097E-2</v>
          </cell>
        </row>
        <row r="22">
          <cell r="A22">
            <v>20</v>
          </cell>
          <cell r="B22">
            <v>3470.6019999999999</v>
          </cell>
          <cell r="C22">
            <v>4.2418089384559897E-2</v>
          </cell>
        </row>
        <row r="23">
          <cell r="A23">
            <v>21</v>
          </cell>
          <cell r="B23">
            <v>2823.9749999999999</v>
          </cell>
          <cell r="C23">
            <v>5.47276525777338E-2</v>
          </cell>
        </row>
        <row r="24">
          <cell r="A24">
            <v>22</v>
          </cell>
          <cell r="B24">
            <v>3125.5329999999999</v>
          </cell>
          <cell r="C24">
            <v>6.6286581678471707E-2</v>
          </cell>
        </row>
        <row r="25">
          <cell r="A25">
            <v>23</v>
          </cell>
          <cell r="B25">
            <v>2800.7910000000002</v>
          </cell>
          <cell r="C25">
            <v>6.5641358261561006E-2</v>
          </cell>
        </row>
        <row r="26">
          <cell r="A26">
            <v>24</v>
          </cell>
          <cell r="B26">
            <v>2198.4070000000002</v>
          </cell>
          <cell r="C26">
            <v>6.9712202281958999E-2</v>
          </cell>
        </row>
        <row r="27">
          <cell r="A27">
            <v>25</v>
          </cell>
          <cell r="B27">
            <v>2376.0320000000002</v>
          </cell>
          <cell r="C27">
            <v>7.4364298780653704E-2</v>
          </cell>
        </row>
        <row r="28">
          <cell r="A28">
            <v>26</v>
          </cell>
          <cell r="B28">
            <v>2467.4780000000001</v>
          </cell>
          <cell r="C28">
            <v>6.1785731294137503E-2</v>
          </cell>
        </row>
        <row r="29">
          <cell r="A29">
            <v>27</v>
          </cell>
          <cell r="B29">
            <v>2553.8000000000002</v>
          </cell>
          <cell r="C29">
            <v>6.2118882211749403E-2</v>
          </cell>
        </row>
        <row r="30">
          <cell r="A30">
            <v>28</v>
          </cell>
          <cell r="B30">
            <v>2243.9940000000001</v>
          </cell>
          <cell r="C30">
            <v>7.8653104282259204E-2</v>
          </cell>
        </row>
        <row r="31">
          <cell r="A31">
            <v>29</v>
          </cell>
          <cell r="B31">
            <v>1643.0550000000001</v>
          </cell>
          <cell r="C31">
            <v>8.1927178600269102E-2</v>
          </cell>
        </row>
        <row r="32">
          <cell r="A32">
            <v>30</v>
          </cell>
          <cell r="B32">
            <v>1631.047</v>
          </cell>
          <cell r="C32">
            <v>9.4278921104031299E-2</v>
          </cell>
        </row>
        <row r="33">
          <cell r="A33">
            <v>31</v>
          </cell>
          <cell r="B33">
            <v>1661.4090000000001</v>
          </cell>
          <cell r="C33">
            <v>9.3557398748811901E-2</v>
          </cell>
        </row>
        <row r="34">
          <cell r="A34">
            <v>32</v>
          </cell>
          <cell r="B34">
            <v>2232.7116999999998</v>
          </cell>
          <cell r="C34">
            <v>0.11417872203837701</v>
          </cell>
        </row>
        <row r="35">
          <cell r="A35">
            <v>33</v>
          </cell>
          <cell r="B35">
            <v>2177.3524000000002</v>
          </cell>
          <cell r="C35">
            <v>0.123416482721093</v>
          </cell>
        </row>
        <row r="36">
          <cell r="A36">
            <v>34</v>
          </cell>
          <cell r="B36">
            <v>2250.4693000000002</v>
          </cell>
          <cell r="C36">
            <v>0.12224606609182</v>
          </cell>
        </row>
        <row r="37">
          <cell r="A37">
            <v>35</v>
          </cell>
          <cell r="B37">
            <v>2419.4135999999999</v>
          </cell>
          <cell r="C37">
            <v>0.11500612611833901</v>
          </cell>
        </row>
        <row r="38">
          <cell r="A38">
            <v>36</v>
          </cell>
          <cell r="B38">
            <v>2286.8984</v>
          </cell>
          <cell r="C38">
            <v>0.12611401727815</v>
          </cell>
        </row>
        <row r="39">
          <cell r="A39">
            <v>37</v>
          </cell>
          <cell r="B39">
            <v>2364.0243999999998</v>
          </cell>
          <cell r="C39">
            <v>8.8014222244911594E-2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1102.6959999999999</v>
          </cell>
          <cell r="C2">
            <v>0.101652802131207</v>
          </cell>
        </row>
        <row r="3">
          <cell r="A3">
            <v>1</v>
          </cell>
          <cell r="B3">
            <v>1020.5410000000001</v>
          </cell>
          <cell r="C3">
            <v>0.10472240456795701</v>
          </cell>
        </row>
        <row r="4">
          <cell r="A4">
            <v>2</v>
          </cell>
          <cell r="B4">
            <v>1048.577</v>
          </cell>
          <cell r="C4">
            <v>0.106537284859289</v>
          </cell>
        </row>
        <row r="5">
          <cell r="A5">
            <v>3</v>
          </cell>
          <cell r="B5">
            <v>1115.7180000000001</v>
          </cell>
          <cell r="C5">
            <v>0.105597865108271</v>
          </cell>
        </row>
        <row r="6">
          <cell r="A6">
            <v>4</v>
          </cell>
          <cell r="B6">
            <v>1193.8430000000001</v>
          </cell>
          <cell r="C6">
            <v>0.11045991159578999</v>
          </cell>
        </row>
        <row r="7">
          <cell r="A7">
            <v>5</v>
          </cell>
          <cell r="B7">
            <v>1425.211</v>
          </cell>
          <cell r="C7">
            <v>9.6788699907706305E-2</v>
          </cell>
        </row>
        <row r="8">
          <cell r="A8">
            <v>6</v>
          </cell>
          <cell r="B8">
            <v>1805.3140000000001</v>
          </cell>
          <cell r="C8">
            <v>8.3155933329468204E-2</v>
          </cell>
        </row>
        <row r="9">
          <cell r="A9">
            <v>7</v>
          </cell>
          <cell r="B9">
            <v>2052.9050000000002</v>
          </cell>
          <cell r="C9">
            <v>7.26586912482928E-2</v>
          </cell>
        </row>
        <row r="10">
          <cell r="A10">
            <v>8</v>
          </cell>
          <cell r="B10">
            <v>2096.2260000000001</v>
          </cell>
          <cell r="C10">
            <v>6.4978604716461705E-2</v>
          </cell>
        </row>
        <row r="11">
          <cell r="A11">
            <v>9</v>
          </cell>
          <cell r="B11">
            <v>2288.2629999999999</v>
          </cell>
          <cell r="C11">
            <v>6.14148271854889E-2</v>
          </cell>
        </row>
        <row r="12">
          <cell r="A12">
            <v>10</v>
          </cell>
          <cell r="B12">
            <v>2757.8270000000002</v>
          </cell>
          <cell r="C12">
            <v>5.6348825252583501E-2</v>
          </cell>
        </row>
        <row r="13">
          <cell r="A13">
            <v>11</v>
          </cell>
          <cell r="B13">
            <v>2940.3739999999998</v>
          </cell>
          <cell r="C13">
            <v>5.2501740726426799E-2</v>
          </cell>
        </row>
        <row r="14">
          <cell r="A14">
            <v>12</v>
          </cell>
          <cell r="B14">
            <v>2915.8820000000001</v>
          </cell>
          <cell r="C14">
            <v>4.9251096773093403E-2</v>
          </cell>
        </row>
        <row r="15">
          <cell r="A15">
            <v>13</v>
          </cell>
          <cell r="B15">
            <v>3391.8580000000002</v>
          </cell>
          <cell r="C15">
            <v>4.1565926043914202E-2</v>
          </cell>
        </row>
        <row r="16">
          <cell r="A16">
            <v>14</v>
          </cell>
          <cell r="B16">
            <v>4150.1670000000004</v>
          </cell>
          <cell r="C16">
            <v>3.99694587676232E-2</v>
          </cell>
        </row>
        <row r="17">
          <cell r="A17">
            <v>15</v>
          </cell>
          <cell r="B17">
            <v>4307.4170000000004</v>
          </cell>
          <cell r="C17">
            <v>3.9902448039651699E-2</v>
          </cell>
        </row>
        <row r="18">
          <cell r="A18">
            <v>16</v>
          </cell>
          <cell r="B18">
            <v>4627.7759999999998</v>
          </cell>
          <cell r="C18">
            <v>4.31350089525789E-2</v>
          </cell>
        </row>
        <row r="19">
          <cell r="A19">
            <v>17</v>
          </cell>
          <cell r="B19">
            <v>3880.3389999999999</v>
          </cell>
          <cell r="C19">
            <v>4.8257632545584697E-2</v>
          </cell>
        </row>
        <row r="20">
          <cell r="A20">
            <v>18</v>
          </cell>
          <cell r="B20">
            <v>4226.7560000000003</v>
          </cell>
          <cell r="C20">
            <v>4.17845324600137E-2</v>
          </cell>
        </row>
        <row r="21">
          <cell r="A21">
            <v>19</v>
          </cell>
          <cell r="B21">
            <v>3497.922</v>
          </cell>
          <cell r="C21">
            <v>5.91343275063528E-2</v>
          </cell>
        </row>
        <row r="22">
          <cell r="A22">
            <v>20</v>
          </cell>
          <cell r="B22">
            <v>3470.6019999999999</v>
          </cell>
          <cell r="C22">
            <v>5.8128455725396599E-2</v>
          </cell>
        </row>
        <row r="23">
          <cell r="A23">
            <v>21</v>
          </cell>
          <cell r="B23">
            <v>2823.9749999999999</v>
          </cell>
          <cell r="C23">
            <v>7.6864755037875696E-2</v>
          </cell>
        </row>
        <row r="24">
          <cell r="A24">
            <v>22</v>
          </cell>
          <cell r="B24">
            <v>3125.5329999999999</v>
          </cell>
          <cell r="C24">
            <v>7.6713928334858406E-2</v>
          </cell>
        </row>
        <row r="25">
          <cell r="A25">
            <v>23</v>
          </cell>
          <cell r="B25">
            <v>2800.7910000000002</v>
          </cell>
          <cell r="C25">
            <v>8.3903394297784803E-2</v>
          </cell>
        </row>
        <row r="26">
          <cell r="A26">
            <v>24</v>
          </cell>
          <cell r="B26">
            <v>2198.4070000000002</v>
          </cell>
          <cell r="C26">
            <v>0.121580894426495</v>
          </cell>
        </row>
        <row r="27">
          <cell r="A27">
            <v>25</v>
          </cell>
          <cell r="B27">
            <v>2376.0320000000002</v>
          </cell>
          <cell r="C27">
            <v>0.11540564669849</v>
          </cell>
        </row>
        <row r="28">
          <cell r="A28">
            <v>26</v>
          </cell>
          <cell r="B28">
            <v>2467.4780000000001</v>
          </cell>
          <cell r="C28">
            <v>0.111254337903625</v>
          </cell>
        </row>
        <row r="29">
          <cell r="A29">
            <v>27</v>
          </cell>
          <cell r="B29">
            <v>2553.8000000000002</v>
          </cell>
          <cell r="C29">
            <v>9.9590780646249294E-2</v>
          </cell>
        </row>
        <row r="30">
          <cell r="A30">
            <v>28</v>
          </cell>
          <cell r="B30">
            <v>2243.9940000000001</v>
          </cell>
          <cell r="C30">
            <v>0.10566741850558101</v>
          </cell>
        </row>
        <row r="31">
          <cell r="A31">
            <v>29</v>
          </cell>
          <cell r="B31">
            <v>1643.0550000000001</v>
          </cell>
          <cell r="C31">
            <v>0.116493686361477</v>
          </cell>
        </row>
        <row r="32">
          <cell r="A32">
            <v>30</v>
          </cell>
          <cell r="B32">
            <v>1631.047</v>
          </cell>
          <cell r="C32">
            <v>0.13304855061534401</v>
          </cell>
        </row>
        <row r="33">
          <cell r="A33">
            <v>31</v>
          </cell>
          <cell r="B33">
            <v>1661.4090000000001</v>
          </cell>
          <cell r="C33">
            <v>0.12601552894489099</v>
          </cell>
        </row>
        <row r="34">
          <cell r="A34">
            <v>32</v>
          </cell>
          <cell r="B34">
            <v>2232.7116999999998</v>
          </cell>
          <cell r="C34">
            <v>0.13861880406923599</v>
          </cell>
        </row>
        <row r="35">
          <cell r="A35">
            <v>33</v>
          </cell>
          <cell r="B35">
            <v>2177.3524000000002</v>
          </cell>
          <cell r="C35">
            <v>0.14703186307990501</v>
          </cell>
        </row>
        <row r="36">
          <cell r="A36">
            <v>34</v>
          </cell>
          <cell r="B36">
            <v>2250.4693000000002</v>
          </cell>
          <cell r="C36">
            <v>0.13055009652640201</v>
          </cell>
        </row>
        <row r="37">
          <cell r="A37">
            <v>35</v>
          </cell>
          <cell r="B37">
            <v>2419.4135999999999</v>
          </cell>
          <cell r="C37">
            <v>0.12930401500042901</v>
          </cell>
        </row>
        <row r="38">
          <cell r="A38">
            <v>36</v>
          </cell>
          <cell r="B38">
            <v>2286.8984</v>
          </cell>
          <cell r="C38">
            <v>0.141576002772102</v>
          </cell>
        </row>
        <row r="39">
          <cell r="A39">
            <v>37</v>
          </cell>
          <cell r="B39">
            <v>2364.0243999999998</v>
          </cell>
          <cell r="C39">
            <v>0.12735967395061101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1102.6959999999999</v>
          </cell>
          <cell r="C2">
            <v>0.154652474395923</v>
          </cell>
        </row>
        <row r="3">
          <cell r="A3">
            <v>1</v>
          </cell>
          <cell r="B3">
            <v>1020.5410000000001</v>
          </cell>
          <cell r="C3">
            <v>0.160245589464485</v>
          </cell>
        </row>
        <row r="4">
          <cell r="A4">
            <v>2</v>
          </cell>
          <cell r="B4">
            <v>1048.577</v>
          </cell>
          <cell r="C4">
            <v>0.16941855120218099</v>
          </cell>
        </row>
        <row r="5">
          <cell r="A5">
            <v>3</v>
          </cell>
          <cell r="B5">
            <v>1115.7180000000001</v>
          </cell>
          <cell r="C5">
            <v>0.15955504799431999</v>
          </cell>
        </row>
        <row r="6">
          <cell r="A6">
            <v>4</v>
          </cell>
          <cell r="B6">
            <v>1193.8430000000001</v>
          </cell>
          <cell r="C6">
            <v>0.15374225675832701</v>
          </cell>
        </row>
        <row r="7">
          <cell r="A7">
            <v>5</v>
          </cell>
          <cell r="B7">
            <v>1425.211</v>
          </cell>
          <cell r="C7">
            <v>0.144103092159165</v>
          </cell>
        </row>
        <row r="8">
          <cell r="A8">
            <v>6</v>
          </cell>
          <cell r="B8">
            <v>1805.3140000000001</v>
          </cell>
          <cell r="C8">
            <v>0.13554481565954701</v>
          </cell>
        </row>
        <row r="9">
          <cell r="A9">
            <v>7</v>
          </cell>
          <cell r="B9">
            <v>2052.9050000000002</v>
          </cell>
          <cell r="C9">
            <v>9.1146758053041205E-2</v>
          </cell>
        </row>
        <row r="10">
          <cell r="A10">
            <v>8</v>
          </cell>
          <cell r="B10">
            <v>2096.2260000000001</v>
          </cell>
          <cell r="C10">
            <v>8.0445316825515895E-2</v>
          </cell>
        </row>
        <row r="11">
          <cell r="A11">
            <v>9</v>
          </cell>
          <cell r="B11">
            <v>2288.2629999999999</v>
          </cell>
          <cell r="C11">
            <v>7.8588088527652894E-2</v>
          </cell>
        </row>
        <row r="12">
          <cell r="A12">
            <v>10</v>
          </cell>
          <cell r="B12">
            <v>2757.8270000000002</v>
          </cell>
          <cell r="C12">
            <v>5.7871334074573899E-2</v>
          </cell>
        </row>
        <row r="13">
          <cell r="A13">
            <v>11</v>
          </cell>
          <cell r="B13">
            <v>2940.3739999999998</v>
          </cell>
          <cell r="C13">
            <v>5.9846094693940401E-2</v>
          </cell>
        </row>
        <row r="14">
          <cell r="A14">
            <v>12</v>
          </cell>
          <cell r="B14">
            <v>2915.8820000000001</v>
          </cell>
          <cell r="C14">
            <v>6.2769942392533598E-2</v>
          </cell>
        </row>
        <row r="15">
          <cell r="A15">
            <v>13</v>
          </cell>
          <cell r="B15">
            <v>3391.8580000000002</v>
          </cell>
          <cell r="C15">
            <v>4.3629707434127703E-2</v>
          </cell>
        </row>
        <row r="16">
          <cell r="A16">
            <v>14</v>
          </cell>
          <cell r="B16">
            <v>4150.1670000000004</v>
          </cell>
          <cell r="C16">
            <v>4.5652023819466599E-2</v>
          </cell>
        </row>
        <row r="17">
          <cell r="A17">
            <v>15</v>
          </cell>
          <cell r="B17">
            <v>4307.4170000000004</v>
          </cell>
          <cell r="C17">
            <v>4.56947447433751E-2</v>
          </cell>
        </row>
        <row r="18">
          <cell r="A18">
            <v>16</v>
          </cell>
          <cell r="B18">
            <v>4627.7759999999998</v>
          </cell>
          <cell r="C18">
            <v>4.7883987658369903E-2</v>
          </cell>
        </row>
        <row r="19">
          <cell r="A19">
            <v>17</v>
          </cell>
          <cell r="B19">
            <v>3880.3389999999999</v>
          </cell>
          <cell r="C19">
            <v>5.5681280353977E-2</v>
          </cell>
        </row>
        <row r="20">
          <cell r="A20">
            <v>18</v>
          </cell>
          <cell r="B20">
            <v>4226.7560000000003</v>
          </cell>
          <cell r="C20">
            <v>5.4913262694000597E-2</v>
          </cell>
        </row>
        <row r="21">
          <cell r="A21">
            <v>19</v>
          </cell>
          <cell r="B21">
            <v>3497.922</v>
          </cell>
          <cell r="C21">
            <v>6.7094372657820603E-2</v>
          </cell>
        </row>
        <row r="22">
          <cell r="A22">
            <v>20</v>
          </cell>
          <cell r="B22">
            <v>3470.6019999999999</v>
          </cell>
          <cell r="C22">
            <v>7.3336778516314094E-2</v>
          </cell>
        </row>
        <row r="23">
          <cell r="A23">
            <v>21</v>
          </cell>
          <cell r="B23">
            <v>2823.9749999999999</v>
          </cell>
          <cell r="C23">
            <v>8.73341839265762E-2</v>
          </cell>
        </row>
        <row r="24">
          <cell r="A24">
            <v>22</v>
          </cell>
          <cell r="B24">
            <v>3125.5329999999999</v>
          </cell>
          <cell r="C24">
            <v>9.1016084894843599E-2</v>
          </cell>
        </row>
        <row r="25">
          <cell r="A25">
            <v>23</v>
          </cell>
          <cell r="B25">
            <v>2800.7910000000002</v>
          </cell>
          <cell r="C25">
            <v>0.10254562366473401</v>
          </cell>
        </row>
        <row r="26">
          <cell r="A26">
            <v>24</v>
          </cell>
          <cell r="B26">
            <v>2198.4070000000002</v>
          </cell>
          <cell r="C26">
            <v>0.157233499587563</v>
          </cell>
        </row>
        <row r="27">
          <cell r="A27">
            <v>25</v>
          </cell>
          <cell r="B27">
            <v>2376.0320000000002</v>
          </cell>
          <cell r="C27">
            <v>0.14106204439943501</v>
          </cell>
        </row>
        <row r="28">
          <cell r="A28">
            <v>26</v>
          </cell>
          <cell r="B28">
            <v>2467.4780000000001</v>
          </cell>
          <cell r="C28">
            <v>0.12836646040348601</v>
          </cell>
        </row>
        <row r="29">
          <cell r="A29">
            <v>27</v>
          </cell>
          <cell r="B29">
            <v>2553.8000000000002</v>
          </cell>
          <cell r="C29">
            <v>0.120389652071674</v>
          </cell>
        </row>
        <row r="30">
          <cell r="A30">
            <v>28</v>
          </cell>
          <cell r="B30">
            <v>2243.9940000000001</v>
          </cell>
          <cell r="C30">
            <v>0.128850502403764</v>
          </cell>
        </row>
        <row r="31">
          <cell r="A31">
            <v>29</v>
          </cell>
          <cell r="B31">
            <v>1643.0550000000001</v>
          </cell>
          <cell r="C31">
            <v>0.40132512956253602</v>
          </cell>
        </row>
        <row r="32">
          <cell r="A32">
            <v>30</v>
          </cell>
          <cell r="B32">
            <v>1631.047</v>
          </cell>
          <cell r="C32">
            <v>0.42922418159783898</v>
          </cell>
        </row>
        <row r="33">
          <cell r="A33">
            <v>31</v>
          </cell>
          <cell r="B33">
            <v>1661.4090000000001</v>
          </cell>
          <cell r="C33">
            <v>0.42671843457225</v>
          </cell>
        </row>
        <row r="34">
          <cell r="A34">
            <v>32</v>
          </cell>
          <cell r="B34">
            <v>2232.7116999999998</v>
          </cell>
          <cell r="C34">
            <v>0.14945460133473501</v>
          </cell>
        </row>
        <row r="35">
          <cell r="A35">
            <v>33</v>
          </cell>
          <cell r="B35">
            <v>2177.3524000000002</v>
          </cell>
          <cell r="C35">
            <v>0.15364853393164099</v>
          </cell>
        </row>
        <row r="36">
          <cell r="A36">
            <v>34</v>
          </cell>
          <cell r="B36">
            <v>2250.4693000000002</v>
          </cell>
          <cell r="C36">
            <v>0.15977469756299501</v>
          </cell>
        </row>
        <row r="37">
          <cell r="A37">
            <v>35</v>
          </cell>
          <cell r="B37">
            <v>2419.4135999999999</v>
          </cell>
          <cell r="C37">
            <v>0.14555197882031401</v>
          </cell>
        </row>
        <row r="38">
          <cell r="A38">
            <v>36</v>
          </cell>
          <cell r="B38">
            <v>2286.8984</v>
          </cell>
          <cell r="C38">
            <v>0.16457838128052199</v>
          </cell>
        </row>
        <row r="39">
          <cell r="A39">
            <v>37</v>
          </cell>
          <cell r="B39">
            <v>2364.0243999999998</v>
          </cell>
          <cell r="C39">
            <v>0.14056086307624299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1102.6959999999999</v>
          </cell>
          <cell r="C2">
            <v>0.171811327202953</v>
          </cell>
        </row>
        <row r="3">
          <cell r="A3">
            <v>1</v>
          </cell>
          <cell r="B3">
            <v>1020.5410000000001</v>
          </cell>
          <cell r="C3">
            <v>0.20128669699378299</v>
          </cell>
        </row>
        <row r="4">
          <cell r="A4">
            <v>2</v>
          </cell>
          <cell r="B4">
            <v>1048.577</v>
          </cell>
          <cell r="C4">
            <v>0.19799259187024101</v>
          </cell>
        </row>
        <row r="5">
          <cell r="A5">
            <v>3</v>
          </cell>
          <cell r="B5">
            <v>1115.7180000000001</v>
          </cell>
          <cell r="C5">
            <v>0.18641400095636301</v>
          </cell>
        </row>
        <row r="6">
          <cell r="A6">
            <v>4</v>
          </cell>
          <cell r="B6">
            <v>1193.8430000000001</v>
          </cell>
          <cell r="C6">
            <v>0.19023538659499001</v>
          </cell>
        </row>
        <row r="7">
          <cell r="A7">
            <v>5</v>
          </cell>
          <cell r="B7">
            <v>1425.211</v>
          </cell>
          <cell r="C7">
            <v>0.17622361768806499</v>
          </cell>
        </row>
        <row r="8">
          <cell r="A8">
            <v>6</v>
          </cell>
          <cell r="B8">
            <v>1805.3140000000001</v>
          </cell>
          <cell r="C8">
            <v>0.15105337234168001</v>
          </cell>
        </row>
        <row r="9">
          <cell r="A9">
            <v>7</v>
          </cell>
          <cell r="B9">
            <v>2052.9050000000002</v>
          </cell>
          <cell r="C9">
            <v>9.8979917339062098E-2</v>
          </cell>
        </row>
        <row r="10">
          <cell r="A10">
            <v>8</v>
          </cell>
          <cell r="B10">
            <v>2096.2260000000001</v>
          </cell>
          <cell r="C10">
            <v>9.5818487268599303E-2</v>
          </cell>
        </row>
        <row r="11">
          <cell r="A11">
            <v>9</v>
          </cell>
          <cell r="B11">
            <v>2288.2629999999999</v>
          </cell>
          <cell r="C11">
            <v>0.10788150187362799</v>
          </cell>
        </row>
        <row r="12">
          <cell r="A12">
            <v>10</v>
          </cell>
          <cell r="B12">
            <v>2757.8270000000002</v>
          </cell>
          <cell r="C12">
            <v>9.7576203796979802E-2</v>
          </cell>
        </row>
        <row r="13">
          <cell r="A13">
            <v>11</v>
          </cell>
          <cell r="B13">
            <v>2940.3739999999998</v>
          </cell>
          <cell r="C13">
            <v>9.0732766140002405E-2</v>
          </cell>
        </row>
        <row r="14">
          <cell r="A14">
            <v>12</v>
          </cell>
          <cell r="B14">
            <v>2915.8820000000001</v>
          </cell>
          <cell r="C14">
            <v>8.7318741806789099E-2</v>
          </cell>
        </row>
        <row r="15">
          <cell r="A15">
            <v>13</v>
          </cell>
          <cell r="B15">
            <v>3391.8580000000002</v>
          </cell>
          <cell r="C15">
            <v>5.0517061864934897E-2</v>
          </cell>
        </row>
        <row r="16">
          <cell r="A16">
            <v>14</v>
          </cell>
          <cell r="B16">
            <v>4150.1670000000004</v>
          </cell>
          <cell r="C16">
            <v>5.5454762185566497E-2</v>
          </cell>
        </row>
        <row r="17">
          <cell r="A17">
            <v>15</v>
          </cell>
          <cell r="B17">
            <v>4307.4170000000004</v>
          </cell>
          <cell r="C17">
            <v>5.2974121273574003E-2</v>
          </cell>
        </row>
        <row r="18">
          <cell r="A18">
            <v>16</v>
          </cell>
          <cell r="B18">
            <v>4627.7759999999998</v>
          </cell>
          <cell r="C18">
            <v>6.1170480152020902E-2</v>
          </cell>
        </row>
        <row r="19">
          <cell r="A19">
            <v>17</v>
          </cell>
          <cell r="B19">
            <v>3880.3389999999999</v>
          </cell>
          <cell r="C19">
            <v>6.9645055974694003E-2</v>
          </cell>
        </row>
        <row r="20">
          <cell r="A20">
            <v>18</v>
          </cell>
          <cell r="B20">
            <v>4226.7560000000003</v>
          </cell>
          <cell r="C20">
            <v>6.8017507464750201E-2</v>
          </cell>
        </row>
        <row r="21">
          <cell r="A21">
            <v>19</v>
          </cell>
          <cell r="B21">
            <v>3497.922</v>
          </cell>
          <cell r="C21">
            <v>7.8406867201495395E-2</v>
          </cell>
        </row>
        <row r="22">
          <cell r="A22">
            <v>20</v>
          </cell>
          <cell r="B22">
            <v>3470.6019999999999</v>
          </cell>
          <cell r="C22">
            <v>7.9242636289212506E-2</v>
          </cell>
        </row>
        <row r="23">
          <cell r="A23">
            <v>21</v>
          </cell>
          <cell r="B23">
            <v>2823.9749999999999</v>
          </cell>
          <cell r="C23">
            <v>0.101755328372647</v>
          </cell>
        </row>
        <row r="24">
          <cell r="A24">
            <v>22</v>
          </cell>
          <cell r="B24">
            <v>3125.5329999999999</v>
          </cell>
          <cell r="C24">
            <v>0.100692583216505</v>
          </cell>
        </row>
        <row r="25">
          <cell r="A25">
            <v>23</v>
          </cell>
          <cell r="B25">
            <v>2800.7910000000002</v>
          </cell>
          <cell r="C25">
            <v>0.112115157184215</v>
          </cell>
        </row>
        <row r="26">
          <cell r="A26">
            <v>24</v>
          </cell>
          <cell r="B26">
            <v>2198.4070000000002</v>
          </cell>
          <cell r="C26">
            <v>0.17261300630274101</v>
          </cell>
        </row>
        <row r="27">
          <cell r="A27">
            <v>25</v>
          </cell>
          <cell r="B27">
            <v>2376.0320000000002</v>
          </cell>
          <cell r="C27">
            <v>0.14940347792858699</v>
          </cell>
        </row>
        <row r="28">
          <cell r="A28">
            <v>26</v>
          </cell>
          <cell r="B28">
            <v>2467.4780000000001</v>
          </cell>
          <cell r="C28">
            <v>0.14487069377239301</v>
          </cell>
        </row>
        <row r="29">
          <cell r="A29">
            <v>27</v>
          </cell>
          <cell r="B29">
            <v>2553.8000000000002</v>
          </cell>
          <cell r="C29">
            <v>0.13498470579850499</v>
          </cell>
        </row>
        <row r="30">
          <cell r="A30">
            <v>28</v>
          </cell>
          <cell r="B30">
            <v>2243.9940000000001</v>
          </cell>
          <cell r="C30">
            <v>0.149005615307923</v>
          </cell>
        </row>
        <row r="31">
          <cell r="A31">
            <v>29</v>
          </cell>
          <cell r="B31">
            <v>1643.0550000000001</v>
          </cell>
          <cell r="C31">
            <v>0.42412160429123702</v>
          </cell>
        </row>
        <row r="32">
          <cell r="A32">
            <v>30</v>
          </cell>
          <cell r="B32">
            <v>1631.047</v>
          </cell>
          <cell r="C32">
            <v>0.436444415853876</v>
          </cell>
        </row>
        <row r="33">
          <cell r="A33">
            <v>31</v>
          </cell>
          <cell r="B33">
            <v>1661.4090000000001</v>
          </cell>
          <cell r="C33">
            <v>0.43842291663988098</v>
          </cell>
        </row>
        <row r="34">
          <cell r="A34">
            <v>32</v>
          </cell>
          <cell r="B34">
            <v>2232.7116999999998</v>
          </cell>
          <cell r="C34">
            <v>0.20744565599797901</v>
          </cell>
        </row>
        <row r="35">
          <cell r="A35">
            <v>33</v>
          </cell>
          <cell r="B35">
            <v>2177.3524000000002</v>
          </cell>
          <cell r="C35">
            <v>0.21743498236695899</v>
          </cell>
        </row>
        <row r="36">
          <cell r="A36">
            <v>34</v>
          </cell>
          <cell r="B36">
            <v>2250.4693000000002</v>
          </cell>
          <cell r="C36">
            <v>0.205978596418424</v>
          </cell>
        </row>
        <row r="37">
          <cell r="A37">
            <v>35</v>
          </cell>
          <cell r="B37">
            <v>2419.4135999999999</v>
          </cell>
          <cell r="C37">
            <v>0.18857647389923801</v>
          </cell>
        </row>
        <row r="38">
          <cell r="A38">
            <v>36</v>
          </cell>
          <cell r="B38">
            <v>2286.8984</v>
          </cell>
          <cell r="C38">
            <v>0.20520040923569599</v>
          </cell>
        </row>
        <row r="39">
          <cell r="A39">
            <v>37</v>
          </cell>
          <cell r="B39">
            <v>2364.0243999999998</v>
          </cell>
          <cell r="C39">
            <v>0.14687649197942201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1102.6959999999999</v>
          </cell>
          <cell r="C2">
            <v>0.22547254698577501</v>
          </cell>
        </row>
        <row r="3">
          <cell r="A3">
            <v>1</v>
          </cell>
          <cell r="B3">
            <v>1020.5410000000001</v>
          </cell>
          <cell r="C3">
            <v>0.23178146711564501</v>
          </cell>
        </row>
        <row r="4">
          <cell r="A4">
            <v>2</v>
          </cell>
          <cell r="B4">
            <v>1048.577</v>
          </cell>
          <cell r="C4">
            <v>0.22523292437063699</v>
          </cell>
        </row>
        <row r="5">
          <cell r="A5">
            <v>3</v>
          </cell>
          <cell r="B5">
            <v>1115.7180000000001</v>
          </cell>
          <cell r="C5">
            <v>0.21234534519839801</v>
          </cell>
        </row>
        <row r="6">
          <cell r="A6">
            <v>4</v>
          </cell>
          <cell r="B6">
            <v>1193.8430000000001</v>
          </cell>
          <cell r="C6">
            <v>0.22085662488792701</v>
          </cell>
        </row>
        <row r="7">
          <cell r="A7">
            <v>5</v>
          </cell>
          <cell r="B7">
            <v>1425.211</v>
          </cell>
          <cell r="C7">
            <v>0.18110286011214299</v>
          </cell>
        </row>
        <row r="8">
          <cell r="A8">
            <v>6</v>
          </cell>
          <cell r="B8">
            <v>1805.3140000000001</v>
          </cell>
          <cell r="C8">
            <v>0.16987274390537799</v>
          </cell>
        </row>
        <row r="9">
          <cell r="A9">
            <v>7</v>
          </cell>
          <cell r="B9">
            <v>2052.9050000000002</v>
          </cell>
          <cell r="C9">
            <v>0.13438802190400201</v>
          </cell>
        </row>
        <row r="10">
          <cell r="A10">
            <v>8</v>
          </cell>
          <cell r="B10">
            <v>2096.2260000000001</v>
          </cell>
          <cell r="C10">
            <v>0.118826569394072</v>
          </cell>
        </row>
        <row r="11">
          <cell r="A11">
            <v>9</v>
          </cell>
          <cell r="B11">
            <v>2288.2629999999999</v>
          </cell>
          <cell r="C11">
            <v>0.13276423107562799</v>
          </cell>
        </row>
        <row r="12">
          <cell r="A12">
            <v>10</v>
          </cell>
          <cell r="B12">
            <v>2757.8270000000002</v>
          </cell>
          <cell r="C12">
            <v>0.116176330403339</v>
          </cell>
        </row>
        <row r="13">
          <cell r="A13">
            <v>11</v>
          </cell>
          <cell r="B13">
            <v>2940.3739999999998</v>
          </cell>
          <cell r="C13">
            <v>0.10271741398690599</v>
          </cell>
        </row>
        <row r="14">
          <cell r="A14">
            <v>12</v>
          </cell>
          <cell r="B14">
            <v>2915.8820000000001</v>
          </cell>
          <cell r="C14">
            <v>9.6776075439322998E-2</v>
          </cell>
        </row>
        <row r="15">
          <cell r="A15">
            <v>13</v>
          </cell>
          <cell r="B15">
            <v>3391.8580000000002</v>
          </cell>
          <cell r="C15">
            <v>7.5181181765321098E-2</v>
          </cell>
        </row>
        <row r="16">
          <cell r="A16">
            <v>14</v>
          </cell>
          <cell r="B16">
            <v>4150.1670000000004</v>
          </cell>
          <cell r="C16">
            <v>6.8944442040598006E-2</v>
          </cell>
        </row>
        <row r="17">
          <cell r="A17">
            <v>15</v>
          </cell>
          <cell r="B17">
            <v>4307.4170000000004</v>
          </cell>
          <cell r="C17">
            <v>6.5000043674557903E-2</v>
          </cell>
        </row>
        <row r="18">
          <cell r="A18">
            <v>16</v>
          </cell>
          <cell r="B18">
            <v>4627.7759999999998</v>
          </cell>
          <cell r="C18">
            <v>6.7023185489434103E-2</v>
          </cell>
        </row>
        <row r="19">
          <cell r="A19">
            <v>17</v>
          </cell>
          <cell r="B19">
            <v>3880.3389999999999</v>
          </cell>
          <cell r="C19">
            <v>7.9649371296318897E-2</v>
          </cell>
        </row>
        <row r="20">
          <cell r="A20">
            <v>18</v>
          </cell>
          <cell r="B20">
            <v>4226.7560000000003</v>
          </cell>
          <cell r="C20">
            <v>7.0264948892655402E-2</v>
          </cell>
        </row>
        <row r="21">
          <cell r="A21">
            <v>19</v>
          </cell>
          <cell r="B21">
            <v>3497.922</v>
          </cell>
          <cell r="C21">
            <v>9.0193270145679905E-2</v>
          </cell>
        </row>
        <row r="22">
          <cell r="A22">
            <v>20</v>
          </cell>
          <cell r="B22">
            <v>3470.6019999999999</v>
          </cell>
          <cell r="C22">
            <v>9.5723003235123602E-2</v>
          </cell>
        </row>
        <row r="23">
          <cell r="A23">
            <v>21</v>
          </cell>
          <cell r="B23">
            <v>2823.9749999999999</v>
          </cell>
          <cell r="C23">
            <v>0.112087533857038</v>
          </cell>
        </row>
        <row r="24">
          <cell r="A24">
            <v>22</v>
          </cell>
          <cell r="B24">
            <v>3125.5329999999999</v>
          </cell>
          <cell r="C24">
            <v>0.12140083045921</v>
          </cell>
        </row>
        <row r="25">
          <cell r="A25">
            <v>23</v>
          </cell>
          <cell r="B25">
            <v>2800.7910000000002</v>
          </cell>
          <cell r="C25">
            <v>0.134335623835971</v>
          </cell>
        </row>
        <row r="26">
          <cell r="A26">
            <v>24</v>
          </cell>
          <cell r="B26">
            <v>2198.4070000000002</v>
          </cell>
          <cell r="C26">
            <v>0.181294381339764</v>
          </cell>
        </row>
        <row r="27">
          <cell r="A27">
            <v>25</v>
          </cell>
          <cell r="B27">
            <v>2376.0320000000002</v>
          </cell>
          <cell r="C27">
            <v>0.164996796556451</v>
          </cell>
        </row>
        <row r="28">
          <cell r="A28">
            <v>26</v>
          </cell>
          <cell r="B28">
            <v>2467.4780000000001</v>
          </cell>
          <cell r="C28">
            <v>0.15306088073461699</v>
          </cell>
        </row>
        <row r="29">
          <cell r="A29">
            <v>27</v>
          </cell>
          <cell r="B29">
            <v>2553.8000000000002</v>
          </cell>
          <cell r="C29">
            <v>0.14647182488523999</v>
          </cell>
        </row>
        <row r="30">
          <cell r="A30">
            <v>28</v>
          </cell>
          <cell r="B30">
            <v>2243.9940000000001</v>
          </cell>
          <cell r="C30">
            <v>0.16708257091961901</v>
          </cell>
        </row>
        <row r="31">
          <cell r="A31">
            <v>29</v>
          </cell>
          <cell r="B31">
            <v>1643.0550000000001</v>
          </cell>
          <cell r="C31">
            <v>0.44493698400124199</v>
          </cell>
        </row>
        <row r="32">
          <cell r="A32">
            <v>30</v>
          </cell>
          <cell r="B32">
            <v>1631.047</v>
          </cell>
          <cell r="C32">
            <v>0.46413818972126297</v>
          </cell>
        </row>
        <row r="33">
          <cell r="A33">
            <v>31</v>
          </cell>
          <cell r="B33">
            <v>1661.4090000000001</v>
          </cell>
          <cell r="C33">
            <v>0.457278617583874</v>
          </cell>
        </row>
        <row r="34">
          <cell r="A34">
            <v>32</v>
          </cell>
          <cell r="B34">
            <v>2232.7116999999998</v>
          </cell>
          <cell r="C34">
            <v>0.24994780770370301</v>
          </cell>
        </row>
        <row r="35">
          <cell r="A35">
            <v>33</v>
          </cell>
          <cell r="B35">
            <v>2177.3524000000002</v>
          </cell>
          <cell r="C35">
            <v>0.25454959086688</v>
          </cell>
        </row>
        <row r="36">
          <cell r="A36">
            <v>34</v>
          </cell>
          <cell r="B36">
            <v>2250.4693000000002</v>
          </cell>
          <cell r="C36">
            <v>0.26792392088205003</v>
          </cell>
        </row>
        <row r="37">
          <cell r="A37">
            <v>35</v>
          </cell>
          <cell r="B37">
            <v>2419.4135999999999</v>
          </cell>
          <cell r="C37">
            <v>0.247427008902003</v>
          </cell>
        </row>
        <row r="38">
          <cell r="A38">
            <v>36</v>
          </cell>
          <cell r="B38">
            <v>2286.8984</v>
          </cell>
          <cell r="C38">
            <v>0.25653905172275598</v>
          </cell>
        </row>
        <row r="39">
          <cell r="A39">
            <v>37</v>
          </cell>
          <cell r="B39">
            <v>2364.0243999999998</v>
          </cell>
          <cell r="C39">
            <v>0.17619993839624901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1102.6959999999999</v>
          </cell>
          <cell r="C2">
            <v>0.33412110468130102</v>
          </cell>
        </row>
        <row r="3">
          <cell r="A3">
            <v>1</v>
          </cell>
          <cell r="B3">
            <v>1020.5410000000001</v>
          </cell>
          <cell r="C3">
            <v>0.28968241253600602</v>
          </cell>
        </row>
        <row r="4">
          <cell r="A4">
            <v>2</v>
          </cell>
          <cell r="B4">
            <v>1048.577</v>
          </cell>
          <cell r="C4">
            <v>0.29098413857239902</v>
          </cell>
        </row>
        <row r="5">
          <cell r="A5">
            <v>3</v>
          </cell>
          <cell r="B5">
            <v>1115.7180000000001</v>
          </cell>
          <cell r="C5">
            <v>0.25734159365854598</v>
          </cell>
        </row>
        <row r="6">
          <cell r="A6">
            <v>4</v>
          </cell>
          <cell r="B6">
            <v>1193.8430000000001</v>
          </cell>
          <cell r="C6">
            <v>0.28508242422561098</v>
          </cell>
        </row>
        <row r="7">
          <cell r="A7">
            <v>5</v>
          </cell>
          <cell r="B7">
            <v>1425.211</v>
          </cell>
          <cell r="C7">
            <v>0.26184525630294497</v>
          </cell>
        </row>
        <row r="8">
          <cell r="A8">
            <v>6</v>
          </cell>
          <cell r="B8">
            <v>1805.3140000000001</v>
          </cell>
          <cell r="C8">
            <v>0.20917855249298301</v>
          </cell>
        </row>
        <row r="9">
          <cell r="A9">
            <v>7</v>
          </cell>
          <cell r="B9">
            <v>2052.9050000000002</v>
          </cell>
          <cell r="C9">
            <v>0.14019483781700401</v>
          </cell>
        </row>
        <row r="10">
          <cell r="A10">
            <v>8</v>
          </cell>
          <cell r="B10">
            <v>2096.2260000000001</v>
          </cell>
          <cell r="C10">
            <v>0.139984515085845</v>
          </cell>
        </row>
        <row r="11">
          <cell r="A11">
            <v>9</v>
          </cell>
          <cell r="B11">
            <v>2288.2629999999999</v>
          </cell>
          <cell r="C11">
            <v>0.15004482238995101</v>
          </cell>
        </row>
        <row r="12">
          <cell r="A12">
            <v>10</v>
          </cell>
          <cell r="B12">
            <v>2757.8270000000002</v>
          </cell>
          <cell r="C12">
            <v>0.125646866037947</v>
          </cell>
        </row>
        <row r="13">
          <cell r="A13">
            <v>11</v>
          </cell>
          <cell r="B13">
            <v>2940.3739999999998</v>
          </cell>
          <cell r="C13">
            <v>0.11943413143112599</v>
          </cell>
        </row>
        <row r="14">
          <cell r="A14">
            <v>12</v>
          </cell>
          <cell r="B14">
            <v>2915.8820000000001</v>
          </cell>
          <cell r="C14">
            <v>0.118392341902643</v>
          </cell>
        </row>
        <row r="15">
          <cell r="A15">
            <v>13</v>
          </cell>
          <cell r="B15">
            <v>3391.8580000000002</v>
          </cell>
          <cell r="C15">
            <v>8.4306201130341901E-2</v>
          </cell>
        </row>
        <row r="16">
          <cell r="A16">
            <v>14</v>
          </cell>
          <cell r="B16">
            <v>4150.1670000000004</v>
          </cell>
          <cell r="C16">
            <v>8.07831480636481E-2</v>
          </cell>
        </row>
        <row r="17">
          <cell r="A17">
            <v>15</v>
          </cell>
          <cell r="B17">
            <v>4307.4170000000004</v>
          </cell>
          <cell r="C17">
            <v>8.2771498098030694E-2</v>
          </cell>
        </row>
        <row r="18">
          <cell r="A18">
            <v>16</v>
          </cell>
          <cell r="B18">
            <v>4627.7759999999998</v>
          </cell>
          <cell r="C18">
            <v>7.3401497879266198E-2</v>
          </cell>
        </row>
        <row r="19">
          <cell r="A19">
            <v>17</v>
          </cell>
          <cell r="B19">
            <v>3880.3389999999999</v>
          </cell>
          <cell r="C19">
            <v>8.4302840483170299E-2</v>
          </cell>
        </row>
        <row r="20">
          <cell r="A20">
            <v>18</v>
          </cell>
          <cell r="B20">
            <v>4226.7560000000003</v>
          </cell>
          <cell r="C20">
            <v>7.6900269834921001E-2</v>
          </cell>
        </row>
        <row r="21">
          <cell r="A21">
            <v>19</v>
          </cell>
          <cell r="B21">
            <v>3497.922</v>
          </cell>
          <cell r="C21">
            <v>9.7003299530939294E-2</v>
          </cell>
        </row>
        <row r="22">
          <cell r="A22">
            <v>20</v>
          </cell>
          <cell r="B22">
            <v>3470.6019999999999</v>
          </cell>
          <cell r="C22">
            <v>0.100820009475526</v>
          </cell>
        </row>
        <row r="23">
          <cell r="A23">
            <v>21</v>
          </cell>
          <cell r="B23">
            <v>2823.9749999999999</v>
          </cell>
          <cell r="C23">
            <v>0.121964750588003</v>
          </cell>
        </row>
        <row r="24">
          <cell r="A24">
            <v>22</v>
          </cell>
          <cell r="B24">
            <v>3125.5329999999999</v>
          </cell>
          <cell r="C24">
            <v>0.12704849208477201</v>
          </cell>
        </row>
        <row r="25">
          <cell r="A25">
            <v>23</v>
          </cell>
          <cell r="B25">
            <v>2800.7910000000002</v>
          </cell>
          <cell r="C25">
            <v>0.14512646705290699</v>
          </cell>
        </row>
        <row r="26">
          <cell r="A26">
            <v>24</v>
          </cell>
          <cell r="B26">
            <v>2198.4070000000002</v>
          </cell>
          <cell r="C26">
            <v>0.18802555612517499</v>
          </cell>
        </row>
        <row r="27">
          <cell r="A27">
            <v>25</v>
          </cell>
          <cell r="B27">
            <v>2376.0320000000002</v>
          </cell>
          <cell r="C27">
            <v>0.175951141766435</v>
          </cell>
        </row>
        <row r="28">
          <cell r="A28">
            <v>26</v>
          </cell>
          <cell r="B28">
            <v>2467.4780000000001</v>
          </cell>
          <cell r="C28">
            <v>0.170721605688721</v>
          </cell>
        </row>
        <row r="29">
          <cell r="A29">
            <v>27</v>
          </cell>
          <cell r="B29">
            <v>2553.8000000000002</v>
          </cell>
          <cell r="C29">
            <v>0.167462718766</v>
          </cell>
        </row>
        <row r="30">
          <cell r="A30">
            <v>28</v>
          </cell>
          <cell r="B30">
            <v>2243.9940000000001</v>
          </cell>
          <cell r="C30">
            <v>0.18983045014577801</v>
          </cell>
        </row>
        <row r="31">
          <cell r="A31">
            <v>29</v>
          </cell>
          <cell r="B31">
            <v>1643.0550000000001</v>
          </cell>
          <cell r="C31">
            <v>0.47229628370237797</v>
          </cell>
        </row>
        <row r="32">
          <cell r="A32">
            <v>30</v>
          </cell>
          <cell r="B32">
            <v>1631.047</v>
          </cell>
          <cell r="C32">
            <v>0.48709108508376903</v>
          </cell>
        </row>
        <row r="33">
          <cell r="A33">
            <v>31</v>
          </cell>
          <cell r="B33">
            <v>1661.4090000000001</v>
          </cell>
          <cell r="C33">
            <v>0.50988399213146296</v>
          </cell>
        </row>
        <row r="34">
          <cell r="A34">
            <v>32</v>
          </cell>
          <cell r="B34">
            <v>2232.7116999999998</v>
          </cell>
          <cell r="C34">
            <v>0.295340678885675</v>
          </cell>
        </row>
        <row r="35">
          <cell r="A35">
            <v>33</v>
          </cell>
          <cell r="B35">
            <v>2177.3524000000002</v>
          </cell>
          <cell r="C35">
            <v>0.31368518601120199</v>
          </cell>
        </row>
        <row r="36">
          <cell r="A36">
            <v>34</v>
          </cell>
          <cell r="B36">
            <v>2250.4693000000002</v>
          </cell>
          <cell r="C36">
            <v>0.32518606862338101</v>
          </cell>
        </row>
        <row r="37">
          <cell r="A37">
            <v>35</v>
          </cell>
          <cell r="B37">
            <v>2419.4135999999999</v>
          </cell>
          <cell r="C37">
            <v>0.31105858513578999</v>
          </cell>
        </row>
        <row r="38">
          <cell r="A38">
            <v>36</v>
          </cell>
          <cell r="B38">
            <v>2286.8984</v>
          </cell>
          <cell r="C38">
            <v>0.32664738472836302</v>
          </cell>
        </row>
        <row r="39">
          <cell r="A39">
            <v>37</v>
          </cell>
          <cell r="B39">
            <v>2364.0243999999998</v>
          </cell>
          <cell r="C39">
            <v>0.24687312836316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1102.6959999999999</v>
          </cell>
          <cell r="C2">
            <v>0.35418785159336402</v>
          </cell>
        </row>
        <row r="3">
          <cell r="A3">
            <v>1</v>
          </cell>
          <cell r="B3">
            <v>1020.5410000000001</v>
          </cell>
          <cell r="C3">
            <v>0.37285319159750102</v>
          </cell>
        </row>
        <row r="4">
          <cell r="A4">
            <v>2</v>
          </cell>
          <cell r="B4">
            <v>1048.577</v>
          </cell>
          <cell r="C4">
            <v>0.38824125443720903</v>
          </cell>
        </row>
        <row r="5">
          <cell r="A5">
            <v>3</v>
          </cell>
          <cell r="B5">
            <v>1115.7180000000001</v>
          </cell>
          <cell r="C5">
            <v>0.35031784386924197</v>
          </cell>
        </row>
        <row r="6">
          <cell r="A6">
            <v>4</v>
          </cell>
          <cell r="B6">
            <v>1193.8430000000001</v>
          </cell>
          <cell r="C6">
            <v>0.39576296173741898</v>
          </cell>
        </row>
        <row r="7">
          <cell r="A7">
            <v>5</v>
          </cell>
          <cell r="B7">
            <v>1425.211</v>
          </cell>
          <cell r="C7">
            <v>0.32221697114365999</v>
          </cell>
        </row>
        <row r="8">
          <cell r="A8">
            <v>6</v>
          </cell>
          <cell r="B8">
            <v>1805.3140000000001</v>
          </cell>
          <cell r="C8">
            <v>0.263713349050609</v>
          </cell>
        </row>
        <row r="9">
          <cell r="A9">
            <v>7</v>
          </cell>
          <cell r="B9">
            <v>2052.9050000000002</v>
          </cell>
          <cell r="C9">
            <v>0.162072677446533</v>
          </cell>
        </row>
        <row r="10">
          <cell r="A10">
            <v>8</v>
          </cell>
          <cell r="B10">
            <v>2096.2260000000001</v>
          </cell>
          <cell r="C10">
            <v>0.169372441148474</v>
          </cell>
        </row>
        <row r="11">
          <cell r="A11">
            <v>9</v>
          </cell>
          <cell r="B11">
            <v>2288.2629999999999</v>
          </cell>
          <cell r="C11">
            <v>0.18307064747489499</v>
          </cell>
        </row>
        <row r="12">
          <cell r="A12">
            <v>10</v>
          </cell>
          <cell r="B12">
            <v>2757.8270000000002</v>
          </cell>
          <cell r="C12">
            <v>0.159989877850752</v>
          </cell>
        </row>
        <row r="13">
          <cell r="A13">
            <v>11</v>
          </cell>
          <cell r="B13">
            <v>2940.3739999999998</v>
          </cell>
          <cell r="C13">
            <v>0.137300385410701</v>
          </cell>
        </row>
        <row r="14">
          <cell r="A14">
            <v>12</v>
          </cell>
          <cell r="B14">
            <v>2915.8820000000001</v>
          </cell>
          <cell r="C14">
            <v>0.13194487999365001</v>
          </cell>
        </row>
        <row r="15">
          <cell r="A15">
            <v>13</v>
          </cell>
          <cell r="B15">
            <v>3391.8580000000002</v>
          </cell>
          <cell r="C15">
            <v>9.5997864098386496E-2</v>
          </cell>
        </row>
        <row r="16">
          <cell r="A16">
            <v>14</v>
          </cell>
          <cell r="B16">
            <v>4150.1670000000004</v>
          </cell>
          <cell r="C16">
            <v>9.1742598621609106E-2</v>
          </cell>
        </row>
        <row r="17">
          <cell r="A17">
            <v>15</v>
          </cell>
          <cell r="B17">
            <v>4307.4170000000004</v>
          </cell>
          <cell r="C17">
            <v>9.2852991200812002E-2</v>
          </cell>
        </row>
        <row r="18">
          <cell r="A18">
            <v>16</v>
          </cell>
          <cell r="B18">
            <v>4627.7759999999998</v>
          </cell>
          <cell r="C18">
            <v>8.3480412253157998E-2</v>
          </cell>
        </row>
        <row r="19">
          <cell r="A19">
            <v>17</v>
          </cell>
          <cell r="B19">
            <v>3880.3389999999999</v>
          </cell>
          <cell r="C19">
            <v>8.9776779929512093E-2</v>
          </cell>
        </row>
        <row r="20">
          <cell r="A20">
            <v>18</v>
          </cell>
          <cell r="B20">
            <v>4226.7560000000003</v>
          </cell>
          <cell r="C20">
            <v>9.3182659950269905E-2</v>
          </cell>
        </row>
        <row r="21">
          <cell r="A21">
            <v>19</v>
          </cell>
          <cell r="B21">
            <v>3497.922</v>
          </cell>
          <cell r="C21">
            <v>0.11005502751375699</v>
          </cell>
        </row>
        <row r="22">
          <cell r="A22">
            <v>20</v>
          </cell>
          <cell r="B22">
            <v>3470.6019999999999</v>
          </cell>
          <cell r="C22">
            <v>0.10407849872908</v>
          </cell>
        </row>
        <row r="23">
          <cell r="A23">
            <v>21</v>
          </cell>
          <cell r="B23">
            <v>2823.9749999999999</v>
          </cell>
          <cell r="C23">
            <v>0.13676879625879701</v>
          </cell>
        </row>
        <row r="24">
          <cell r="A24">
            <v>22</v>
          </cell>
          <cell r="B24">
            <v>3125.5329999999999</v>
          </cell>
          <cell r="C24">
            <v>0.13305907971709599</v>
          </cell>
        </row>
        <row r="25">
          <cell r="A25">
            <v>23</v>
          </cell>
          <cell r="B25">
            <v>2800.7910000000002</v>
          </cell>
          <cell r="C25">
            <v>0.15649364877468699</v>
          </cell>
        </row>
        <row r="26">
          <cell r="A26">
            <v>24</v>
          </cell>
          <cell r="B26">
            <v>2198.4070000000002</v>
          </cell>
          <cell r="C26">
            <v>0.19901863948071799</v>
          </cell>
        </row>
        <row r="27">
          <cell r="A27">
            <v>25</v>
          </cell>
          <cell r="B27">
            <v>2376.0320000000002</v>
          </cell>
          <cell r="C27">
            <v>0.18415075890857999</v>
          </cell>
        </row>
        <row r="28">
          <cell r="A28">
            <v>26</v>
          </cell>
          <cell r="B28">
            <v>2467.4780000000001</v>
          </cell>
          <cell r="C28">
            <v>0.184803004808307</v>
          </cell>
        </row>
        <row r="29">
          <cell r="A29">
            <v>27</v>
          </cell>
          <cell r="B29">
            <v>2553.8000000000002</v>
          </cell>
          <cell r="C29">
            <v>0.17896743448136601</v>
          </cell>
        </row>
        <row r="30">
          <cell r="A30">
            <v>28</v>
          </cell>
          <cell r="B30">
            <v>2243.9940000000001</v>
          </cell>
          <cell r="C30">
            <v>0.201067240705356</v>
          </cell>
        </row>
        <row r="31">
          <cell r="A31">
            <v>29</v>
          </cell>
          <cell r="B31">
            <v>1643.0550000000001</v>
          </cell>
          <cell r="C31">
            <v>0.49637408547373801</v>
          </cell>
        </row>
        <row r="32">
          <cell r="A32">
            <v>30</v>
          </cell>
          <cell r="B32">
            <v>1631.047</v>
          </cell>
          <cell r="C32">
            <v>0.54332270692493401</v>
          </cell>
        </row>
        <row r="33">
          <cell r="A33">
            <v>31</v>
          </cell>
          <cell r="B33">
            <v>1661.4090000000001</v>
          </cell>
          <cell r="C33">
            <v>0.52657413327747005</v>
          </cell>
        </row>
        <row r="34">
          <cell r="A34">
            <v>32</v>
          </cell>
          <cell r="B34">
            <v>2232.7116999999998</v>
          </cell>
          <cell r="C34">
            <v>0.43299237592919199</v>
          </cell>
        </row>
        <row r="35">
          <cell r="A35">
            <v>33</v>
          </cell>
          <cell r="B35">
            <v>2177.3524000000002</v>
          </cell>
          <cell r="C35">
            <v>0.44276647019398802</v>
          </cell>
        </row>
        <row r="36">
          <cell r="A36">
            <v>34</v>
          </cell>
          <cell r="B36">
            <v>2250.4693000000002</v>
          </cell>
          <cell r="C36">
            <v>0.43370553781995302</v>
          </cell>
        </row>
        <row r="37">
          <cell r="A37">
            <v>35</v>
          </cell>
          <cell r="B37">
            <v>2419.4135999999999</v>
          </cell>
          <cell r="C37">
            <v>0.401162830343885</v>
          </cell>
        </row>
        <row r="38">
          <cell r="A38">
            <v>36</v>
          </cell>
          <cell r="B38">
            <v>2286.8984</v>
          </cell>
          <cell r="C38">
            <v>0.41269359865640698</v>
          </cell>
        </row>
        <row r="39">
          <cell r="A39">
            <v>37</v>
          </cell>
          <cell r="B39">
            <v>2364.0243999999998</v>
          </cell>
          <cell r="C39">
            <v>0.32783876350932101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1102.6959999999999</v>
          </cell>
          <cell r="C2">
            <v>0.41678691703746901</v>
          </cell>
        </row>
        <row r="3">
          <cell r="A3">
            <v>1</v>
          </cell>
          <cell r="B3">
            <v>1020.5410000000001</v>
          </cell>
          <cell r="C3">
            <v>0.408271416435179</v>
          </cell>
        </row>
        <row r="4">
          <cell r="A4">
            <v>2</v>
          </cell>
          <cell r="B4">
            <v>1048.577</v>
          </cell>
          <cell r="C4">
            <v>0.45278091272974003</v>
          </cell>
        </row>
        <row r="5">
          <cell r="A5">
            <v>3</v>
          </cell>
          <cell r="B5">
            <v>1115.7180000000001</v>
          </cell>
          <cell r="C5">
            <v>0.44534121741736798</v>
          </cell>
        </row>
        <row r="6">
          <cell r="A6">
            <v>4</v>
          </cell>
          <cell r="B6">
            <v>1193.8430000000001</v>
          </cell>
          <cell r="C6">
            <v>0.47205613504562599</v>
          </cell>
        </row>
        <row r="7">
          <cell r="A7">
            <v>5</v>
          </cell>
          <cell r="B7">
            <v>1425.211</v>
          </cell>
          <cell r="C7">
            <v>0.388436754887105</v>
          </cell>
        </row>
        <row r="8">
          <cell r="A8">
            <v>6</v>
          </cell>
          <cell r="B8">
            <v>1805.3140000000001</v>
          </cell>
          <cell r="C8">
            <v>0.29817952941239501</v>
          </cell>
        </row>
        <row r="9">
          <cell r="A9">
            <v>7</v>
          </cell>
          <cell r="B9">
            <v>2052.9050000000002</v>
          </cell>
          <cell r="C9">
            <v>0.22716826534201601</v>
          </cell>
        </row>
        <row r="10">
          <cell r="A10">
            <v>8</v>
          </cell>
          <cell r="B10">
            <v>2096.2260000000001</v>
          </cell>
          <cell r="C10">
            <v>0.20587544456909301</v>
          </cell>
        </row>
        <row r="11">
          <cell r="A11">
            <v>9</v>
          </cell>
          <cell r="B11">
            <v>2288.2629999999999</v>
          </cell>
          <cell r="C11">
            <v>0.20405946309797601</v>
          </cell>
        </row>
        <row r="12">
          <cell r="A12">
            <v>10</v>
          </cell>
          <cell r="B12">
            <v>2757.8270000000002</v>
          </cell>
          <cell r="C12">
            <v>0.165430671364936</v>
          </cell>
        </row>
        <row r="13">
          <cell r="A13">
            <v>11</v>
          </cell>
          <cell r="B13">
            <v>2940.3739999999998</v>
          </cell>
          <cell r="C13">
            <v>0.147372819224379</v>
          </cell>
        </row>
        <row r="14">
          <cell r="A14">
            <v>12</v>
          </cell>
          <cell r="B14">
            <v>2915.8820000000001</v>
          </cell>
          <cell r="C14">
            <v>0.14735175855424601</v>
          </cell>
        </row>
        <row r="15">
          <cell r="A15">
            <v>13</v>
          </cell>
          <cell r="B15">
            <v>3391.8580000000002</v>
          </cell>
          <cell r="C15">
            <v>0.112097191592217</v>
          </cell>
        </row>
        <row r="16">
          <cell r="A16">
            <v>14</v>
          </cell>
          <cell r="B16">
            <v>4150.1670000000004</v>
          </cell>
          <cell r="C16">
            <v>0.100059599025111</v>
          </cell>
        </row>
        <row r="17">
          <cell r="A17">
            <v>15</v>
          </cell>
          <cell r="B17">
            <v>4307.4170000000004</v>
          </cell>
          <cell r="C17">
            <v>9.8968560979029493E-2</v>
          </cell>
        </row>
        <row r="18">
          <cell r="A18">
            <v>16</v>
          </cell>
          <cell r="B18">
            <v>4627.7759999999998</v>
          </cell>
          <cell r="C18">
            <v>0.10027926726139701</v>
          </cell>
        </row>
        <row r="19">
          <cell r="A19">
            <v>17</v>
          </cell>
          <cell r="B19">
            <v>3880.3389999999999</v>
          </cell>
          <cell r="C19">
            <v>0.115746646139302</v>
          </cell>
        </row>
        <row r="20">
          <cell r="A20">
            <v>18</v>
          </cell>
          <cell r="B20">
            <v>4226.7560000000003</v>
          </cell>
          <cell r="C20">
            <v>0.107179186937221</v>
          </cell>
        </row>
        <row r="21">
          <cell r="A21">
            <v>19</v>
          </cell>
          <cell r="B21">
            <v>3497.922</v>
          </cell>
          <cell r="C21">
            <v>0.118008604383181</v>
          </cell>
        </row>
        <row r="22">
          <cell r="A22">
            <v>20</v>
          </cell>
          <cell r="B22">
            <v>3470.6019999999999</v>
          </cell>
          <cell r="C22">
            <v>0.11262075680087399</v>
          </cell>
        </row>
        <row r="23">
          <cell r="A23">
            <v>21</v>
          </cell>
          <cell r="B23">
            <v>2823.9749999999999</v>
          </cell>
          <cell r="C23">
            <v>0.141076279587766</v>
          </cell>
        </row>
        <row r="24">
          <cell r="A24">
            <v>22</v>
          </cell>
          <cell r="B24">
            <v>3125.5329999999999</v>
          </cell>
          <cell r="C24">
            <v>0.14927597478970001</v>
          </cell>
        </row>
        <row r="25">
          <cell r="A25">
            <v>23</v>
          </cell>
          <cell r="B25">
            <v>2800.7910000000002</v>
          </cell>
          <cell r="C25">
            <v>0.17098976816670799</v>
          </cell>
        </row>
        <row r="26">
          <cell r="A26">
            <v>24</v>
          </cell>
          <cell r="B26">
            <v>2198.4070000000002</v>
          </cell>
          <cell r="C26">
            <v>0.21808490015448101</v>
          </cell>
        </row>
        <row r="27">
          <cell r="A27">
            <v>25</v>
          </cell>
          <cell r="B27">
            <v>2376.0320000000002</v>
          </cell>
          <cell r="C27">
            <v>0.218234899530479</v>
          </cell>
        </row>
        <row r="28">
          <cell r="A28">
            <v>26</v>
          </cell>
          <cell r="B28">
            <v>2467.4780000000001</v>
          </cell>
          <cell r="C28">
            <v>0.21983986729784299</v>
          </cell>
        </row>
        <row r="29">
          <cell r="A29">
            <v>27</v>
          </cell>
          <cell r="B29">
            <v>2553.8000000000002</v>
          </cell>
          <cell r="C29">
            <v>0.202186673719949</v>
          </cell>
        </row>
        <row r="30">
          <cell r="A30">
            <v>28</v>
          </cell>
          <cell r="B30">
            <v>2243.9940000000001</v>
          </cell>
          <cell r="C30">
            <v>0.210657385781824</v>
          </cell>
        </row>
        <row r="31">
          <cell r="A31">
            <v>29</v>
          </cell>
          <cell r="B31">
            <v>1643.0550000000001</v>
          </cell>
          <cell r="C31">
            <v>0.57954015642130197</v>
          </cell>
        </row>
        <row r="32">
          <cell r="A32">
            <v>30</v>
          </cell>
          <cell r="B32">
            <v>1631.047</v>
          </cell>
          <cell r="C32">
            <v>0.56334398182996104</v>
          </cell>
        </row>
        <row r="33">
          <cell r="A33">
            <v>31</v>
          </cell>
          <cell r="B33">
            <v>1661.4090000000001</v>
          </cell>
          <cell r="C33">
            <v>0.54296431471357698</v>
          </cell>
        </row>
        <row r="34">
          <cell r="A34">
            <v>32</v>
          </cell>
          <cell r="B34">
            <v>2232.7116999999998</v>
          </cell>
          <cell r="C34">
            <v>0.45239514652250501</v>
          </cell>
        </row>
        <row r="35">
          <cell r="A35">
            <v>33</v>
          </cell>
          <cell r="B35">
            <v>2177.3524000000002</v>
          </cell>
          <cell r="C35">
            <v>0.46167047932107802</v>
          </cell>
        </row>
        <row r="36">
          <cell r="A36">
            <v>34</v>
          </cell>
          <cell r="B36">
            <v>2250.4693000000002</v>
          </cell>
          <cell r="C36">
            <v>0.45019342287327901</v>
          </cell>
        </row>
        <row r="37">
          <cell r="A37">
            <v>35</v>
          </cell>
          <cell r="B37">
            <v>2419.4135999999999</v>
          </cell>
          <cell r="C37">
            <v>0.42850030104088299</v>
          </cell>
        </row>
        <row r="38">
          <cell r="A38">
            <v>36</v>
          </cell>
          <cell r="B38">
            <v>2286.8984</v>
          </cell>
          <cell r="C38">
            <v>0.44639550987267201</v>
          </cell>
        </row>
        <row r="39">
          <cell r="A39">
            <v>37</v>
          </cell>
          <cell r="B39">
            <v>2364.0243999999998</v>
          </cell>
          <cell r="C39">
            <v>0.397160690003803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1102.6959999999999</v>
          </cell>
          <cell r="C2">
            <v>0.45665192820743999</v>
          </cell>
        </row>
        <row r="3">
          <cell r="A3">
            <v>1</v>
          </cell>
          <cell r="B3">
            <v>1020.5410000000001</v>
          </cell>
          <cell r="C3">
            <v>0.46676006999081199</v>
          </cell>
        </row>
        <row r="4">
          <cell r="A4">
            <v>2</v>
          </cell>
          <cell r="B4">
            <v>1048.577</v>
          </cell>
          <cell r="C4">
            <v>0.50088552902398198</v>
          </cell>
        </row>
        <row r="5">
          <cell r="A5">
            <v>3</v>
          </cell>
          <cell r="B5">
            <v>1115.7180000000001</v>
          </cell>
          <cell r="C5">
            <v>0.49881887502517303</v>
          </cell>
        </row>
        <row r="6">
          <cell r="A6">
            <v>4</v>
          </cell>
          <cell r="B6">
            <v>1193.8430000000001</v>
          </cell>
          <cell r="C6">
            <v>0.50723707564918896</v>
          </cell>
        </row>
        <row r="7">
          <cell r="A7">
            <v>5</v>
          </cell>
          <cell r="B7">
            <v>1425.211</v>
          </cell>
          <cell r="C7">
            <v>0.43164999276895399</v>
          </cell>
        </row>
        <row r="8">
          <cell r="A8">
            <v>6</v>
          </cell>
          <cell r="B8">
            <v>1805.3140000000001</v>
          </cell>
          <cell r="C8">
            <v>0.36354348262752001</v>
          </cell>
        </row>
        <row r="9">
          <cell r="A9">
            <v>7</v>
          </cell>
          <cell r="B9">
            <v>2052.9050000000002</v>
          </cell>
          <cell r="C9">
            <v>0.24960263648438399</v>
          </cell>
        </row>
        <row r="10">
          <cell r="A10">
            <v>8</v>
          </cell>
          <cell r="B10">
            <v>2096.2260000000001</v>
          </cell>
          <cell r="C10">
            <v>0.227480147736418</v>
          </cell>
        </row>
        <row r="11">
          <cell r="A11">
            <v>9</v>
          </cell>
          <cell r="B11">
            <v>2288.2629999999999</v>
          </cell>
          <cell r="C11">
            <v>0.21370166936274501</v>
          </cell>
        </row>
        <row r="12">
          <cell r="A12">
            <v>10</v>
          </cell>
          <cell r="B12">
            <v>2757.8270000000002</v>
          </cell>
          <cell r="C12">
            <v>0.173469260118852</v>
          </cell>
        </row>
        <row r="13">
          <cell r="A13">
            <v>11</v>
          </cell>
          <cell r="B13">
            <v>2940.3739999999998</v>
          </cell>
          <cell r="C13">
            <v>0.16900954629673801</v>
          </cell>
        </row>
        <row r="14">
          <cell r="A14">
            <v>12</v>
          </cell>
          <cell r="B14">
            <v>2915.8820000000001</v>
          </cell>
          <cell r="C14">
            <v>0.169333784547466</v>
          </cell>
        </row>
        <row r="15">
          <cell r="A15">
            <v>13</v>
          </cell>
          <cell r="B15">
            <v>3391.8580000000002</v>
          </cell>
          <cell r="C15">
            <v>0.12214010551578899</v>
          </cell>
        </row>
        <row r="16">
          <cell r="A16">
            <v>14</v>
          </cell>
          <cell r="B16">
            <v>4150.1670000000004</v>
          </cell>
          <cell r="C16">
            <v>0.104701561839217</v>
          </cell>
        </row>
        <row r="17">
          <cell r="A17">
            <v>15</v>
          </cell>
          <cell r="B17">
            <v>4307.4170000000004</v>
          </cell>
          <cell r="C17">
            <v>0.103866876464019</v>
          </cell>
        </row>
        <row r="18">
          <cell r="A18">
            <v>16</v>
          </cell>
          <cell r="B18">
            <v>4627.7759999999998</v>
          </cell>
          <cell r="C18">
            <v>0.109696382724049</v>
          </cell>
        </row>
        <row r="19">
          <cell r="A19">
            <v>17</v>
          </cell>
          <cell r="B19">
            <v>3880.3389999999999</v>
          </cell>
          <cell r="C19">
            <v>0.12798884960270601</v>
          </cell>
        </row>
        <row r="20">
          <cell r="A20">
            <v>18</v>
          </cell>
          <cell r="B20">
            <v>4226.7560000000003</v>
          </cell>
          <cell r="C20">
            <v>0.11416248536856</v>
          </cell>
        </row>
        <row r="21">
          <cell r="A21">
            <v>19</v>
          </cell>
          <cell r="B21">
            <v>3497.922</v>
          </cell>
          <cell r="C21">
            <v>0.136314120642651</v>
          </cell>
        </row>
        <row r="22">
          <cell r="A22">
            <v>20</v>
          </cell>
          <cell r="B22">
            <v>3470.6019999999999</v>
          </cell>
          <cell r="C22">
            <v>0.12097407888872801</v>
          </cell>
        </row>
        <row r="23">
          <cell r="A23">
            <v>21</v>
          </cell>
          <cell r="B23">
            <v>2823.9749999999999</v>
          </cell>
          <cell r="C23">
            <v>0.15114597613724301</v>
          </cell>
        </row>
        <row r="24">
          <cell r="A24">
            <v>22</v>
          </cell>
          <cell r="B24">
            <v>3125.5329999999999</v>
          </cell>
          <cell r="C24">
            <v>0.164441232659682</v>
          </cell>
        </row>
        <row r="25">
          <cell r="A25">
            <v>23</v>
          </cell>
          <cell r="B25">
            <v>2800.7910000000002</v>
          </cell>
          <cell r="C25">
            <v>0.204185599846057</v>
          </cell>
        </row>
        <row r="26">
          <cell r="A26">
            <v>24</v>
          </cell>
          <cell r="B26">
            <v>2198.4070000000002</v>
          </cell>
          <cell r="C26">
            <v>0.31506345887604298</v>
          </cell>
        </row>
        <row r="27">
          <cell r="A27">
            <v>25</v>
          </cell>
          <cell r="B27">
            <v>2376.0320000000002</v>
          </cell>
          <cell r="C27">
            <v>0.27377037347288202</v>
          </cell>
        </row>
        <row r="28">
          <cell r="A28">
            <v>26</v>
          </cell>
          <cell r="B28">
            <v>2467.4780000000001</v>
          </cell>
          <cell r="C28">
            <v>0.25512651291379701</v>
          </cell>
        </row>
        <row r="29">
          <cell r="A29">
            <v>27</v>
          </cell>
          <cell r="B29">
            <v>2553.8000000000002</v>
          </cell>
          <cell r="C29">
            <v>0.25988100990797097</v>
          </cell>
        </row>
        <row r="30">
          <cell r="A30">
            <v>28</v>
          </cell>
          <cell r="B30">
            <v>2243.9940000000001</v>
          </cell>
          <cell r="C30">
            <v>0.243161318990995</v>
          </cell>
        </row>
        <row r="31">
          <cell r="A31">
            <v>29</v>
          </cell>
          <cell r="B31">
            <v>1643.0550000000001</v>
          </cell>
          <cell r="C31">
            <v>0.63940549459269602</v>
          </cell>
        </row>
        <row r="32">
          <cell r="A32">
            <v>30</v>
          </cell>
          <cell r="B32">
            <v>1631.047</v>
          </cell>
          <cell r="C32">
            <v>0.62776183384484696</v>
          </cell>
        </row>
        <row r="33">
          <cell r="A33">
            <v>31</v>
          </cell>
          <cell r="B33">
            <v>1661.4090000000001</v>
          </cell>
          <cell r="C33">
            <v>0.59797751325677295</v>
          </cell>
        </row>
        <row r="34">
          <cell r="A34">
            <v>32</v>
          </cell>
          <cell r="B34">
            <v>2232.7116999999998</v>
          </cell>
          <cell r="C34">
            <v>0.465367813975189</v>
          </cell>
        </row>
        <row r="35">
          <cell r="A35">
            <v>33</v>
          </cell>
          <cell r="B35">
            <v>2177.3524000000002</v>
          </cell>
          <cell r="C35">
            <v>0.49002951104463799</v>
          </cell>
        </row>
        <row r="36">
          <cell r="A36">
            <v>34</v>
          </cell>
          <cell r="B36">
            <v>2250.4693000000002</v>
          </cell>
          <cell r="C36">
            <v>0.46068521871163098</v>
          </cell>
        </row>
        <row r="37">
          <cell r="A37">
            <v>35</v>
          </cell>
          <cell r="B37">
            <v>2419.4135999999999</v>
          </cell>
          <cell r="C37">
            <v>0.446137264435995</v>
          </cell>
        </row>
        <row r="38">
          <cell r="A38">
            <v>36</v>
          </cell>
          <cell r="B38">
            <v>2286.8984</v>
          </cell>
          <cell r="C38">
            <v>0.46305975220054002</v>
          </cell>
        </row>
        <row r="39">
          <cell r="A39">
            <v>37</v>
          </cell>
          <cell r="B39">
            <v>2364.0243999999998</v>
          </cell>
          <cell r="C39">
            <v>0.435546228365012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1102.6959999999999</v>
          </cell>
          <cell r="C2">
            <v>0.58023939735473695</v>
          </cell>
        </row>
        <row r="3">
          <cell r="A3">
            <v>1</v>
          </cell>
          <cell r="B3">
            <v>1020.5410000000001</v>
          </cell>
          <cell r="C3">
            <v>0.49630697392721201</v>
          </cell>
        </row>
        <row r="4">
          <cell r="A4">
            <v>2</v>
          </cell>
          <cell r="B4">
            <v>1048.577</v>
          </cell>
          <cell r="C4">
            <v>0.57097689420238396</v>
          </cell>
        </row>
        <row r="5">
          <cell r="A5">
            <v>3</v>
          </cell>
          <cell r="B5">
            <v>1115.7180000000001</v>
          </cell>
          <cell r="C5">
            <v>0.53797290803661102</v>
          </cell>
        </row>
        <row r="6">
          <cell r="A6">
            <v>4</v>
          </cell>
          <cell r="B6">
            <v>1193.8430000000001</v>
          </cell>
          <cell r="C6">
            <v>0.54026535088219396</v>
          </cell>
        </row>
        <row r="7">
          <cell r="A7">
            <v>5</v>
          </cell>
          <cell r="B7">
            <v>1425.211</v>
          </cell>
          <cell r="C7">
            <v>0.48690581004738798</v>
          </cell>
        </row>
        <row r="8">
          <cell r="A8">
            <v>6</v>
          </cell>
          <cell r="B8">
            <v>1805.3140000000001</v>
          </cell>
          <cell r="C8">
            <v>0.41107698455821101</v>
          </cell>
        </row>
        <row r="9">
          <cell r="A9">
            <v>7</v>
          </cell>
          <cell r="B9">
            <v>2052.9050000000002</v>
          </cell>
          <cell r="C9">
            <v>0.28116264729343199</v>
          </cell>
        </row>
        <row r="10">
          <cell r="A10">
            <v>8</v>
          </cell>
          <cell r="B10">
            <v>2096.2260000000001</v>
          </cell>
          <cell r="C10">
            <v>0.26779039152516099</v>
          </cell>
        </row>
        <row r="11">
          <cell r="A11">
            <v>9</v>
          </cell>
          <cell r="B11">
            <v>2288.2629999999999</v>
          </cell>
          <cell r="C11">
            <v>0.252890707920776</v>
          </cell>
        </row>
        <row r="12">
          <cell r="A12">
            <v>10</v>
          </cell>
          <cell r="B12">
            <v>2757.8270000000002</v>
          </cell>
          <cell r="C12">
            <v>0.18652869124282501</v>
          </cell>
        </row>
        <row r="13">
          <cell r="A13">
            <v>11</v>
          </cell>
          <cell r="B13">
            <v>2940.3739999999998</v>
          </cell>
          <cell r="C13">
            <v>0.17596501768648501</v>
          </cell>
        </row>
        <row r="14">
          <cell r="A14">
            <v>12</v>
          </cell>
          <cell r="B14">
            <v>2915.8820000000001</v>
          </cell>
          <cell r="C14">
            <v>0.182620830544199</v>
          </cell>
        </row>
        <row r="15">
          <cell r="A15">
            <v>13</v>
          </cell>
          <cell r="B15">
            <v>3391.8580000000002</v>
          </cell>
          <cell r="C15">
            <v>0.12905492955922901</v>
          </cell>
        </row>
        <row r="16">
          <cell r="A16">
            <v>14</v>
          </cell>
          <cell r="B16">
            <v>4150.1670000000004</v>
          </cell>
          <cell r="C16">
            <v>0.110886656148971</v>
          </cell>
        </row>
        <row r="17">
          <cell r="A17">
            <v>15</v>
          </cell>
          <cell r="B17">
            <v>4307.4170000000004</v>
          </cell>
          <cell r="C17">
            <v>0.113551544307626</v>
          </cell>
        </row>
        <row r="18">
          <cell r="A18">
            <v>16</v>
          </cell>
          <cell r="B18">
            <v>4627.7759999999998</v>
          </cell>
          <cell r="C18">
            <v>0.111599688468459</v>
          </cell>
        </row>
        <row r="19">
          <cell r="A19">
            <v>17</v>
          </cell>
          <cell r="B19">
            <v>3880.3389999999999</v>
          </cell>
          <cell r="C19">
            <v>0.135053339243383</v>
          </cell>
        </row>
        <row r="20">
          <cell r="A20">
            <v>18</v>
          </cell>
          <cell r="B20">
            <v>4226.7560000000003</v>
          </cell>
          <cell r="C20">
            <v>0.11928496441872399</v>
          </cell>
        </row>
        <row r="21">
          <cell r="A21">
            <v>19</v>
          </cell>
          <cell r="B21">
            <v>3497.922</v>
          </cell>
          <cell r="C21">
            <v>0.14453616535986699</v>
          </cell>
        </row>
        <row r="22">
          <cell r="A22">
            <v>20</v>
          </cell>
          <cell r="B22">
            <v>3470.6019999999999</v>
          </cell>
          <cell r="C22">
            <v>0.14115171358088599</v>
          </cell>
        </row>
        <row r="23">
          <cell r="A23">
            <v>21</v>
          </cell>
          <cell r="B23">
            <v>2823.9749999999999</v>
          </cell>
          <cell r="C23">
            <v>0.172610378580483</v>
          </cell>
        </row>
        <row r="24">
          <cell r="A24">
            <v>22</v>
          </cell>
          <cell r="B24">
            <v>3125.5329999999999</v>
          </cell>
          <cell r="C24">
            <v>0.201660539312953</v>
          </cell>
        </row>
        <row r="25">
          <cell r="A25">
            <v>23</v>
          </cell>
          <cell r="B25">
            <v>2800.7910000000002</v>
          </cell>
          <cell r="C25">
            <v>0.23756776800441301</v>
          </cell>
        </row>
        <row r="26">
          <cell r="A26">
            <v>24</v>
          </cell>
          <cell r="B26">
            <v>2198.4070000000002</v>
          </cell>
          <cell r="C26">
            <v>0.33865041025172699</v>
          </cell>
        </row>
        <row r="27">
          <cell r="A27">
            <v>25</v>
          </cell>
          <cell r="B27">
            <v>2376.0320000000002</v>
          </cell>
          <cell r="C27">
            <v>0.30056794397306602</v>
          </cell>
        </row>
        <row r="28">
          <cell r="A28">
            <v>26</v>
          </cell>
          <cell r="B28">
            <v>2467.4780000000001</v>
          </cell>
          <cell r="C28">
            <v>0.28869433794181998</v>
          </cell>
        </row>
        <row r="29">
          <cell r="A29">
            <v>27</v>
          </cell>
          <cell r="B29">
            <v>2553.8000000000002</v>
          </cell>
          <cell r="C29">
            <v>0.278949694805325</v>
          </cell>
        </row>
        <row r="30">
          <cell r="A30">
            <v>28</v>
          </cell>
          <cell r="B30">
            <v>2243.9940000000001</v>
          </cell>
          <cell r="C30">
            <v>0.30680534852896701</v>
          </cell>
        </row>
        <row r="31">
          <cell r="A31">
            <v>29</v>
          </cell>
          <cell r="B31">
            <v>1643.0550000000001</v>
          </cell>
          <cell r="C31">
            <v>0.71319237011108505</v>
          </cell>
        </row>
        <row r="32">
          <cell r="A32">
            <v>30</v>
          </cell>
          <cell r="B32">
            <v>1631.047</v>
          </cell>
          <cell r="C32">
            <v>0.77591209432276798</v>
          </cell>
        </row>
        <row r="33">
          <cell r="A33">
            <v>31</v>
          </cell>
          <cell r="B33">
            <v>1661.4090000000001</v>
          </cell>
          <cell r="C33">
            <v>0.74748310012156605</v>
          </cell>
        </row>
        <row r="34">
          <cell r="A34">
            <v>32</v>
          </cell>
          <cell r="B34">
            <v>2232.7116999999998</v>
          </cell>
          <cell r="C34">
            <v>0.49207588333743701</v>
          </cell>
        </row>
        <row r="35">
          <cell r="A35">
            <v>33</v>
          </cell>
          <cell r="B35">
            <v>2177.3524000000002</v>
          </cell>
          <cell r="C35">
            <v>0.50724464503255196</v>
          </cell>
        </row>
        <row r="36">
          <cell r="A36">
            <v>34</v>
          </cell>
          <cell r="B36">
            <v>2250.4693000000002</v>
          </cell>
          <cell r="C36">
            <v>0.49471442192430398</v>
          </cell>
        </row>
        <row r="37">
          <cell r="A37">
            <v>35</v>
          </cell>
          <cell r="B37">
            <v>2419.4135999999999</v>
          </cell>
          <cell r="C37">
            <v>0.46812814082788101</v>
          </cell>
        </row>
        <row r="38">
          <cell r="A38">
            <v>36</v>
          </cell>
          <cell r="B38">
            <v>2286.8984</v>
          </cell>
          <cell r="C38">
            <v>0.48417154492613901</v>
          </cell>
        </row>
        <row r="39">
          <cell r="A39">
            <v>37</v>
          </cell>
          <cell r="B39">
            <v>2364.0243999999998</v>
          </cell>
          <cell r="C39">
            <v>0.44724929958891801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1102.6959999999999</v>
          </cell>
          <cell r="C2">
            <v>0.67064410661698903</v>
          </cell>
        </row>
        <row r="3">
          <cell r="A3">
            <v>1</v>
          </cell>
          <cell r="B3">
            <v>1020.5410000000001</v>
          </cell>
          <cell r="C3">
            <v>0.63080831854170105</v>
          </cell>
        </row>
        <row r="4">
          <cell r="A4">
            <v>2</v>
          </cell>
          <cell r="B4">
            <v>1048.577</v>
          </cell>
          <cell r="C4">
            <v>0.69259383531754204</v>
          </cell>
        </row>
        <row r="5">
          <cell r="A5">
            <v>3</v>
          </cell>
          <cell r="B5">
            <v>1115.7180000000001</v>
          </cell>
          <cell r="C5">
            <v>0.67469849543446103</v>
          </cell>
        </row>
        <row r="6">
          <cell r="A6">
            <v>4</v>
          </cell>
          <cell r="B6">
            <v>1193.8430000000001</v>
          </cell>
          <cell r="C6">
            <v>0.624776484860463</v>
          </cell>
        </row>
        <row r="7">
          <cell r="A7">
            <v>5</v>
          </cell>
          <cell r="B7">
            <v>1425.211</v>
          </cell>
          <cell r="C7">
            <v>0.54319801779889099</v>
          </cell>
        </row>
        <row r="8">
          <cell r="A8">
            <v>6</v>
          </cell>
          <cell r="B8">
            <v>1805.3140000000001</v>
          </cell>
          <cell r="C8">
            <v>0.52110218681804599</v>
          </cell>
        </row>
        <row r="9">
          <cell r="A9">
            <v>7</v>
          </cell>
          <cell r="B9">
            <v>2052.9050000000002</v>
          </cell>
          <cell r="C9">
            <v>0.34811143945835898</v>
          </cell>
        </row>
        <row r="10">
          <cell r="A10">
            <v>8</v>
          </cell>
          <cell r="B10">
            <v>2096.2260000000001</v>
          </cell>
          <cell r="C10">
            <v>0.30400927494450503</v>
          </cell>
        </row>
        <row r="11">
          <cell r="A11">
            <v>9</v>
          </cell>
          <cell r="B11">
            <v>2288.2629999999999</v>
          </cell>
          <cell r="C11">
            <v>0.28211265048186601</v>
          </cell>
        </row>
        <row r="12">
          <cell r="A12">
            <v>10</v>
          </cell>
          <cell r="B12">
            <v>2757.8270000000002</v>
          </cell>
          <cell r="C12">
            <v>0.24733179720328999</v>
          </cell>
        </row>
        <row r="13">
          <cell r="A13">
            <v>11</v>
          </cell>
          <cell r="B13">
            <v>2940.3739999999998</v>
          </cell>
          <cell r="C13">
            <v>0.19855240948834099</v>
          </cell>
        </row>
        <row r="14">
          <cell r="A14">
            <v>12</v>
          </cell>
          <cell r="B14">
            <v>2915.8820000000001</v>
          </cell>
          <cell r="C14">
            <v>0.20926125512784099</v>
          </cell>
        </row>
        <row r="15">
          <cell r="A15">
            <v>13</v>
          </cell>
          <cell r="B15">
            <v>3391.8580000000002</v>
          </cell>
          <cell r="C15">
            <v>0.15172473007642701</v>
          </cell>
        </row>
        <row r="16">
          <cell r="A16">
            <v>14</v>
          </cell>
          <cell r="B16">
            <v>4150.1670000000004</v>
          </cell>
          <cell r="C16">
            <v>0.120613492837908</v>
          </cell>
        </row>
        <row r="17">
          <cell r="A17">
            <v>15</v>
          </cell>
          <cell r="B17">
            <v>4307.4170000000004</v>
          </cell>
          <cell r="C17">
            <v>0.120613492837908</v>
          </cell>
        </row>
        <row r="18">
          <cell r="A18">
            <v>16</v>
          </cell>
          <cell r="B18">
            <v>4627.7759999999998</v>
          </cell>
          <cell r="C18">
            <v>0.117005824751236</v>
          </cell>
        </row>
        <row r="19">
          <cell r="A19">
            <v>17</v>
          </cell>
          <cell r="B19">
            <v>3880.3389999999999</v>
          </cell>
          <cell r="C19">
            <v>0.14250740878143001</v>
          </cell>
        </row>
        <row r="20">
          <cell r="A20">
            <v>18</v>
          </cell>
          <cell r="B20">
            <v>4226.7560000000003</v>
          </cell>
          <cell r="C20">
            <v>0.12578485957267699</v>
          </cell>
        </row>
        <row r="21">
          <cell r="A21">
            <v>19</v>
          </cell>
          <cell r="B21">
            <v>3497.922</v>
          </cell>
          <cell r="C21">
            <v>0.14968750173717801</v>
          </cell>
        </row>
        <row r="22">
          <cell r="A22">
            <v>20</v>
          </cell>
          <cell r="B22">
            <v>3470.6019999999999</v>
          </cell>
          <cell r="C22">
            <v>0.14968750173717801</v>
          </cell>
        </row>
        <row r="23">
          <cell r="A23">
            <v>21</v>
          </cell>
          <cell r="B23">
            <v>2823.9749999999999</v>
          </cell>
          <cell r="C23">
            <v>0.19182434577247801</v>
          </cell>
        </row>
        <row r="24">
          <cell r="A24">
            <v>22</v>
          </cell>
          <cell r="B24">
            <v>3125.5329999999999</v>
          </cell>
          <cell r="C24">
            <v>0.25361606449804702</v>
          </cell>
        </row>
        <row r="25">
          <cell r="A25">
            <v>23</v>
          </cell>
          <cell r="B25">
            <v>2800.7910000000002</v>
          </cell>
          <cell r="C25">
            <v>0.27791292394830902</v>
          </cell>
        </row>
        <row r="26">
          <cell r="A26">
            <v>24</v>
          </cell>
          <cell r="B26">
            <v>2198.4070000000002</v>
          </cell>
          <cell r="C26">
            <v>0.40241772794053299</v>
          </cell>
        </row>
        <row r="27">
          <cell r="A27">
            <v>25</v>
          </cell>
          <cell r="B27">
            <v>2376.0320000000002</v>
          </cell>
          <cell r="C27">
            <v>0.365976557676436</v>
          </cell>
        </row>
        <row r="28">
          <cell r="A28">
            <v>26</v>
          </cell>
          <cell r="B28">
            <v>2467.4780000000001</v>
          </cell>
          <cell r="C28">
            <v>0.34778024422843901</v>
          </cell>
        </row>
        <row r="29">
          <cell r="A29">
            <v>27</v>
          </cell>
          <cell r="B29">
            <v>2553.8000000000002</v>
          </cell>
          <cell r="C29">
            <v>0.33135672563884</v>
          </cell>
        </row>
        <row r="30">
          <cell r="A30">
            <v>28</v>
          </cell>
          <cell r="B30">
            <v>2243.9940000000001</v>
          </cell>
          <cell r="C30">
            <v>0.34924767142256702</v>
          </cell>
        </row>
        <row r="31">
          <cell r="A31">
            <v>29</v>
          </cell>
          <cell r="B31">
            <v>1643.0550000000001</v>
          </cell>
          <cell r="C31">
            <v>1.0866657425984501</v>
          </cell>
        </row>
        <row r="32">
          <cell r="A32">
            <v>30</v>
          </cell>
          <cell r="B32">
            <v>1631.047</v>
          </cell>
          <cell r="C32">
            <v>1.0962594287844101</v>
          </cell>
        </row>
        <row r="33">
          <cell r="A33">
            <v>31</v>
          </cell>
          <cell r="B33">
            <v>1661.4090000000001</v>
          </cell>
          <cell r="C33">
            <v>0.97770720048075499</v>
          </cell>
        </row>
        <row r="34">
          <cell r="A34">
            <v>32</v>
          </cell>
          <cell r="B34">
            <v>2232.7116999999998</v>
          </cell>
          <cell r="C34">
            <v>0.51561513429405903</v>
          </cell>
        </row>
        <row r="35">
          <cell r="A35">
            <v>33</v>
          </cell>
          <cell r="B35">
            <v>2177.3524000000002</v>
          </cell>
          <cell r="C35">
            <v>0.53466160363473703</v>
          </cell>
        </row>
        <row r="36">
          <cell r="A36">
            <v>34</v>
          </cell>
          <cell r="B36">
            <v>2250.4693000000002</v>
          </cell>
          <cell r="C36">
            <v>0.51514940761285899</v>
          </cell>
        </row>
        <row r="37">
          <cell r="A37">
            <v>35</v>
          </cell>
          <cell r="B37">
            <v>2419.4135999999999</v>
          </cell>
          <cell r="C37">
            <v>0.49400669190606</v>
          </cell>
        </row>
        <row r="38">
          <cell r="A38">
            <v>36</v>
          </cell>
          <cell r="B38">
            <v>2286.8984</v>
          </cell>
          <cell r="C38">
            <v>0.51429123928748599</v>
          </cell>
        </row>
        <row r="39">
          <cell r="A39">
            <v>37</v>
          </cell>
          <cell r="B39">
            <v>2364.0243999999998</v>
          </cell>
          <cell r="C39">
            <v>0.461727081375985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1102.6959999999999</v>
          </cell>
          <cell r="C2">
            <v>0.77633178188077101</v>
          </cell>
        </row>
        <row r="3">
          <cell r="A3">
            <v>1</v>
          </cell>
          <cell r="B3">
            <v>1020.5410000000001</v>
          </cell>
          <cell r="C3">
            <v>0.74913787703722901</v>
          </cell>
        </row>
        <row r="4">
          <cell r="A4">
            <v>2</v>
          </cell>
          <cell r="B4">
            <v>1048.577</v>
          </cell>
          <cell r="C4">
            <v>0.82715666872399995</v>
          </cell>
        </row>
        <row r="5">
          <cell r="A5">
            <v>3</v>
          </cell>
          <cell r="B5">
            <v>1115.7180000000001</v>
          </cell>
          <cell r="C5">
            <v>0.76733517281741004</v>
          </cell>
        </row>
        <row r="6">
          <cell r="A6">
            <v>4</v>
          </cell>
          <cell r="B6">
            <v>1193.8430000000001</v>
          </cell>
          <cell r="C6">
            <v>0.70445447627365898</v>
          </cell>
        </row>
        <row r="7">
          <cell r="A7">
            <v>5</v>
          </cell>
          <cell r="B7">
            <v>1425.211</v>
          </cell>
          <cell r="C7">
            <v>0.61873165265758301</v>
          </cell>
        </row>
        <row r="8">
          <cell r="A8">
            <v>6</v>
          </cell>
          <cell r="B8">
            <v>1805.3140000000001</v>
          </cell>
          <cell r="C8">
            <v>0.53937275805458895</v>
          </cell>
        </row>
        <row r="9">
          <cell r="A9">
            <v>7</v>
          </cell>
          <cell r="B9">
            <v>2052.9050000000002</v>
          </cell>
          <cell r="C9">
            <v>0.37192542645725502</v>
          </cell>
        </row>
        <row r="10">
          <cell r="A10">
            <v>8</v>
          </cell>
          <cell r="B10">
            <v>2096.2260000000001</v>
          </cell>
          <cell r="C10">
            <v>0.35542101766284301</v>
          </cell>
        </row>
        <row r="11">
          <cell r="A11">
            <v>9</v>
          </cell>
          <cell r="B11">
            <v>2288.2629999999999</v>
          </cell>
          <cell r="C11">
            <v>0.34513317570527502</v>
          </cell>
        </row>
        <row r="12">
          <cell r="A12">
            <v>10</v>
          </cell>
          <cell r="B12">
            <v>2757.8270000000002</v>
          </cell>
          <cell r="C12">
            <v>0.29967164901823701</v>
          </cell>
        </row>
        <row r="13">
          <cell r="A13">
            <v>11</v>
          </cell>
          <cell r="B13">
            <v>2940.3739999999998</v>
          </cell>
          <cell r="C13">
            <v>0.27051066930754603</v>
          </cell>
        </row>
        <row r="14">
          <cell r="A14">
            <v>12</v>
          </cell>
          <cell r="B14">
            <v>2915.8820000000001</v>
          </cell>
          <cell r="C14">
            <v>0.29229097092395701</v>
          </cell>
        </row>
        <row r="15">
          <cell r="A15">
            <v>13</v>
          </cell>
          <cell r="B15">
            <v>3391.8580000000002</v>
          </cell>
          <cell r="C15">
            <v>0.17181170134837501</v>
          </cell>
        </row>
        <row r="16">
          <cell r="A16">
            <v>14</v>
          </cell>
          <cell r="B16">
            <v>4150.1670000000004</v>
          </cell>
          <cell r="C16">
            <v>0.14761349632033199</v>
          </cell>
        </row>
        <row r="17">
          <cell r="A17">
            <v>15</v>
          </cell>
          <cell r="B17">
            <v>4307.4170000000004</v>
          </cell>
          <cell r="C17">
            <v>0.13292051820084599</v>
          </cell>
        </row>
        <row r="18">
          <cell r="A18">
            <v>16</v>
          </cell>
          <cell r="B18">
            <v>4627.7759999999998</v>
          </cell>
          <cell r="C18">
            <v>0.133286503038514</v>
          </cell>
        </row>
        <row r="19">
          <cell r="A19">
            <v>17</v>
          </cell>
          <cell r="B19">
            <v>3880.3389999999999</v>
          </cell>
          <cell r="C19">
            <v>0.15035735946662099</v>
          </cell>
        </row>
        <row r="20">
          <cell r="A20">
            <v>18</v>
          </cell>
          <cell r="B20">
            <v>4226.7560000000003</v>
          </cell>
          <cell r="C20">
            <v>0.14630407464197701</v>
          </cell>
        </row>
        <row r="21">
          <cell r="A21">
            <v>19</v>
          </cell>
          <cell r="B21">
            <v>3497.922</v>
          </cell>
          <cell r="C21">
            <v>0.18245535766054299</v>
          </cell>
        </row>
        <row r="22">
          <cell r="A22">
            <v>20</v>
          </cell>
          <cell r="B22">
            <v>3470.6019999999999</v>
          </cell>
          <cell r="C22">
            <v>0.16453120703589799</v>
          </cell>
        </row>
        <row r="23">
          <cell r="A23">
            <v>21</v>
          </cell>
          <cell r="B23">
            <v>2823.9749999999999</v>
          </cell>
          <cell r="C23">
            <v>0.243607052536706</v>
          </cell>
        </row>
        <row r="24">
          <cell r="A24">
            <v>22</v>
          </cell>
          <cell r="B24">
            <v>3125.5329999999999</v>
          </cell>
          <cell r="C24">
            <v>0.26553327453485798</v>
          </cell>
        </row>
        <row r="25">
          <cell r="A25">
            <v>23</v>
          </cell>
          <cell r="B25">
            <v>2800.7910000000002</v>
          </cell>
          <cell r="C25">
            <v>0.30288257886203501</v>
          </cell>
        </row>
        <row r="26">
          <cell r="A26">
            <v>24</v>
          </cell>
          <cell r="B26">
            <v>2198.4070000000002</v>
          </cell>
          <cell r="C26">
            <v>0.40513509201382297</v>
          </cell>
        </row>
        <row r="27">
          <cell r="A27">
            <v>25</v>
          </cell>
          <cell r="B27">
            <v>2376.0320000000002</v>
          </cell>
          <cell r="C27">
            <v>0.40165256450470899</v>
          </cell>
        </row>
        <row r="28">
          <cell r="A28">
            <v>26</v>
          </cell>
          <cell r="B28">
            <v>2467.4780000000001</v>
          </cell>
          <cell r="C28">
            <v>0.36530379181116102</v>
          </cell>
        </row>
        <row r="29">
          <cell r="A29">
            <v>27</v>
          </cell>
          <cell r="B29">
            <v>2553.8000000000002</v>
          </cell>
          <cell r="C29">
            <v>0.35597857533704302</v>
          </cell>
        </row>
        <row r="30">
          <cell r="A30">
            <v>28</v>
          </cell>
          <cell r="B30">
            <v>2243.9940000000001</v>
          </cell>
          <cell r="C30">
            <v>0.37446784949275902</v>
          </cell>
        </row>
        <row r="31">
          <cell r="A31">
            <v>29</v>
          </cell>
          <cell r="B31">
            <v>1643.0550000000001</v>
          </cell>
          <cell r="C31">
            <v>1.13737375602187</v>
          </cell>
        </row>
        <row r="32">
          <cell r="A32">
            <v>30</v>
          </cell>
          <cell r="B32">
            <v>1631.047</v>
          </cell>
          <cell r="C32">
            <v>1.1888261952988</v>
          </cell>
        </row>
        <row r="33">
          <cell r="A33">
            <v>31</v>
          </cell>
          <cell r="B33">
            <v>1661.4090000000001</v>
          </cell>
          <cell r="C33">
            <v>1.0865795770106199</v>
          </cell>
        </row>
        <row r="34">
          <cell r="A34">
            <v>32</v>
          </cell>
          <cell r="B34">
            <v>2232.7116999999998</v>
          </cell>
          <cell r="C34">
            <v>0.57480848460876</v>
          </cell>
        </row>
        <row r="35">
          <cell r="A35">
            <v>33</v>
          </cell>
          <cell r="B35">
            <v>2177.3524000000002</v>
          </cell>
          <cell r="C35">
            <v>0.58457335278139699</v>
          </cell>
        </row>
        <row r="36">
          <cell r="A36">
            <v>34</v>
          </cell>
          <cell r="B36">
            <v>2250.4693000000002</v>
          </cell>
          <cell r="C36">
            <v>0.54026819290719996</v>
          </cell>
        </row>
        <row r="37">
          <cell r="A37">
            <v>35</v>
          </cell>
          <cell r="B37">
            <v>2419.4135999999999</v>
          </cell>
          <cell r="C37">
            <v>0.50442217196838302</v>
          </cell>
        </row>
        <row r="38">
          <cell r="A38">
            <v>36</v>
          </cell>
          <cell r="B38">
            <v>2286.8984</v>
          </cell>
          <cell r="C38">
            <v>0.54728707691131095</v>
          </cell>
        </row>
        <row r="39">
          <cell r="A39">
            <v>37</v>
          </cell>
          <cell r="B39">
            <v>2364.0243999999998</v>
          </cell>
          <cell r="C39">
            <v>0.49399050271933298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1102.6959999999999</v>
          </cell>
          <cell r="C2">
            <v>0.96115552156152995</v>
          </cell>
        </row>
        <row r="3">
          <cell r="A3">
            <v>1</v>
          </cell>
          <cell r="B3">
            <v>1020.5410000000001</v>
          </cell>
          <cell r="C3">
            <v>0.83045282600855097</v>
          </cell>
        </row>
        <row r="4">
          <cell r="A4">
            <v>2</v>
          </cell>
          <cell r="B4">
            <v>1048.577</v>
          </cell>
          <cell r="C4">
            <v>0.92951553038273804</v>
          </cell>
        </row>
        <row r="5">
          <cell r="A5">
            <v>3</v>
          </cell>
          <cell r="B5">
            <v>1115.7180000000001</v>
          </cell>
          <cell r="C5">
            <v>0.916075359775394</v>
          </cell>
        </row>
        <row r="6">
          <cell r="A6">
            <v>4</v>
          </cell>
          <cell r="B6">
            <v>1193.8430000000001</v>
          </cell>
          <cell r="C6">
            <v>0.92729497625928203</v>
          </cell>
        </row>
        <row r="7">
          <cell r="A7">
            <v>5</v>
          </cell>
          <cell r="B7">
            <v>1425.211</v>
          </cell>
          <cell r="C7">
            <v>0.81804438243533595</v>
          </cell>
        </row>
        <row r="8">
          <cell r="A8">
            <v>6</v>
          </cell>
          <cell r="B8">
            <v>1805.3140000000001</v>
          </cell>
          <cell r="C8">
            <v>0.78629930096237499</v>
          </cell>
        </row>
        <row r="9">
          <cell r="A9">
            <v>7</v>
          </cell>
          <cell r="B9">
            <v>2052.9050000000002</v>
          </cell>
          <cell r="C9">
            <v>0.485755608051534</v>
          </cell>
        </row>
        <row r="10">
          <cell r="A10">
            <v>8</v>
          </cell>
          <cell r="B10">
            <v>2096.2260000000001</v>
          </cell>
          <cell r="C10">
            <v>0.424127571146802</v>
          </cell>
        </row>
        <row r="11">
          <cell r="A11">
            <v>9</v>
          </cell>
          <cell r="B11">
            <v>2288.2629999999999</v>
          </cell>
          <cell r="C11">
            <v>0.40267312092771101</v>
          </cell>
        </row>
        <row r="12">
          <cell r="A12">
            <v>10</v>
          </cell>
          <cell r="B12">
            <v>2757.8270000000002</v>
          </cell>
          <cell r="C12">
            <v>0.33300804647777199</v>
          </cell>
        </row>
        <row r="13">
          <cell r="A13">
            <v>11</v>
          </cell>
          <cell r="B13">
            <v>2940.3739999999998</v>
          </cell>
          <cell r="C13">
            <v>0.33932750105366299</v>
          </cell>
        </row>
        <row r="14">
          <cell r="A14">
            <v>12</v>
          </cell>
          <cell r="B14">
            <v>2915.8820000000001</v>
          </cell>
          <cell r="C14">
            <v>0.42135299519299402</v>
          </cell>
        </row>
        <row r="15">
          <cell r="A15">
            <v>13</v>
          </cell>
          <cell r="B15">
            <v>3391.8580000000002</v>
          </cell>
          <cell r="C15">
            <v>0.21737086166929001</v>
          </cell>
        </row>
        <row r="16">
          <cell r="A16">
            <v>14</v>
          </cell>
          <cell r="B16">
            <v>4150.1670000000004</v>
          </cell>
          <cell r="C16">
            <v>0.19428404541217301</v>
          </cell>
        </row>
        <row r="17">
          <cell r="A17">
            <v>15</v>
          </cell>
          <cell r="B17">
            <v>4307.4170000000004</v>
          </cell>
          <cell r="C17">
            <v>0.15629799176053899</v>
          </cell>
        </row>
        <row r="18">
          <cell r="A18">
            <v>16</v>
          </cell>
          <cell r="B18">
            <v>4627.7759999999998</v>
          </cell>
          <cell r="C18">
            <v>0.161078266824288</v>
          </cell>
        </row>
        <row r="19">
          <cell r="A19">
            <v>17</v>
          </cell>
          <cell r="B19">
            <v>3880.3389999999999</v>
          </cell>
          <cell r="C19">
            <v>0.19172449402123401</v>
          </cell>
        </row>
        <row r="20">
          <cell r="A20">
            <v>18</v>
          </cell>
          <cell r="B20">
            <v>4226.7560000000003</v>
          </cell>
          <cell r="C20">
            <v>0.191706891441176</v>
          </cell>
        </row>
        <row r="21">
          <cell r="A21">
            <v>19</v>
          </cell>
          <cell r="B21">
            <v>3497.922</v>
          </cell>
          <cell r="C21">
            <v>0.201173491337725</v>
          </cell>
        </row>
        <row r="22">
          <cell r="A22">
            <v>20</v>
          </cell>
          <cell r="B22">
            <v>3470.6019999999999</v>
          </cell>
          <cell r="C22">
            <v>0.207912469548896</v>
          </cell>
        </row>
        <row r="23">
          <cell r="A23">
            <v>21</v>
          </cell>
          <cell r="B23">
            <v>2823.9749999999999</v>
          </cell>
          <cell r="C23">
            <v>0.27665907415538099</v>
          </cell>
        </row>
        <row r="24">
          <cell r="A24">
            <v>22</v>
          </cell>
          <cell r="B24">
            <v>3125.5329999999999</v>
          </cell>
          <cell r="C24">
            <v>0.28633858143163499</v>
          </cell>
        </row>
        <row r="25">
          <cell r="A25">
            <v>23</v>
          </cell>
          <cell r="B25">
            <v>2800.7910000000002</v>
          </cell>
          <cell r="C25">
            <v>0.34962306231899998</v>
          </cell>
        </row>
        <row r="26">
          <cell r="A26">
            <v>24</v>
          </cell>
          <cell r="B26">
            <v>2198.4070000000002</v>
          </cell>
          <cell r="C26">
            <v>0.46504131604952698</v>
          </cell>
        </row>
        <row r="27">
          <cell r="A27">
            <v>25</v>
          </cell>
          <cell r="B27">
            <v>2376.0320000000002</v>
          </cell>
          <cell r="C27">
            <v>0.41848694600195702</v>
          </cell>
        </row>
        <row r="28">
          <cell r="A28">
            <v>26</v>
          </cell>
          <cell r="B28">
            <v>2467.4780000000001</v>
          </cell>
          <cell r="C28">
            <v>0.39798874961756497</v>
          </cell>
        </row>
        <row r="29">
          <cell r="A29">
            <v>27</v>
          </cell>
          <cell r="B29">
            <v>2553.8000000000002</v>
          </cell>
          <cell r="C29">
            <v>0.39406459314668602</v>
          </cell>
        </row>
        <row r="30">
          <cell r="A30">
            <v>28</v>
          </cell>
          <cell r="B30">
            <v>2243.9940000000001</v>
          </cell>
          <cell r="C30">
            <v>0.43702519402457402</v>
          </cell>
        </row>
        <row r="31">
          <cell r="A31">
            <v>29</v>
          </cell>
          <cell r="B31">
            <v>1643.0550000000001</v>
          </cell>
          <cell r="C31">
            <v>1.1652784521461299</v>
          </cell>
        </row>
        <row r="32">
          <cell r="A32">
            <v>30</v>
          </cell>
          <cell r="B32">
            <v>1631.047</v>
          </cell>
          <cell r="C32">
            <v>1.2060173725518899</v>
          </cell>
        </row>
        <row r="33">
          <cell r="A33">
            <v>31</v>
          </cell>
          <cell r="B33">
            <v>1661.4090000000001</v>
          </cell>
          <cell r="C33">
            <v>1.1683894083081501</v>
          </cell>
        </row>
        <row r="34">
          <cell r="A34">
            <v>32</v>
          </cell>
          <cell r="B34">
            <v>2232.7116999999998</v>
          </cell>
          <cell r="C34">
            <v>0.84986933917263197</v>
          </cell>
        </row>
        <row r="35">
          <cell r="A35">
            <v>33</v>
          </cell>
          <cell r="B35">
            <v>2177.3524000000002</v>
          </cell>
          <cell r="C35">
            <v>0.85701443403723099</v>
          </cell>
        </row>
        <row r="36">
          <cell r="A36">
            <v>34</v>
          </cell>
          <cell r="B36">
            <v>2250.4693000000002</v>
          </cell>
          <cell r="C36">
            <v>0.88134795156760803</v>
          </cell>
        </row>
        <row r="37">
          <cell r="A37">
            <v>35</v>
          </cell>
          <cell r="B37">
            <v>2419.4135999999999</v>
          </cell>
          <cell r="C37">
            <v>0.735403286807086</v>
          </cell>
        </row>
        <row r="38">
          <cell r="A38">
            <v>36</v>
          </cell>
          <cell r="B38">
            <v>2286.8984</v>
          </cell>
          <cell r="C38">
            <v>0.79866441605317096</v>
          </cell>
        </row>
        <row r="39">
          <cell r="A39">
            <v>37</v>
          </cell>
          <cell r="B39">
            <v>2364.0243999999998</v>
          </cell>
          <cell r="C39">
            <v>0.54013649818550902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1102.6959999999999</v>
          </cell>
          <cell r="C2">
            <v>1.1016706938515</v>
          </cell>
        </row>
        <row r="3">
          <cell r="A3">
            <v>1</v>
          </cell>
          <cell r="B3">
            <v>1020.5410000000001</v>
          </cell>
          <cell r="C3">
            <v>0.94255682735931301</v>
          </cell>
        </row>
        <row r="4">
          <cell r="A4">
            <v>2</v>
          </cell>
          <cell r="B4">
            <v>1048.577</v>
          </cell>
          <cell r="C4">
            <v>1.0541117617736699</v>
          </cell>
        </row>
        <row r="5">
          <cell r="A5">
            <v>3</v>
          </cell>
          <cell r="B5">
            <v>1115.7180000000001</v>
          </cell>
          <cell r="C5">
            <v>1.0100251064921499</v>
          </cell>
        </row>
        <row r="6">
          <cell r="A6">
            <v>4</v>
          </cell>
          <cell r="B6">
            <v>1193.8430000000001</v>
          </cell>
          <cell r="C6">
            <v>1.0355665463108801</v>
          </cell>
        </row>
        <row r="7">
          <cell r="A7">
            <v>5</v>
          </cell>
          <cell r="B7">
            <v>1425.211</v>
          </cell>
          <cell r="C7">
            <v>1.0064201083900699</v>
          </cell>
        </row>
        <row r="8">
          <cell r="A8">
            <v>6</v>
          </cell>
          <cell r="B8">
            <v>1805.3140000000001</v>
          </cell>
          <cell r="C8">
            <v>0.80725644598657398</v>
          </cell>
        </row>
        <row r="9">
          <cell r="A9">
            <v>7</v>
          </cell>
          <cell r="B9">
            <v>2052.9050000000002</v>
          </cell>
          <cell r="C9">
            <v>0.65515012892812796</v>
          </cell>
        </row>
        <row r="10">
          <cell r="A10">
            <v>8</v>
          </cell>
          <cell r="B10">
            <v>2096.2260000000001</v>
          </cell>
          <cell r="C10">
            <v>0.58810759466756002</v>
          </cell>
        </row>
        <row r="11">
          <cell r="A11">
            <v>9</v>
          </cell>
          <cell r="B11">
            <v>2288.2629999999999</v>
          </cell>
          <cell r="C11">
            <v>0.53999284127319702</v>
          </cell>
        </row>
        <row r="12">
          <cell r="A12">
            <v>10</v>
          </cell>
          <cell r="B12">
            <v>2757.8270000000002</v>
          </cell>
          <cell r="C12">
            <v>0.562514832544039</v>
          </cell>
        </row>
        <row r="13">
          <cell r="A13">
            <v>11</v>
          </cell>
          <cell r="B13">
            <v>2940.3739999999998</v>
          </cell>
          <cell r="C13">
            <v>0.49243893286983798</v>
          </cell>
        </row>
        <row r="14">
          <cell r="A14">
            <v>12</v>
          </cell>
          <cell r="B14">
            <v>2915.8820000000001</v>
          </cell>
          <cell r="C14">
            <v>0.52093565412567799</v>
          </cell>
        </row>
        <row r="15">
          <cell r="A15">
            <v>13</v>
          </cell>
          <cell r="B15">
            <v>3391.8580000000002</v>
          </cell>
          <cell r="C15">
            <v>0.31331543544885498</v>
          </cell>
        </row>
        <row r="16">
          <cell r="A16">
            <v>14</v>
          </cell>
          <cell r="B16">
            <v>4150.1670000000004</v>
          </cell>
          <cell r="C16">
            <v>0.27542883935267998</v>
          </cell>
        </row>
        <row r="17">
          <cell r="A17">
            <v>15</v>
          </cell>
          <cell r="B17">
            <v>4307.4170000000004</v>
          </cell>
          <cell r="C17">
            <v>0.20999629497353101</v>
          </cell>
        </row>
        <row r="18">
          <cell r="A18">
            <v>16</v>
          </cell>
          <cell r="B18">
            <v>4627.7759999999998</v>
          </cell>
          <cell r="C18">
            <v>0.244169592778437</v>
          </cell>
        </row>
        <row r="19">
          <cell r="A19">
            <v>17</v>
          </cell>
          <cell r="B19">
            <v>3880.3389999999999</v>
          </cell>
          <cell r="C19">
            <v>0.29390083131245298</v>
          </cell>
        </row>
        <row r="20">
          <cell r="A20">
            <v>18</v>
          </cell>
          <cell r="B20">
            <v>4226.7560000000003</v>
          </cell>
          <cell r="C20">
            <v>0.25445933119742598</v>
          </cell>
        </row>
        <row r="21">
          <cell r="A21">
            <v>19</v>
          </cell>
          <cell r="B21">
            <v>3497.922</v>
          </cell>
          <cell r="C21">
            <v>0.27796872027758102</v>
          </cell>
        </row>
        <row r="22">
          <cell r="A22">
            <v>20</v>
          </cell>
          <cell r="B22">
            <v>3470.6019999999999</v>
          </cell>
          <cell r="C22">
            <v>0.268581964555546</v>
          </cell>
        </row>
        <row r="23">
          <cell r="A23">
            <v>21</v>
          </cell>
          <cell r="B23">
            <v>2823.9749999999999</v>
          </cell>
          <cell r="C23">
            <v>0.40590152057077999</v>
          </cell>
        </row>
        <row r="24">
          <cell r="A24">
            <v>22</v>
          </cell>
          <cell r="B24">
            <v>3125.5329999999999</v>
          </cell>
          <cell r="C24">
            <v>0.36321519391629198</v>
          </cell>
        </row>
        <row r="25">
          <cell r="A25">
            <v>23</v>
          </cell>
          <cell r="B25">
            <v>2800.7910000000002</v>
          </cell>
          <cell r="C25">
            <v>0.41696930830303103</v>
          </cell>
        </row>
        <row r="26">
          <cell r="A26">
            <v>24</v>
          </cell>
          <cell r="B26">
            <v>2198.4070000000002</v>
          </cell>
          <cell r="C26">
            <v>0.485652799645583</v>
          </cell>
        </row>
        <row r="27">
          <cell r="A27">
            <v>25</v>
          </cell>
          <cell r="B27">
            <v>2376.0320000000002</v>
          </cell>
          <cell r="C27">
            <v>0.43952774601654898</v>
          </cell>
        </row>
        <row r="28">
          <cell r="A28">
            <v>26</v>
          </cell>
          <cell r="B28">
            <v>2467.4780000000001</v>
          </cell>
          <cell r="C28">
            <v>0.439157899176289</v>
          </cell>
        </row>
        <row r="29">
          <cell r="A29">
            <v>27</v>
          </cell>
          <cell r="B29">
            <v>2553.8000000000002</v>
          </cell>
          <cell r="C29">
            <v>0.42200608908814102</v>
          </cell>
        </row>
        <row r="30">
          <cell r="A30">
            <v>28</v>
          </cell>
          <cell r="B30">
            <v>2243.9940000000001</v>
          </cell>
          <cell r="C30">
            <v>0.47227562978919801</v>
          </cell>
        </row>
        <row r="31">
          <cell r="A31">
            <v>29</v>
          </cell>
          <cell r="B31">
            <v>1643.0550000000001</v>
          </cell>
          <cell r="C31">
            <v>1.3954578136499001</v>
          </cell>
        </row>
        <row r="32">
          <cell r="A32">
            <v>30</v>
          </cell>
          <cell r="B32">
            <v>1631.047</v>
          </cell>
          <cell r="C32">
            <v>1.2292092275917399</v>
          </cell>
        </row>
        <row r="33">
          <cell r="A33">
            <v>31</v>
          </cell>
          <cell r="B33">
            <v>1661.4090000000001</v>
          </cell>
          <cell r="C33">
            <v>1.2438827866545099</v>
          </cell>
        </row>
        <row r="34">
          <cell r="A34">
            <v>32</v>
          </cell>
          <cell r="B34">
            <v>2232.7116999999998</v>
          </cell>
          <cell r="C34">
            <v>0.99499764050408701</v>
          </cell>
        </row>
        <row r="35">
          <cell r="A35">
            <v>33</v>
          </cell>
          <cell r="B35">
            <v>2177.3524000000002</v>
          </cell>
          <cell r="C35">
            <v>0.99065216549050805</v>
          </cell>
        </row>
        <row r="36">
          <cell r="A36">
            <v>34</v>
          </cell>
          <cell r="B36">
            <v>2250.4693000000002</v>
          </cell>
          <cell r="C36">
            <v>0.97542442540389496</v>
          </cell>
        </row>
        <row r="37">
          <cell r="A37">
            <v>35</v>
          </cell>
          <cell r="B37">
            <v>2419.4135999999999</v>
          </cell>
          <cell r="C37">
            <v>0.91180616278801796</v>
          </cell>
        </row>
        <row r="38">
          <cell r="A38">
            <v>36</v>
          </cell>
          <cell r="B38">
            <v>2286.8984</v>
          </cell>
          <cell r="C38">
            <v>0.971635663722207</v>
          </cell>
        </row>
        <row r="39">
          <cell r="A39">
            <v>37</v>
          </cell>
          <cell r="B39">
            <v>2364.0243999999998</v>
          </cell>
          <cell r="C39">
            <v>0.71777412156356002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1102.6959999999999</v>
          </cell>
          <cell r="C2">
            <v>1.52858439043002</v>
          </cell>
        </row>
        <row r="3">
          <cell r="A3">
            <v>1</v>
          </cell>
          <cell r="B3">
            <v>1020.5410000000001</v>
          </cell>
          <cell r="C3">
            <v>1.1768671916206099</v>
          </cell>
        </row>
        <row r="4">
          <cell r="A4">
            <v>2</v>
          </cell>
          <cell r="B4">
            <v>1048.577</v>
          </cell>
          <cell r="C4">
            <v>1.2997646549213999</v>
          </cell>
        </row>
        <row r="5">
          <cell r="A5">
            <v>3</v>
          </cell>
          <cell r="B5">
            <v>1115.7180000000001</v>
          </cell>
          <cell r="C5">
            <v>1.32423081290422</v>
          </cell>
        </row>
        <row r="6">
          <cell r="A6">
            <v>4</v>
          </cell>
          <cell r="B6">
            <v>1193.8430000000001</v>
          </cell>
          <cell r="C6">
            <v>1.3460062343158199</v>
          </cell>
        </row>
        <row r="7">
          <cell r="A7">
            <v>5</v>
          </cell>
          <cell r="B7">
            <v>1425.211</v>
          </cell>
          <cell r="C7">
            <v>1.15095366155054</v>
          </cell>
        </row>
        <row r="8">
          <cell r="A8">
            <v>6</v>
          </cell>
          <cell r="B8">
            <v>1805.3140000000001</v>
          </cell>
          <cell r="C8">
            <v>0.90176988846174599</v>
          </cell>
        </row>
        <row r="9">
          <cell r="A9">
            <v>7</v>
          </cell>
          <cell r="B9">
            <v>2052.9050000000002</v>
          </cell>
          <cell r="C9">
            <v>0.91315398298753903</v>
          </cell>
        </row>
        <row r="10">
          <cell r="A10">
            <v>8</v>
          </cell>
          <cell r="B10">
            <v>2096.2260000000001</v>
          </cell>
          <cell r="C10">
            <v>0.86078516659696103</v>
          </cell>
        </row>
        <row r="11">
          <cell r="A11">
            <v>9</v>
          </cell>
          <cell r="B11">
            <v>2288.2629999999999</v>
          </cell>
          <cell r="C11">
            <v>0.78248133680555498</v>
          </cell>
        </row>
        <row r="12">
          <cell r="A12">
            <v>10</v>
          </cell>
          <cell r="B12">
            <v>2757.8270000000002</v>
          </cell>
          <cell r="C12">
            <v>0.61476880405247403</v>
          </cell>
        </row>
        <row r="13">
          <cell r="A13">
            <v>11</v>
          </cell>
          <cell r="B13">
            <v>2940.3739999999998</v>
          </cell>
          <cell r="C13">
            <v>0.56928270720249596</v>
          </cell>
        </row>
        <row r="14">
          <cell r="A14">
            <v>12</v>
          </cell>
          <cell r="B14">
            <v>2915.8820000000001</v>
          </cell>
          <cell r="C14">
            <v>0.63199363709936096</v>
          </cell>
        </row>
        <row r="15">
          <cell r="A15">
            <v>13</v>
          </cell>
          <cell r="B15">
            <v>3391.8580000000002</v>
          </cell>
          <cell r="C15">
            <v>0.36281549329110202</v>
          </cell>
        </row>
        <row r="16">
          <cell r="A16">
            <v>14</v>
          </cell>
          <cell r="B16">
            <v>4150.1670000000004</v>
          </cell>
          <cell r="C16">
            <v>0.38784473288433902</v>
          </cell>
        </row>
        <row r="17">
          <cell r="A17">
            <v>15</v>
          </cell>
          <cell r="B17">
            <v>4307.4170000000004</v>
          </cell>
          <cell r="C17">
            <v>0.32885216833444603</v>
          </cell>
        </row>
        <row r="18">
          <cell r="A18">
            <v>16</v>
          </cell>
          <cell r="B18">
            <v>4627.7759999999998</v>
          </cell>
          <cell r="C18">
            <v>0.37177302750749203</v>
          </cell>
        </row>
        <row r="19">
          <cell r="A19">
            <v>17</v>
          </cell>
          <cell r="B19">
            <v>3880.3389999999999</v>
          </cell>
          <cell r="C19">
            <v>0.445558064303895</v>
          </cell>
        </row>
        <row r="20">
          <cell r="A20">
            <v>18</v>
          </cell>
          <cell r="B20">
            <v>4226.7560000000003</v>
          </cell>
          <cell r="C20">
            <v>0.35858131883975602</v>
          </cell>
        </row>
        <row r="21">
          <cell r="A21">
            <v>19</v>
          </cell>
          <cell r="B21">
            <v>3497.922</v>
          </cell>
          <cell r="C21">
            <v>0.34325181348733502</v>
          </cell>
        </row>
        <row r="22">
          <cell r="A22">
            <v>20</v>
          </cell>
          <cell r="B22">
            <v>3470.6019999999999</v>
          </cell>
          <cell r="C22">
            <v>0.31487272654546899</v>
          </cell>
        </row>
        <row r="23">
          <cell r="A23">
            <v>21</v>
          </cell>
          <cell r="B23">
            <v>2823.9749999999999</v>
          </cell>
          <cell r="C23">
            <v>0.440598399380907</v>
          </cell>
        </row>
        <row r="24">
          <cell r="A24">
            <v>22</v>
          </cell>
          <cell r="B24">
            <v>3125.5329999999999</v>
          </cell>
          <cell r="C24">
            <v>0.43889231681959001</v>
          </cell>
        </row>
        <row r="25">
          <cell r="A25">
            <v>23</v>
          </cell>
          <cell r="B25">
            <v>2800.7910000000002</v>
          </cell>
          <cell r="C25">
            <v>0.46632424200365002</v>
          </cell>
        </row>
        <row r="26">
          <cell r="A26">
            <v>24</v>
          </cell>
          <cell r="B26">
            <v>2198.4070000000002</v>
          </cell>
          <cell r="C26">
            <v>0.552487882103742</v>
          </cell>
        </row>
        <row r="27">
          <cell r="A27">
            <v>25</v>
          </cell>
          <cell r="B27">
            <v>2376.0320000000002</v>
          </cell>
          <cell r="C27">
            <v>0.51426873086047598</v>
          </cell>
        </row>
        <row r="28">
          <cell r="A28">
            <v>26</v>
          </cell>
          <cell r="B28">
            <v>2467.4780000000001</v>
          </cell>
          <cell r="C28">
            <v>0.47442302809486298</v>
          </cell>
        </row>
        <row r="29">
          <cell r="A29">
            <v>27</v>
          </cell>
          <cell r="B29">
            <v>2553.8000000000002</v>
          </cell>
          <cell r="C29">
            <v>0.445736567725596</v>
          </cell>
        </row>
        <row r="30">
          <cell r="A30">
            <v>28</v>
          </cell>
          <cell r="B30">
            <v>2243.9940000000001</v>
          </cell>
          <cell r="C30">
            <v>0.50982847521835195</v>
          </cell>
        </row>
        <row r="31">
          <cell r="A31">
            <v>29</v>
          </cell>
          <cell r="B31">
            <v>1643.0550000000001</v>
          </cell>
          <cell r="C31">
            <v>1.6071714832252599</v>
          </cell>
        </row>
        <row r="32">
          <cell r="A32">
            <v>30</v>
          </cell>
          <cell r="B32">
            <v>1631.047</v>
          </cell>
          <cell r="C32">
            <v>1.5888463871991201</v>
          </cell>
        </row>
        <row r="33">
          <cell r="A33">
            <v>31</v>
          </cell>
          <cell r="B33">
            <v>1661.4090000000001</v>
          </cell>
          <cell r="C33">
            <v>1.5361180054963199</v>
          </cell>
        </row>
        <row r="34">
          <cell r="A34">
            <v>32</v>
          </cell>
          <cell r="B34">
            <v>2232.7116999999998</v>
          </cell>
          <cell r="C34">
            <v>1.0530543462903099</v>
          </cell>
        </row>
        <row r="35">
          <cell r="A35">
            <v>33</v>
          </cell>
          <cell r="B35">
            <v>2177.3524000000002</v>
          </cell>
          <cell r="C35">
            <v>1.1038491481657999</v>
          </cell>
        </row>
        <row r="36">
          <cell r="A36">
            <v>34</v>
          </cell>
          <cell r="B36">
            <v>2250.4693000000002</v>
          </cell>
          <cell r="C36">
            <v>1.0951870222134401</v>
          </cell>
        </row>
        <row r="37">
          <cell r="A37">
            <v>35</v>
          </cell>
          <cell r="B37">
            <v>2419.4135999999999</v>
          </cell>
          <cell r="C37">
            <v>1.0354022926120501</v>
          </cell>
        </row>
        <row r="38">
          <cell r="A38">
            <v>36</v>
          </cell>
          <cell r="B38">
            <v>2286.8984</v>
          </cell>
          <cell r="C38">
            <v>1.0698397640084301</v>
          </cell>
        </row>
        <row r="39">
          <cell r="A39">
            <v>37</v>
          </cell>
          <cell r="B39">
            <v>2364.0243999999998</v>
          </cell>
          <cell r="C39">
            <v>0.98760346361675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1102.6959999999999</v>
          </cell>
          <cell r="C2">
            <v>1.6471694130367001</v>
          </cell>
        </row>
        <row r="3">
          <cell r="A3">
            <v>1</v>
          </cell>
          <cell r="B3">
            <v>1020.5410000000001</v>
          </cell>
          <cell r="C3">
            <v>1.6647848209436</v>
          </cell>
        </row>
        <row r="4">
          <cell r="A4">
            <v>2</v>
          </cell>
          <cell r="B4">
            <v>1048.577</v>
          </cell>
          <cell r="C4">
            <v>1.6529328913466499</v>
          </cell>
        </row>
        <row r="5">
          <cell r="A5">
            <v>3</v>
          </cell>
          <cell r="B5">
            <v>1115.7180000000001</v>
          </cell>
          <cell r="C5">
            <v>1.52306323226909</v>
          </cell>
        </row>
        <row r="6">
          <cell r="A6">
            <v>4</v>
          </cell>
          <cell r="B6">
            <v>1193.8430000000001</v>
          </cell>
          <cell r="C6">
            <v>1.5959500180572599</v>
          </cell>
        </row>
        <row r="7">
          <cell r="A7">
            <v>5</v>
          </cell>
          <cell r="B7">
            <v>1425.211</v>
          </cell>
          <cell r="C7">
            <v>1.29345252037639</v>
          </cell>
        </row>
        <row r="8">
          <cell r="A8">
            <v>6</v>
          </cell>
          <cell r="B8">
            <v>1805.3140000000001</v>
          </cell>
          <cell r="C8">
            <v>1.0963250374081199</v>
          </cell>
        </row>
        <row r="9">
          <cell r="A9">
            <v>7</v>
          </cell>
          <cell r="B9">
            <v>2052.9050000000002</v>
          </cell>
          <cell r="C9">
            <v>1.11922172920548</v>
          </cell>
        </row>
        <row r="10">
          <cell r="A10">
            <v>8</v>
          </cell>
          <cell r="B10">
            <v>2096.2260000000001</v>
          </cell>
          <cell r="C10">
            <v>0.96216526782482603</v>
          </cell>
        </row>
        <row r="11">
          <cell r="A11">
            <v>9</v>
          </cell>
          <cell r="B11">
            <v>2288.2629999999999</v>
          </cell>
          <cell r="C11">
            <v>0.89637748471515999</v>
          </cell>
        </row>
        <row r="12">
          <cell r="A12">
            <v>10</v>
          </cell>
          <cell r="B12">
            <v>2757.8270000000002</v>
          </cell>
          <cell r="C12">
            <v>0.75051575343682997</v>
          </cell>
        </row>
        <row r="13">
          <cell r="A13">
            <v>11</v>
          </cell>
          <cell r="B13">
            <v>2940.3739999999998</v>
          </cell>
          <cell r="C13">
            <v>0.72244990743522197</v>
          </cell>
        </row>
        <row r="14">
          <cell r="A14">
            <v>12</v>
          </cell>
          <cell r="B14">
            <v>2915.8820000000001</v>
          </cell>
          <cell r="C14">
            <v>0.78435227584955902</v>
          </cell>
        </row>
        <row r="15">
          <cell r="A15">
            <v>13</v>
          </cell>
          <cell r="B15">
            <v>3391.8580000000002</v>
          </cell>
          <cell r="C15">
            <v>0.53354505895603099</v>
          </cell>
        </row>
        <row r="16">
          <cell r="A16">
            <v>14</v>
          </cell>
          <cell r="B16">
            <v>4150.1670000000004</v>
          </cell>
          <cell r="C16">
            <v>0.52255351664099403</v>
          </cell>
        </row>
        <row r="17">
          <cell r="A17">
            <v>15</v>
          </cell>
          <cell r="B17">
            <v>4307.4170000000004</v>
          </cell>
          <cell r="C17">
            <v>0.38776823120405202</v>
          </cell>
        </row>
        <row r="18">
          <cell r="A18">
            <v>16</v>
          </cell>
          <cell r="B18">
            <v>4627.7759999999998</v>
          </cell>
          <cell r="C18">
            <v>0.43349282912980303</v>
          </cell>
        </row>
        <row r="19">
          <cell r="A19">
            <v>17</v>
          </cell>
          <cell r="B19">
            <v>3880.3389999999999</v>
          </cell>
          <cell r="C19">
            <v>0.480763423274774</v>
          </cell>
        </row>
        <row r="20">
          <cell r="A20">
            <v>18</v>
          </cell>
          <cell r="B20">
            <v>4226.7560000000003</v>
          </cell>
          <cell r="C20">
            <v>0.43867725200097002</v>
          </cell>
        </row>
        <row r="21">
          <cell r="A21">
            <v>19</v>
          </cell>
          <cell r="B21">
            <v>3497.922</v>
          </cell>
          <cell r="C21">
            <v>0.40492340267332999</v>
          </cell>
        </row>
        <row r="22">
          <cell r="A22">
            <v>20</v>
          </cell>
          <cell r="B22">
            <v>3470.6019999999999</v>
          </cell>
          <cell r="C22">
            <v>0.38600072582278599</v>
          </cell>
        </row>
        <row r="23">
          <cell r="A23">
            <v>21</v>
          </cell>
          <cell r="B23">
            <v>2823.9749999999999</v>
          </cell>
          <cell r="C23">
            <v>0.49836470359125201</v>
          </cell>
        </row>
        <row r="24">
          <cell r="A24">
            <v>22</v>
          </cell>
          <cell r="B24">
            <v>3125.5329999999999</v>
          </cell>
          <cell r="C24">
            <v>0.502602782071911</v>
          </cell>
        </row>
        <row r="25">
          <cell r="A25">
            <v>23</v>
          </cell>
          <cell r="B25">
            <v>2800.7910000000002</v>
          </cell>
          <cell r="C25">
            <v>0.49973268881942301</v>
          </cell>
        </row>
        <row r="26">
          <cell r="A26">
            <v>24</v>
          </cell>
          <cell r="B26">
            <v>2198.4070000000002</v>
          </cell>
          <cell r="C26">
            <v>0.79712087472615301</v>
          </cell>
        </row>
        <row r="27">
          <cell r="A27">
            <v>25</v>
          </cell>
          <cell r="B27">
            <v>2376.0320000000002</v>
          </cell>
          <cell r="C27">
            <v>0.760910307321368</v>
          </cell>
        </row>
        <row r="28">
          <cell r="A28">
            <v>26</v>
          </cell>
          <cell r="B28">
            <v>2467.4780000000001</v>
          </cell>
          <cell r="C28">
            <v>0.722211267007007</v>
          </cell>
        </row>
        <row r="29">
          <cell r="A29">
            <v>27</v>
          </cell>
          <cell r="B29">
            <v>2553.8000000000002</v>
          </cell>
          <cell r="C29">
            <v>0.63948037831444204</v>
          </cell>
        </row>
        <row r="30">
          <cell r="A30">
            <v>28</v>
          </cell>
          <cell r="B30">
            <v>2243.9940000000001</v>
          </cell>
          <cell r="C30">
            <v>0.60267808188258498</v>
          </cell>
        </row>
        <row r="31">
          <cell r="A31">
            <v>29</v>
          </cell>
          <cell r="B31">
            <v>1643.0550000000001</v>
          </cell>
          <cell r="C31">
            <v>2.3758156986799102</v>
          </cell>
        </row>
        <row r="32">
          <cell r="A32">
            <v>30</v>
          </cell>
          <cell r="B32">
            <v>1631.047</v>
          </cell>
          <cell r="C32">
            <v>2.2321182512922499</v>
          </cell>
        </row>
        <row r="33">
          <cell r="A33">
            <v>31</v>
          </cell>
          <cell r="B33">
            <v>1661.4090000000001</v>
          </cell>
          <cell r="C33">
            <v>2.1882846788519901</v>
          </cell>
        </row>
        <row r="34">
          <cell r="A34">
            <v>32</v>
          </cell>
          <cell r="B34">
            <v>2232.7116999999998</v>
          </cell>
          <cell r="C34">
            <v>1.1611187287593301</v>
          </cell>
        </row>
        <row r="35">
          <cell r="A35">
            <v>33</v>
          </cell>
          <cell r="B35">
            <v>2177.3524000000002</v>
          </cell>
          <cell r="C35">
            <v>1.1988134159419099</v>
          </cell>
        </row>
        <row r="36">
          <cell r="A36">
            <v>34</v>
          </cell>
          <cell r="B36">
            <v>2250.4693000000002</v>
          </cell>
          <cell r="C36">
            <v>1.26677631733801</v>
          </cell>
        </row>
        <row r="37">
          <cell r="A37">
            <v>35</v>
          </cell>
          <cell r="B37">
            <v>2419.4135999999999</v>
          </cell>
          <cell r="C37">
            <v>1.19125027274759</v>
          </cell>
        </row>
        <row r="38">
          <cell r="A38">
            <v>36</v>
          </cell>
          <cell r="B38">
            <v>2286.8984</v>
          </cell>
          <cell r="C38">
            <v>1.2705084254213901</v>
          </cell>
        </row>
        <row r="39">
          <cell r="A39">
            <v>37</v>
          </cell>
          <cell r="B39">
            <v>2364.0243999999998</v>
          </cell>
          <cell r="C39">
            <v>1.0270719092620799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1102.6959999999999</v>
          </cell>
          <cell r="C2">
            <v>1.86208406902201</v>
          </cell>
        </row>
        <row r="3">
          <cell r="A3">
            <v>1</v>
          </cell>
          <cell r="B3">
            <v>1020.5410000000001</v>
          </cell>
          <cell r="C3">
            <v>1.9372863868299299</v>
          </cell>
        </row>
        <row r="4">
          <cell r="A4">
            <v>2</v>
          </cell>
          <cell r="B4">
            <v>1048.577</v>
          </cell>
          <cell r="C4">
            <v>1.9520122429108799</v>
          </cell>
        </row>
        <row r="5">
          <cell r="A5">
            <v>3</v>
          </cell>
          <cell r="B5">
            <v>1115.7180000000001</v>
          </cell>
          <cell r="C5">
            <v>1.80414401850523</v>
          </cell>
        </row>
        <row r="6">
          <cell r="A6">
            <v>4</v>
          </cell>
          <cell r="B6">
            <v>1193.8430000000001</v>
          </cell>
          <cell r="C6">
            <v>1.7643566408867299</v>
          </cell>
        </row>
        <row r="7">
          <cell r="A7">
            <v>5</v>
          </cell>
          <cell r="B7">
            <v>1425.211</v>
          </cell>
          <cell r="C7">
            <v>1.4213199201375399</v>
          </cell>
        </row>
        <row r="8">
          <cell r="A8">
            <v>6</v>
          </cell>
          <cell r="B8">
            <v>1805.3140000000001</v>
          </cell>
          <cell r="C8">
            <v>1.1539649304964801</v>
          </cell>
        </row>
        <row r="9">
          <cell r="A9">
            <v>7</v>
          </cell>
          <cell r="B9">
            <v>2052.9050000000002</v>
          </cell>
          <cell r="C9">
            <v>1.16450344904598</v>
          </cell>
        </row>
        <row r="10">
          <cell r="A10">
            <v>8</v>
          </cell>
          <cell r="B10">
            <v>2096.2260000000001</v>
          </cell>
          <cell r="C10">
            <v>1.07317430933988</v>
          </cell>
        </row>
        <row r="11">
          <cell r="A11">
            <v>9</v>
          </cell>
          <cell r="B11">
            <v>2288.2629999999999</v>
          </cell>
          <cell r="C11">
            <v>0.99356847037988505</v>
          </cell>
        </row>
        <row r="12">
          <cell r="A12">
            <v>10</v>
          </cell>
          <cell r="B12">
            <v>2757.8270000000002</v>
          </cell>
          <cell r="C12">
            <v>0.89101671991976095</v>
          </cell>
        </row>
        <row r="13">
          <cell r="A13">
            <v>11</v>
          </cell>
          <cell r="B13">
            <v>2940.3739999999998</v>
          </cell>
          <cell r="C13">
            <v>0.80740734438022299</v>
          </cell>
        </row>
        <row r="14">
          <cell r="A14">
            <v>12</v>
          </cell>
          <cell r="B14">
            <v>2915.8820000000001</v>
          </cell>
          <cell r="C14">
            <v>0.92304946624490902</v>
          </cell>
        </row>
        <row r="15">
          <cell r="A15">
            <v>13</v>
          </cell>
          <cell r="B15">
            <v>3391.8580000000002</v>
          </cell>
          <cell r="C15">
            <v>0.61786224558701597</v>
          </cell>
        </row>
        <row r="16">
          <cell r="A16">
            <v>14</v>
          </cell>
          <cell r="B16">
            <v>4150.1670000000004</v>
          </cell>
          <cell r="C16">
            <v>0.56337665369579504</v>
          </cell>
        </row>
        <row r="17">
          <cell r="A17">
            <v>15</v>
          </cell>
          <cell r="B17">
            <v>4307.4170000000004</v>
          </cell>
          <cell r="C17">
            <v>0.48924814663055899</v>
          </cell>
        </row>
        <row r="18">
          <cell r="A18">
            <v>16</v>
          </cell>
          <cell r="B18">
            <v>4627.7759999999998</v>
          </cell>
          <cell r="C18">
            <v>0.53800318101405098</v>
          </cell>
        </row>
        <row r="19">
          <cell r="A19">
            <v>17</v>
          </cell>
          <cell r="B19">
            <v>3880.3389999999999</v>
          </cell>
          <cell r="C19">
            <v>0.63597984582508404</v>
          </cell>
        </row>
        <row r="20">
          <cell r="A20">
            <v>18</v>
          </cell>
          <cell r="B20">
            <v>4226.7560000000003</v>
          </cell>
          <cell r="C20">
            <v>0.48893318211306902</v>
          </cell>
        </row>
        <row r="21">
          <cell r="A21">
            <v>19</v>
          </cell>
          <cell r="B21">
            <v>3497.922</v>
          </cell>
          <cell r="C21">
            <v>0.55285858217413097</v>
          </cell>
        </row>
        <row r="22">
          <cell r="A22">
            <v>20</v>
          </cell>
          <cell r="B22">
            <v>3470.6019999999999</v>
          </cell>
          <cell r="C22">
            <v>0.48829641217254799</v>
          </cell>
        </row>
        <row r="23">
          <cell r="A23">
            <v>21</v>
          </cell>
          <cell r="B23">
            <v>2823.9749999999999</v>
          </cell>
          <cell r="C23">
            <v>0.69350055087919305</v>
          </cell>
        </row>
        <row r="24">
          <cell r="A24">
            <v>22</v>
          </cell>
          <cell r="B24">
            <v>3125.5329999999999</v>
          </cell>
          <cell r="C24">
            <v>0.80125813819288305</v>
          </cell>
        </row>
        <row r="25">
          <cell r="A25">
            <v>23</v>
          </cell>
          <cell r="B25">
            <v>2800.7910000000002</v>
          </cell>
          <cell r="C25">
            <v>0.87730217380549802</v>
          </cell>
        </row>
        <row r="26">
          <cell r="A26">
            <v>24</v>
          </cell>
          <cell r="B26">
            <v>2198.4070000000002</v>
          </cell>
          <cell r="C26">
            <v>1.2772226463441301</v>
          </cell>
        </row>
        <row r="27">
          <cell r="A27">
            <v>25</v>
          </cell>
          <cell r="B27">
            <v>2376.0320000000002</v>
          </cell>
          <cell r="C27">
            <v>1.19233190839823</v>
          </cell>
        </row>
        <row r="28">
          <cell r="A28">
            <v>26</v>
          </cell>
          <cell r="B28">
            <v>2467.4780000000001</v>
          </cell>
          <cell r="C28">
            <v>1.0270504214701801</v>
          </cell>
        </row>
        <row r="29">
          <cell r="A29">
            <v>27</v>
          </cell>
          <cell r="B29">
            <v>2553.8000000000002</v>
          </cell>
          <cell r="C29">
            <v>0.81927638259955604</v>
          </cell>
        </row>
        <row r="30">
          <cell r="A30">
            <v>28</v>
          </cell>
          <cell r="B30">
            <v>2243.9940000000001</v>
          </cell>
          <cell r="C30">
            <v>0.93065654428765598</v>
          </cell>
        </row>
        <row r="31">
          <cell r="A31">
            <v>29</v>
          </cell>
          <cell r="B31">
            <v>1643.0550000000001</v>
          </cell>
          <cell r="C31">
            <v>3.5105831690583602</v>
          </cell>
        </row>
        <row r="32">
          <cell r="A32">
            <v>30</v>
          </cell>
          <cell r="B32">
            <v>1631.047</v>
          </cell>
          <cell r="C32">
            <v>3.5549801604920401</v>
          </cell>
        </row>
        <row r="33">
          <cell r="A33">
            <v>31</v>
          </cell>
          <cell r="B33">
            <v>1661.4090000000001</v>
          </cell>
          <cell r="C33">
            <v>3.5152988323607599</v>
          </cell>
        </row>
        <row r="34">
          <cell r="A34">
            <v>32</v>
          </cell>
          <cell r="B34">
            <v>2232.7116999999998</v>
          </cell>
          <cell r="C34">
            <v>2.12209754971204</v>
          </cell>
        </row>
        <row r="35">
          <cell r="A35">
            <v>33</v>
          </cell>
          <cell r="B35">
            <v>2177.3524000000002</v>
          </cell>
          <cell r="C35">
            <v>2.3047055816195798</v>
          </cell>
        </row>
        <row r="36">
          <cell r="A36">
            <v>34</v>
          </cell>
          <cell r="B36">
            <v>2250.4693000000002</v>
          </cell>
          <cell r="C36">
            <v>1.91275154284545</v>
          </cell>
        </row>
        <row r="37">
          <cell r="A37">
            <v>35</v>
          </cell>
          <cell r="B37">
            <v>2419.4135999999999</v>
          </cell>
          <cell r="C37">
            <v>1.6037043503317601</v>
          </cell>
        </row>
        <row r="38">
          <cell r="A38">
            <v>36</v>
          </cell>
          <cell r="B38">
            <v>2286.8984</v>
          </cell>
          <cell r="C38">
            <v>1.6923884618707501</v>
          </cell>
        </row>
        <row r="39">
          <cell r="A39">
            <v>37</v>
          </cell>
          <cell r="B39">
            <v>2364.0243999999998</v>
          </cell>
          <cell r="C39">
            <v>1.5694933945831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1102.6959999999999</v>
          </cell>
          <cell r="C2">
            <v>2.09574919317925</v>
          </cell>
        </row>
        <row r="3">
          <cell r="A3">
            <v>1</v>
          </cell>
          <cell r="B3">
            <v>1020.5410000000001</v>
          </cell>
          <cell r="C3">
            <v>2.0980809134162</v>
          </cell>
        </row>
        <row r="4">
          <cell r="A4">
            <v>2</v>
          </cell>
          <cell r="B4">
            <v>1048.577</v>
          </cell>
          <cell r="C4">
            <v>2.0657428855545699</v>
          </cell>
        </row>
        <row r="5">
          <cell r="A5">
            <v>3</v>
          </cell>
          <cell r="B5">
            <v>1115.7180000000001</v>
          </cell>
          <cell r="C5">
            <v>2.0233834592642599</v>
          </cell>
        </row>
        <row r="6">
          <cell r="A6">
            <v>4</v>
          </cell>
          <cell r="B6">
            <v>1193.8430000000001</v>
          </cell>
          <cell r="C6">
            <v>2.00293490511649</v>
          </cell>
        </row>
        <row r="7">
          <cell r="A7">
            <v>5</v>
          </cell>
          <cell r="B7">
            <v>1425.211</v>
          </cell>
          <cell r="C7">
            <v>1.8626620724562399</v>
          </cell>
        </row>
        <row r="8">
          <cell r="A8">
            <v>6</v>
          </cell>
          <cell r="B8">
            <v>1805.3140000000001</v>
          </cell>
          <cell r="C8">
            <v>1.79604119291165</v>
          </cell>
        </row>
        <row r="9">
          <cell r="A9">
            <v>7</v>
          </cell>
          <cell r="B9">
            <v>2052.9050000000002</v>
          </cell>
          <cell r="C9">
            <v>1.38993815317687</v>
          </cell>
        </row>
        <row r="10">
          <cell r="A10">
            <v>8</v>
          </cell>
          <cell r="B10">
            <v>2096.2260000000001</v>
          </cell>
          <cell r="C10">
            <v>1.17969298243084</v>
          </cell>
        </row>
        <row r="11">
          <cell r="A11">
            <v>9</v>
          </cell>
          <cell r="B11">
            <v>2288.2629999999999</v>
          </cell>
          <cell r="C11">
            <v>1.15967906295062</v>
          </cell>
        </row>
        <row r="12">
          <cell r="A12">
            <v>10</v>
          </cell>
          <cell r="B12">
            <v>2757.8270000000002</v>
          </cell>
          <cell r="C12">
            <v>1.11263918678649</v>
          </cell>
        </row>
        <row r="13">
          <cell r="A13">
            <v>11</v>
          </cell>
          <cell r="B13">
            <v>2940.3739999999998</v>
          </cell>
          <cell r="C13">
            <v>0.92569035232308405</v>
          </cell>
        </row>
        <row r="14">
          <cell r="A14">
            <v>12</v>
          </cell>
          <cell r="B14">
            <v>2915.8820000000001</v>
          </cell>
          <cell r="C14">
            <v>1.02049009834365</v>
          </cell>
        </row>
        <row r="15">
          <cell r="A15">
            <v>13</v>
          </cell>
          <cell r="B15">
            <v>3391.8580000000002</v>
          </cell>
          <cell r="C15">
            <v>0.84509796992740305</v>
          </cell>
        </row>
        <row r="16">
          <cell r="A16">
            <v>14</v>
          </cell>
          <cell r="B16">
            <v>4150.1670000000004</v>
          </cell>
          <cell r="C16">
            <v>0.62318809590375501</v>
          </cell>
        </row>
        <row r="17">
          <cell r="A17">
            <v>15</v>
          </cell>
          <cell r="B17">
            <v>4307.4170000000004</v>
          </cell>
          <cell r="C17">
            <v>0.59164447834440903</v>
          </cell>
        </row>
        <row r="18">
          <cell r="A18">
            <v>16</v>
          </cell>
          <cell r="B18">
            <v>4627.7759999999998</v>
          </cell>
          <cell r="C18">
            <v>0.62314558033432299</v>
          </cell>
        </row>
        <row r="19">
          <cell r="A19">
            <v>17</v>
          </cell>
          <cell r="B19">
            <v>3880.3389999999999</v>
          </cell>
          <cell r="C19">
            <v>0.70284945526382903</v>
          </cell>
        </row>
        <row r="20">
          <cell r="A20">
            <v>18</v>
          </cell>
          <cell r="B20">
            <v>4226.7560000000003</v>
          </cell>
          <cell r="C20">
            <v>0.60044820672805299</v>
          </cell>
        </row>
        <row r="21">
          <cell r="A21">
            <v>19</v>
          </cell>
          <cell r="B21">
            <v>3497.922</v>
          </cell>
          <cell r="C21">
            <v>0.63080571372636096</v>
          </cell>
        </row>
        <row r="22">
          <cell r="A22">
            <v>20</v>
          </cell>
          <cell r="B22">
            <v>3470.6019999999999</v>
          </cell>
          <cell r="C22">
            <v>0.60397494362936099</v>
          </cell>
        </row>
        <row r="23">
          <cell r="A23">
            <v>21</v>
          </cell>
          <cell r="B23">
            <v>2823.9749999999999</v>
          </cell>
          <cell r="C23">
            <v>0.83392659890530296</v>
          </cell>
        </row>
        <row r="24">
          <cell r="A24">
            <v>22</v>
          </cell>
          <cell r="B24">
            <v>3125.5329999999999</v>
          </cell>
          <cell r="C24">
            <v>0.91604674012653697</v>
          </cell>
        </row>
        <row r="25">
          <cell r="A25">
            <v>23</v>
          </cell>
          <cell r="B25">
            <v>2800.7910000000002</v>
          </cell>
          <cell r="C25">
            <v>0.94163747825724897</v>
          </cell>
        </row>
        <row r="26">
          <cell r="A26">
            <v>24</v>
          </cell>
          <cell r="B26">
            <v>2198.4070000000002</v>
          </cell>
          <cell r="C26">
            <v>1.4426303835443901</v>
          </cell>
        </row>
        <row r="27">
          <cell r="A27">
            <v>25</v>
          </cell>
          <cell r="B27">
            <v>2376.0320000000002</v>
          </cell>
          <cell r="C27">
            <v>1.3886369215374701</v>
          </cell>
        </row>
        <row r="28">
          <cell r="A28">
            <v>26</v>
          </cell>
          <cell r="B28">
            <v>2467.4780000000001</v>
          </cell>
          <cell r="C28">
            <v>1.1866379336981701</v>
          </cell>
        </row>
        <row r="29">
          <cell r="A29">
            <v>27</v>
          </cell>
          <cell r="B29">
            <v>2553.8000000000002</v>
          </cell>
          <cell r="C29">
            <v>1.0753101235174101</v>
          </cell>
        </row>
        <row r="30">
          <cell r="A30">
            <v>28</v>
          </cell>
          <cell r="B30">
            <v>2243.9940000000001</v>
          </cell>
          <cell r="C30">
            <v>1.12510897339631</v>
          </cell>
        </row>
        <row r="31">
          <cell r="A31">
            <v>29</v>
          </cell>
          <cell r="B31">
            <v>1643.0550000000001</v>
          </cell>
          <cell r="C31">
            <v>4.3223491618121104</v>
          </cell>
        </row>
        <row r="32">
          <cell r="A32">
            <v>30</v>
          </cell>
          <cell r="B32">
            <v>1631.047</v>
          </cell>
          <cell r="C32">
            <v>4.4161075850651397</v>
          </cell>
        </row>
        <row r="33">
          <cell r="A33">
            <v>31</v>
          </cell>
          <cell r="B33">
            <v>1661.4090000000001</v>
          </cell>
          <cell r="C33">
            <v>4.3115155110230399</v>
          </cell>
        </row>
        <row r="34">
          <cell r="A34">
            <v>32</v>
          </cell>
          <cell r="B34">
            <v>2232.7116999999998</v>
          </cell>
          <cell r="C34">
            <v>2.9153760717887098</v>
          </cell>
        </row>
        <row r="35">
          <cell r="A35">
            <v>33</v>
          </cell>
          <cell r="B35">
            <v>2177.3524000000002</v>
          </cell>
          <cell r="C35">
            <v>2.97731477215603</v>
          </cell>
        </row>
        <row r="36">
          <cell r="A36">
            <v>34</v>
          </cell>
          <cell r="B36">
            <v>2250.4693000000002</v>
          </cell>
          <cell r="C36">
            <v>2.6219966017809</v>
          </cell>
        </row>
        <row r="37">
          <cell r="A37">
            <v>35</v>
          </cell>
          <cell r="B37">
            <v>2419.4135999999999</v>
          </cell>
          <cell r="C37">
            <v>2.3257765528713401</v>
          </cell>
        </row>
        <row r="38">
          <cell r="A38">
            <v>36</v>
          </cell>
          <cell r="B38">
            <v>2286.8984</v>
          </cell>
          <cell r="C38">
            <v>2.5362358138330499</v>
          </cell>
        </row>
        <row r="39">
          <cell r="A39">
            <v>37</v>
          </cell>
          <cell r="B39">
            <v>2364.0243999999998</v>
          </cell>
          <cell r="C39">
            <v>2.18928209840765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1102.6959999999999</v>
          </cell>
          <cell r="C2">
            <v>2.66978630685586</v>
          </cell>
        </row>
        <row r="3">
          <cell r="A3">
            <v>1</v>
          </cell>
          <cell r="B3">
            <v>1020.5410000000001</v>
          </cell>
          <cell r="C3">
            <v>2.4552467725208298</v>
          </cell>
        </row>
        <row r="4">
          <cell r="A4">
            <v>2</v>
          </cell>
          <cell r="B4">
            <v>1048.577</v>
          </cell>
          <cell r="C4">
            <v>2.6139980754501302</v>
          </cell>
        </row>
        <row r="5">
          <cell r="A5">
            <v>3</v>
          </cell>
          <cell r="B5">
            <v>1115.7180000000001</v>
          </cell>
          <cell r="C5">
            <v>2.5413870180584799</v>
          </cell>
        </row>
        <row r="6">
          <cell r="A6">
            <v>4</v>
          </cell>
          <cell r="B6">
            <v>1193.8430000000001</v>
          </cell>
          <cell r="C6">
            <v>2.82208017991353</v>
          </cell>
        </row>
        <row r="7">
          <cell r="A7">
            <v>5</v>
          </cell>
          <cell r="B7">
            <v>1425.211</v>
          </cell>
          <cell r="C7">
            <v>2.22303896983659</v>
          </cell>
        </row>
        <row r="8">
          <cell r="A8">
            <v>6</v>
          </cell>
          <cell r="B8">
            <v>1805.3140000000001</v>
          </cell>
          <cell r="C8">
            <v>2.1438953790609201</v>
          </cell>
        </row>
        <row r="9">
          <cell r="A9">
            <v>7</v>
          </cell>
          <cell r="B9">
            <v>2052.9050000000002</v>
          </cell>
          <cell r="C9">
            <v>1.77597067777414</v>
          </cell>
        </row>
        <row r="10">
          <cell r="A10">
            <v>8</v>
          </cell>
          <cell r="B10">
            <v>2096.2260000000001</v>
          </cell>
          <cell r="C10">
            <v>1.7336096162833301</v>
          </cell>
        </row>
        <row r="11">
          <cell r="A11">
            <v>9</v>
          </cell>
          <cell r="B11">
            <v>2288.2629999999999</v>
          </cell>
          <cell r="C11">
            <v>1.3696247622672699</v>
          </cell>
        </row>
        <row r="12">
          <cell r="A12">
            <v>10</v>
          </cell>
          <cell r="B12">
            <v>2757.8270000000002</v>
          </cell>
          <cell r="C12">
            <v>1.1535154572627899</v>
          </cell>
        </row>
        <row r="13">
          <cell r="A13">
            <v>11</v>
          </cell>
          <cell r="B13">
            <v>2940.3739999999998</v>
          </cell>
          <cell r="C13">
            <v>1.1412615911934501</v>
          </cell>
        </row>
        <row r="14">
          <cell r="A14">
            <v>12</v>
          </cell>
          <cell r="B14">
            <v>2915.8820000000001</v>
          </cell>
          <cell r="C14">
            <v>1.31945018504003</v>
          </cell>
        </row>
        <row r="15">
          <cell r="A15">
            <v>13</v>
          </cell>
          <cell r="B15">
            <v>3391.8580000000002</v>
          </cell>
          <cell r="C15">
            <v>0.92947201039216198</v>
          </cell>
        </row>
        <row r="16">
          <cell r="A16">
            <v>14</v>
          </cell>
          <cell r="B16">
            <v>4150.1670000000004</v>
          </cell>
          <cell r="C16">
            <v>0.92539042487077094</v>
          </cell>
        </row>
        <row r="17">
          <cell r="A17">
            <v>15</v>
          </cell>
          <cell r="B17">
            <v>4307.4170000000004</v>
          </cell>
          <cell r="C17">
            <v>0.85570997045226305</v>
          </cell>
        </row>
        <row r="18">
          <cell r="A18">
            <v>16</v>
          </cell>
          <cell r="B18">
            <v>4627.7759999999998</v>
          </cell>
          <cell r="C18">
            <v>1.09665221101872</v>
          </cell>
        </row>
        <row r="19">
          <cell r="A19">
            <v>17</v>
          </cell>
          <cell r="B19">
            <v>3880.3389999999999</v>
          </cell>
          <cell r="C19">
            <v>1.08806720732913</v>
          </cell>
        </row>
        <row r="20">
          <cell r="A20">
            <v>18</v>
          </cell>
          <cell r="B20">
            <v>4226.7560000000003</v>
          </cell>
          <cell r="C20">
            <v>0.95182754344424403</v>
          </cell>
        </row>
        <row r="21">
          <cell r="A21">
            <v>19</v>
          </cell>
          <cell r="B21">
            <v>3497.922</v>
          </cell>
          <cell r="C21">
            <v>0.79197490234821799</v>
          </cell>
        </row>
        <row r="22">
          <cell r="A22">
            <v>20</v>
          </cell>
          <cell r="B22">
            <v>3470.6019999999999</v>
          </cell>
          <cell r="C22">
            <v>0.81326989623591195</v>
          </cell>
        </row>
        <row r="23">
          <cell r="A23">
            <v>21</v>
          </cell>
          <cell r="B23">
            <v>2823.9749999999999</v>
          </cell>
          <cell r="C23">
            <v>1.1571832543059299</v>
          </cell>
        </row>
        <row r="24">
          <cell r="A24">
            <v>22</v>
          </cell>
          <cell r="B24">
            <v>3125.5329999999999</v>
          </cell>
          <cell r="C24">
            <v>1.15576039588609</v>
          </cell>
        </row>
        <row r="25">
          <cell r="A25">
            <v>23</v>
          </cell>
          <cell r="B25">
            <v>2800.7910000000002</v>
          </cell>
          <cell r="C25">
            <v>1.3301027890745001</v>
          </cell>
        </row>
        <row r="26">
          <cell r="A26">
            <v>24</v>
          </cell>
          <cell r="B26">
            <v>2198.4070000000002</v>
          </cell>
          <cell r="C26">
            <v>2.3257819568846898</v>
          </cell>
        </row>
        <row r="27">
          <cell r="A27">
            <v>25</v>
          </cell>
          <cell r="B27">
            <v>2376.0320000000002</v>
          </cell>
          <cell r="C27">
            <v>2.3878778759354198</v>
          </cell>
        </row>
        <row r="28">
          <cell r="A28">
            <v>26</v>
          </cell>
          <cell r="B28">
            <v>2467.4780000000001</v>
          </cell>
          <cell r="C28">
            <v>2.0959293035459798</v>
          </cell>
        </row>
        <row r="29">
          <cell r="A29">
            <v>27</v>
          </cell>
          <cell r="B29">
            <v>2553.8000000000002</v>
          </cell>
          <cell r="C29">
            <v>1.4560092164685401</v>
          </cell>
        </row>
        <row r="30">
          <cell r="A30">
            <v>28</v>
          </cell>
          <cell r="B30">
            <v>2243.9940000000001</v>
          </cell>
          <cell r="C30">
            <v>1.45832618066595</v>
          </cell>
        </row>
        <row r="31">
          <cell r="A31">
            <v>29</v>
          </cell>
          <cell r="B31">
            <v>1643.0550000000001</v>
          </cell>
          <cell r="C31">
            <v>5.5129318001551502</v>
          </cell>
        </row>
        <row r="32">
          <cell r="A32">
            <v>30</v>
          </cell>
          <cell r="B32">
            <v>1631.047</v>
          </cell>
          <cell r="C32">
            <v>5.5186437851051604</v>
          </cell>
        </row>
        <row r="33">
          <cell r="A33">
            <v>31</v>
          </cell>
          <cell r="B33">
            <v>1661.4090000000001</v>
          </cell>
          <cell r="C33">
            <v>5.2069212282115904</v>
          </cell>
        </row>
        <row r="34">
          <cell r="A34">
            <v>32</v>
          </cell>
          <cell r="B34">
            <v>2232.7116999999998</v>
          </cell>
          <cell r="C34">
            <v>3.6347991217233302</v>
          </cell>
        </row>
        <row r="35">
          <cell r="A35">
            <v>33</v>
          </cell>
          <cell r="B35">
            <v>2177.3524000000002</v>
          </cell>
          <cell r="C35">
            <v>3.8407367490114002</v>
          </cell>
        </row>
        <row r="36">
          <cell r="A36">
            <v>34</v>
          </cell>
          <cell r="B36">
            <v>2250.4693000000002</v>
          </cell>
          <cell r="C36">
            <v>3.2930366036157399</v>
          </cell>
        </row>
        <row r="37">
          <cell r="A37">
            <v>35</v>
          </cell>
          <cell r="B37">
            <v>2419.4135999999999</v>
          </cell>
          <cell r="C37">
            <v>2.8441904026642399</v>
          </cell>
        </row>
        <row r="38">
          <cell r="A38">
            <v>36</v>
          </cell>
          <cell r="B38">
            <v>2286.8984</v>
          </cell>
          <cell r="C38">
            <v>3.1257830515190701</v>
          </cell>
        </row>
        <row r="39">
          <cell r="A39">
            <v>37</v>
          </cell>
          <cell r="B39">
            <v>2364.0243999999998</v>
          </cell>
          <cell r="C39">
            <v>3.1257830515190701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1102.6959999999999</v>
          </cell>
          <cell r="C2">
            <v>3.3553749525671002</v>
          </cell>
        </row>
        <row r="3">
          <cell r="A3">
            <v>1</v>
          </cell>
          <cell r="B3">
            <v>1020.5410000000001</v>
          </cell>
          <cell r="C3">
            <v>12.0805056591173</v>
          </cell>
        </row>
        <row r="4">
          <cell r="A4">
            <v>2</v>
          </cell>
          <cell r="B4">
            <v>1048.577</v>
          </cell>
          <cell r="C4">
            <v>11.3959517168802</v>
          </cell>
        </row>
        <row r="5">
          <cell r="A5">
            <v>3</v>
          </cell>
          <cell r="B5">
            <v>1115.7180000000001</v>
          </cell>
          <cell r="C5">
            <v>11.5735090375679</v>
          </cell>
        </row>
        <row r="6">
          <cell r="A6">
            <v>4</v>
          </cell>
          <cell r="B6">
            <v>1193.8430000000001</v>
          </cell>
          <cell r="C6">
            <v>12.560092058032399</v>
          </cell>
        </row>
        <row r="7">
          <cell r="A7">
            <v>5</v>
          </cell>
          <cell r="B7">
            <v>1425.211</v>
          </cell>
          <cell r="C7">
            <v>11.596531831799901</v>
          </cell>
        </row>
        <row r="8">
          <cell r="A8">
            <v>6</v>
          </cell>
          <cell r="B8">
            <v>1805.3140000000001</v>
          </cell>
          <cell r="C8">
            <v>11.770796655659799</v>
          </cell>
        </row>
        <row r="9">
          <cell r="A9">
            <v>7</v>
          </cell>
          <cell r="B9">
            <v>2052.9050000000002</v>
          </cell>
          <cell r="C9">
            <v>9.2152119266093599</v>
          </cell>
        </row>
        <row r="10">
          <cell r="A10">
            <v>8</v>
          </cell>
          <cell r="B10">
            <v>2096.2260000000001</v>
          </cell>
          <cell r="C10">
            <v>6.1325431685720497</v>
          </cell>
        </row>
        <row r="11">
          <cell r="A11">
            <v>9</v>
          </cell>
          <cell r="B11">
            <v>2288.2629999999999</v>
          </cell>
          <cell r="C11">
            <v>5.1409446010797604</v>
          </cell>
        </row>
        <row r="12">
          <cell r="A12">
            <v>10</v>
          </cell>
          <cell r="B12">
            <v>2757.8270000000002</v>
          </cell>
          <cell r="C12">
            <v>4.1353120987480203</v>
          </cell>
        </row>
        <row r="13">
          <cell r="A13">
            <v>11</v>
          </cell>
          <cell r="B13">
            <v>2940.3739999999998</v>
          </cell>
          <cell r="C13">
            <v>3.3790192506079499</v>
          </cell>
        </row>
        <row r="14">
          <cell r="A14">
            <v>12</v>
          </cell>
          <cell r="B14">
            <v>2915.8820000000001</v>
          </cell>
          <cell r="C14">
            <v>4.0533345459666297</v>
          </cell>
        </row>
        <row r="15">
          <cell r="A15">
            <v>13</v>
          </cell>
          <cell r="B15">
            <v>3391.8580000000002</v>
          </cell>
          <cell r="C15">
            <v>1.2148077566107101</v>
          </cell>
        </row>
        <row r="16">
          <cell r="A16">
            <v>14</v>
          </cell>
          <cell r="B16">
            <v>4150.1670000000004</v>
          </cell>
          <cell r="C16">
            <v>1.0422111180443501</v>
          </cell>
        </row>
        <row r="17">
          <cell r="A17">
            <v>15</v>
          </cell>
          <cell r="B17">
            <v>4307.4170000000004</v>
          </cell>
          <cell r="C17">
            <v>1.0146978621938001</v>
          </cell>
        </row>
        <row r="18">
          <cell r="A18">
            <v>16</v>
          </cell>
          <cell r="B18">
            <v>4627.7759999999998</v>
          </cell>
          <cell r="C18">
            <v>1.1839951424658499</v>
          </cell>
        </row>
        <row r="19">
          <cell r="A19">
            <v>17</v>
          </cell>
          <cell r="B19">
            <v>3880.3389999999999</v>
          </cell>
          <cell r="C19">
            <v>1.33335182752499</v>
          </cell>
        </row>
        <row r="20">
          <cell r="A20">
            <v>18</v>
          </cell>
          <cell r="B20">
            <v>4226.7560000000003</v>
          </cell>
          <cell r="C20">
            <v>1.1698136475607599</v>
          </cell>
        </row>
        <row r="21">
          <cell r="A21">
            <v>19</v>
          </cell>
          <cell r="B21">
            <v>3497.922</v>
          </cell>
          <cell r="C21">
            <v>1.1526466494269401</v>
          </cell>
        </row>
        <row r="22">
          <cell r="A22">
            <v>20</v>
          </cell>
          <cell r="B22">
            <v>3470.6019999999999</v>
          </cell>
          <cell r="C22">
            <v>1.1636974509731099</v>
          </cell>
        </row>
        <row r="23">
          <cell r="A23">
            <v>21</v>
          </cell>
          <cell r="B23">
            <v>2823.9749999999999</v>
          </cell>
          <cell r="C23">
            <v>1.35244983247558</v>
          </cell>
        </row>
        <row r="24">
          <cell r="A24">
            <v>22</v>
          </cell>
          <cell r="B24">
            <v>3125.5329999999999</v>
          </cell>
          <cell r="C24">
            <v>1.4387149730565201</v>
          </cell>
        </row>
        <row r="25">
          <cell r="A25">
            <v>23</v>
          </cell>
          <cell r="B25">
            <v>2800.7910000000002</v>
          </cell>
          <cell r="C25">
            <v>1.63524560098612</v>
          </cell>
        </row>
        <row r="26">
          <cell r="A26">
            <v>24</v>
          </cell>
          <cell r="B26">
            <v>2198.4070000000002</v>
          </cell>
          <cell r="C26">
            <v>2.6519695508854602</v>
          </cell>
        </row>
        <row r="27">
          <cell r="A27">
            <v>25</v>
          </cell>
          <cell r="B27">
            <v>2376.0320000000002</v>
          </cell>
          <cell r="C27">
            <v>2.9377143380045001</v>
          </cell>
        </row>
        <row r="28">
          <cell r="A28">
            <v>26</v>
          </cell>
          <cell r="B28">
            <v>2467.4780000000001</v>
          </cell>
          <cell r="C28">
            <v>2.7722093048774901</v>
          </cell>
        </row>
        <row r="29">
          <cell r="A29">
            <v>27</v>
          </cell>
          <cell r="B29">
            <v>2553.8000000000002</v>
          </cell>
          <cell r="C29">
            <v>2.79950677068044</v>
          </cell>
        </row>
        <row r="30">
          <cell r="A30">
            <v>28</v>
          </cell>
          <cell r="B30">
            <v>2243.9940000000001</v>
          </cell>
          <cell r="C30">
            <v>3.00322674695061</v>
          </cell>
        </row>
        <row r="31">
          <cell r="A31">
            <v>29</v>
          </cell>
          <cell r="B31">
            <v>1643.0550000000001</v>
          </cell>
          <cell r="C31">
            <v>10.8681402533017</v>
          </cell>
        </row>
        <row r="32">
          <cell r="A32">
            <v>30</v>
          </cell>
          <cell r="B32">
            <v>1631.047</v>
          </cell>
          <cell r="C32">
            <v>12.195389644164401</v>
          </cell>
        </row>
        <row r="33">
          <cell r="A33">
            <v>31</v>
          </cell>
          <cell r="B33">
            <v>1661.4090000000001</v>
          </cell>
          <cell r="C33">
            <v>12.195389644164401</v>
          </cell>
        </row>
        <row r="34">
          <cell r="A34">
            <v>32</v>
          </cell>
          <cell r="B34">
            <v>2232.7116999999998</v>
          </cell>
          <cell r="C34">
            <v>4.8778023229166703</v>
          </cell>
        </row>
        <row r="35">
          <cell r="A35">
            <v>33</v>
          </cell>
          <cell r="B35">
            <v>2177.3524000000002</v>
          </cell>
          <cell r="C35">
            <v>5.05963287952458</v>
          </cell>
        </row>
        <row r="36">
          <cell r="A36">
            <v>34</v>
          </cell>
          <cell r="B36">
            <v>2250.4693000000002</v>
          </cell>
          <cell r="C36">
            <v>4.3710395388190397</v>
          </cell>
        </row>
        <row r="37">
          <cell r="A37">
            <v>35</v>
          </cell>
          <cell r="B37">
            <v>2419.4135999999999</v>
          </cell>
          <cell r="C37">
            <v>3.57883205483594</v>
          </cell>
        </row>
        <row r="38">
          <cell r="A38">
            <v>36</v>
          </cell>
          <cell r="B38">
            <v>2286.8984</v>
          </cell>
          <cell r="C38">
            <v>3.7643567934645601</v>
          </cell>
        </row>
        <row r="39">
          <cell r="A39">
            <v>37</v>
          </cell>
          <cell r="B39">
            <v>2364.0243999999998</v>
          </cell>
          <cell r="C39">
            <v>3.6632796785871502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去库存"/>
      <sheetName val="000016_5%主动去库存"/>
      <sheetName val="000016_10%主动去库存"/>
      <sheetName val="000016_15%主动去库存"/>
      <sheetName val="000016_20%主动去库存"/>
      <sheetName val="000016_25%主动去库存"/>
      <sheetName val="000016_30%主动去库存"/>
      <sheetName val="000016_35%主动去库存"/>
      <sheetName val="000016_40%主动去库存"/>
      <sheetName val="000016_45%主动去库存"/>
      <sheetName val="000016_50%主动去库存"/>
      <sheetName val="000016_55%主动去库存"/>
      <sheetName val="000016_60%主动去库存"/>
      <sheetName val="000016_65%主动去库存"/>
      <sheetName val="000016_70%主动去库存"/>
      <sheetName val="000016_75%主动去库存"/>
      <sheetName val="000016_80%主动去库存"/>
      <sheetName val="000016_85%主动去库存"/>
      <sheetName val="000016_90%主动去库存"/>
      <sheetName val="000016_95%主动去库存"/>
      <sheetName val="000016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842.72799999999995</v>
          </cell>
          <cell r="C2">
            <v>3.3180926887519301E-2</v>
          </cell>
        </row>
        <row r="3">
          <cell r="A3">
            <v>1</v>
          </cell>
          <cell r="B3">
            <v>813.75300000000004</v>
          </cell>
          <cell r="C3">
            <v>3.3180926887519301E-2</v>
          </cell>
        </row>
        <row r="4">
          <cell r="A4">
            <v>2</v>
          </cell>
          <cell r="B4">
            <v>868.88599999999997</v>
          </cell>
          <cell r="C4">
            <v>3.1358633420012501E-2</v>
          </cell>
        </row>
        <row r="5">
          <cell r="A5">
            <v>3</v>
          </cell>
          <cell r="B5">
            <v>795.66700000000003</v>
          </cell>
          <cell r="C5">
            <v>3.4561722079559799E-2</v>
          </cell>
        </row>
        <row r="6">
          <cell r="A6">
            <v>4</v>
          </cell>
          <cell r="B6">
            <v>789.73199999999997</v>
          </cell>
          <cell r="C6">
            <v>3.6608834476863202E-2</v>
          </cell>
        </row>
        <row r="7">
          <cell r="A7">
            <v>5</v>
          </cell>
          <cell r="B7">
            <v>730.99699999999996</v>
          </cell>
          <cell r="C7">
            <v>4.0233471553780403E-2</v>
          </cell>
        </row>
        <row r="8">
          <cell r="A8">
            <v>6</v>
          </cell>
          <cell r="B8">
            <v>758.71699999999998</v>
          </cell>
          <cell r="C8">
            <v>3.7888863654375902E-2</v>
          </cell>
        </row>
        <row r="9">
          <cell r="A9">
            <v>7</v>
          </cell>
          <cell r="B9">
            <v>788.63199999999995</v>
          </cell>
          <cell r="C9">
            <v>3.67744853116002E-2</v>
          </cell>
        </row>
        <row r="10">
          <cell r="A10">
            <v>8</v>
          </cell>
          <cell r="B10">
            <v>816.755</v>
          </cell>
          <cell r="C10">
            <v>3.6491656839474203E-2</v>
          </cell>
        </row>
        <row r="11">
          <cell r="A11">
            <v>9</v>
          </cell>
          <cell r="B11">
            <v>793.65200000000004</v>
          </cell>
          <cell r="C11">
            <v>3.40635047684065E-2</v>
          </cell>
        </row>
        <row r="12">
          <cell r="A12">
            <v>10</v>
          </cell>
          <cell r="B12">
            <v>759.23900000000003</v>
          </cell>
          <cell r="C12">
            <v>4.1108170973205703E-2</v>
          </cell>
        </row>
        <row r="13">
          <cell r="A13">
            <v>11</v>
          </cell>
          <cell r="B13">
            <v>759.63300000000004</v>
          </cell>
          <cell r="C13">
            <v>4.0177739119902703E-2</v>
          </cell>
        </row>
        <row r="14">
          <cell r="A14">
            <v>12</v>
          </cell>
          <cell r="B14">
            <v>796.39599999999996</v>
          </cell>
          <cell r="C14">
            <v>3.4930914512115802E-2</v>
          </cell>
        </row>
        <row r="15">
          <cell r="A15">
            <v>13</v>
          </cell>
          <cell r="B15">
            <v>1811.3389999999999</v>
          </cell>
          <cell r="C15">
            <v>6.4283995670378805E-2</v>
          </cell>
        </row>
        <row r="16">
          <cell r="A16">
            <v>14</v>
          </cell>
          <cell r="B16">
            <v>1327.7049999999999</v>
          </cell>
          <cell r="C16">
            <v>6.4312663483093502E-2</v>
          </cell>
        </row>
        <row r="17">
          <cell r="A17">
            <v>15</v>
          </cell>
          <cell r="B17">
            <v>1411.165</v>
          </cell>
          <cell r="C17">
            <v>6.4312663483093502E-2</v>
          </cell>
        </row>
        <row r="18">
          <cell r="A18">
            <v>16</v>
          </cell>
          <cell r="B18">
            <v>1384.914</v>
          </cell>
          <cell r="C18">
            <v>6.4312663483093502E-2</v>
          </cell>
        </row>
        <row r="19">
          <cell r="A19">
            <v>17</v>
          </cell>
          <cell r="B19">
            <v>1538.2729999999999</v>
          </cell>
          <cell r="C19">
            <v>6.50949168130147E-2</v>
          </cell>
        </row>
        <row r="20">
          <cell r="A20">
            <v>18</v>
          </cell>
          <cell r="B20">
            <v>1684.4970000000001</v>
          </cell>
          <cell r="C20">
            <v>7.51608978937056E-2</v>
          </cell>
        </row>
        <row r="21">
          <cell r="A21">
            <v>19</v>
          </cell>
          <cell r="B21">
            <v>1792.0509999999999</v>
          </cell>
          <cell r="C21">
            <v>7.5222993389835596E-2</v>
          </cell>
        </row>
        <row r="22">
          <cell r="A22">
            <v>20</v>
          </cell>
          <cell r="B22">
            <v>1662.748</v>
          </cell>
          <cell r="C22">
            <v>7.3128094259441695E-2</v>
          </cell>
        </row>
        <row r="23">
          <cell r="A23">
            <v>21</v>
          </cell>
          <cell r="B23">
            <v>1617.6130000000001</v>
          </cell>
          <cell r="C23">
            <v>7.9468636731186301E-2</v>
          </cell>
        </row>
        <row r="24">
          <cell r="A24">
            <v>22</v>
          </cell>
          <cell r="B24">
            <v>1744.7080000000001</v>
          </cell>
          <cell r="C24">
            <v>8.2405919640246295E-2</v>
          </cell>
        </row>
        <row r="25">
          <cell r="A25">
            <v>23</v>
          </cell>
          <cell r="B25">
            <v>1822.769</v>
          </cell>
          <cell r="C25">
            <v>7.5131015749478197E-2</v>
          </cell>
        </row>
        <row r="26">
          <cell r="A26">
            <v>24</v>
          </cell>
          <cell r="B26">
            <v>1705.633</v>
          </cell>
          <cell r="C26">
            <v>8.9995898156417994E-2</v>
          </cell>
        </row>
        <row r="27">
          <cell r="A27">
            <v>25</v>
          </cell>
          <cell r="B27">
            <v>1822.5419999999999</v>
          </cell>
          <cell r="C27">
            <v>8.6635839356006203E-2</v>
          </cell>
        </row>
        <row r="28">
          <cell r="A28">
            <v>26</v>
          </cell>
          <cell r="B28">
            <v>1804.5930000000001</v>
          </cell>
          <cell r="C28">
            <v>8.2199358145110396E-2</v>
          </cell>
        </row>
        <row r="29">
          <cell r="A29">
            <v>27</v>
          </cell>
          <cell r="B29">
            <v>1708.856</v>
          </cell>
          <cell r="C29">
            <v>8.1350382963766399E-2</v>
          </cell>
        </row>
        <row r="30">
          <cell r="A30">
            <v>28</v>
          </cell>
          <cell r="B30">
            <v>1631.885</v>
          </cell>
          <cell r="C30">
            <v>7.8943938020551593E-2</v>
          </cell>
        </row>
        <row r="31">
          <cell r="A31">
            <v>29</v>
          </cell>
          <cell r="B31">
            <v>1551.1990000000001</v>
          </cell>
          <cell r="C31">
            <v>9.5730562355995502E-2</v>
          </cell>
        </row>
        <row r="32">
          <cell r="A32">
            <v>30</v>
          </cell>
          <cell r="B32">
            <v>1613.0920000000001</v>
          </cell>
          <cell r="C32">
            <v>8.5588886832195094E-2</v>
          </cell>
        </row>
        <row r="33">
          <cell r="A33">
            <v>31</v>
          </cell>
          <cell r="B33">
            <v>1581.2840000000001</v>
          </cell>
          <cell r="C33">
            <v>8.0896053577048904E-2</v>
          </cell>
        </row>
        <row r="34">
          <cell r="A34">
            <v>32</v>
          </cell>
          <cell r="B34">
            <v>1619.6969999999999</v>
          </cell>
          <cell r="C34">
            <v>7.7733992852171793E-2</v>
          </cell>
        </row>
        <row r="35">
          <cell r="A35">
            <v>33</v>
          </cell>
          <cell r="B35">
            <v>1657.2860000000001</v>
          </cell>
          <cell r="C35">
            <v>8.3793343299593107E-2</v>
          </cell>
        </row>
        <row r="36">
          <cell r="A36">
            <v>34</v>
          </cell>
          <cell r="B36">
            <v>1914.44</v>
          </cell>
          <cell r="C36">
            <v>5.7223468071132898E-2</v>
          </cell>
        </row>
        <row r="37">
          <cell r="A37">
            <v>35</v>
          </cell>
          <cell r="B37">
            <v>2581.567</v>
          </cell>
          <cell r="C37">
            <v>4.0166082272848597E-2</v>
          </cell>
        </row>
        <row r="38">
          <cell r="A38">
            <v>36</v>
          </cell>
          <cell r="B38">
            <v>2405.38</v>
          </cell>
          <cell r="C38">
            <v>4.69270397367266E-2</v>
          </cell>
        </row>
        <row r="39">
          <cell r="A39">
            <v>37</v>
          </cell>
          <cell r="B39">
            <v>2474.5949999999998</v>
          </cell>
          <cell r="C39">
            <v>4.2841794036818502E-2</v>
          </cell>
        </row>
        <row r="40">
          <cell r="A40">
            <v>38</v>
          </cell>
          <cell r="B40">
            <v>2754.6579999999999</v>
          </cell>
          <cell r="C40">
            <v>3.7565152024390903E-2</v>
          </cell>
        </row>
        <row r="41">
          <cell r="A41">
            <v>39</v>
          </cell>
          <cell r="B41">
            <v>3250.49</v>
          </cell>
          <cell r="C41">
            <v>4.3274425212782699E-2</v>
          </cell>
        </row>
        <row r="42">
          <cell r="A42">
            <v>40</v>
          </cell>
          <cell r="B42">
            <v>3111.3339999999998</v>
          </cell>
          <cell r="C42">
            <v>2.0787086581857499E-2</v>
          </cell>
        </row>
        <row r="43">
          <cell r="A43">
            <v>41</v>
          </cell>
          <cell r="B43">
            <v>2870.0252999999998</v>
          </cell>
          <cell r="C43">
            <v>3.0843079400118802E-2</v>
          </cell>
        </row>
        <row r="44">
          <cell r="A44">
            <v>42</v>
          </cell>
          <cell r="B44">
            <v>2461.2401</v>
          </cell>
          <cell r="C44">
            <v>3.6253541372931603E-2</v>
          </cell>
        </row>
        <row r="45">
          <cell r="A45">
            <v>43</v>
          </cell>
          <cell r="B45">
            <v>2210.4467</v>
          </cell>
          <cell r="C45">
            <v>0.12697313646656799</v>
          </cell>
        </row>
        <row r="46">
          <cell r="A46">
            <v>44</v>
          </cell>
          <cell r="B46">
            <v>2146.1179999999999</v>
          </cell>
          <cell r="C46">
            <v>0.13253476971571501</v>
          </cell>
        </row>
        <row r="47">
          <cell r="A47">
            <v>45</v>
          </cell>
          <cell r="B47">
            <v>2312.9738000000002</v>
          </cell>
          <cell r="C47">
            <v>0.12285267681640399</v>
          </cell>
        </row>
        <row r="48">
          <cell r="A48">
            <v>46</v>
          </cell>
          <cell r="B48">
            <v>2336.2903000000001</v>
          </cell>
          <cell r="C48">
            <v>0.115969042825807</v>
          </cell>
        </row>
        <row r="49">
          <cell r="A49">
            <v>47</v>
          </cell>
          <cell r="B49">
            <v>2420.8008</v>
          </cell>
          <cell r="C49">
            <v>0.1125830853713</v>
          </cell>
        </row>
        <row r="50">
          <cell r="A50">
            <v>48</v>
          </cell>
          <cell r="B50">
            <v>1973.0052000000001</v>
          </cell>
          <cell r="C50">
            <v>0.130940809688293</v>
          </cell>
        </row>
        <row r="51">
          <cell r="A51">
            <v>49</v>
          </cell>
          <cell r="B51">
            <v>2479.078</v>
          </cell>
          <cell r="C51">
            <v>5.2195471620945302E-2</v>
          </cell>
        </row>
        <row r="52">
          <cell r="A52">
            <v>50</v>
          </cell>
          <cell r="B52">
            <v>2549.9675999999999</v>
          </cell>
          <cell r="C52">
            <v>5.2231246447499602E-2</v>
          </cell>
        </row>
        <row r="53">
          <cell r="A53">
            <v>51</v>
          </cell>
          <cell r="B53">
            <v>2638.1244000000002</v>
          </cell>
          <cell r="C53">
            <v>5.2231246447499602E-2</v>
          </cell>
        </row>
        <row r="54">
          <cell r="A54">
            <v>52</v>
          </cell>
          <cell r="B54">
            <v>2714.6313</v>
          </cell>
          <cell r="C54">
            <v>6.1236191872055402E-2</v>
          </cell>
        </row>
        <row r="55">
          <cell r="A55">
            <v>53</v>
          </cell>
          <cell r="B55">
            <v>2672.3272000000002</v>
          </cell>
          <cell r="C55">
            <v>6.1236191872055402E-2</v>
          </cell>
        </row>
        <row r="56">
          <cell r="A56">
            <v>54</v>
          </cell>
          <cell r="B56">
            <v>2793.7118999999998</v>
          </cell>
          <cell r="C56">
            <v>6.0653937526404397E-2</v>
          </cell>
        </row>
        <row r="57">
          <cell r="A57">
            <v>55</v>
          </cell>
          <cell r="B57">
            <v>2863.4468999999999</v>
          </cell>
          <cell r="C57">
            <v>6.0653937526404397E-2</v>
          </cell>
        </row>
        <row r="58">
          <cell r="A58">
            <v>56</v>
          </cell>
          <cell r="B58">
            <v>2860.4362999999998</v>
          </cell>
          <cell r="C58">
            <v>6.0653937526404397E-2</v>
          </cell>
        </row>
        <row r="59">
          <cell r="A59">
            <v>57</v>
          </cell>
          <cell r="B59">
            <v>3116.8330999999998</v>
          </cell>
          <cell r="C59">
            <v>5.6934617637625702E-2</v>
          </cell>
        </row>
        <row r="60">
          <cell r="A60">
            <v>58</v>
          </cell>
          <cell r="B60">
            <v>2878.6666</v>
          </cell>
          <cell r="C60">
            <v>5.9988413451490197E-2</v>
          </cell>
        </row>
        <row r="61">
          <cell r="A61">
            <v>59</v>
          </cell>
          <cell r="B61">
            <v>2722.1529999999998</v>
          </cell>
          <cell r="C61">
            <v>6.7792782376603106E-2</v>
          </cell>
        </row>
        <row r="62">
          <cell r="A62">
            <v>60</v>
          </cell>
          <cell r="B62">
            <v>2653.5436</v>
          </cell>
          <cell r="C62">
            <v>7.4946212062570003E-2</v>
          </cell>
        </row>
        <row r="63">
          <cell r="A63">
            <v>61</v>
          </cell>
          <cell r="B63">
            <v>2658.2917000000002</v>
          </cell>
          <cell r="C63">
            <v>6.6105885636060902E-2</v>
          </cell>
        </row>
        <row r="64">
          <cell r="A64">
            <v>62</v>
          </cell>
          <cell r="B64">
            <v>2479.9115000000002</v>
          </cell>
          <cell r="C64">
            <v>6.7883566945307297E-2</v>
          </cell>
        </row>
        <row r="65">
          <cell r="A65">
            <v>63</v>
          </cell>
          <cell r="B65">
            <v>2545.1242999999999</v>
          </cell>
          <cell r="C65">
            <v>5.7266682297813502E-2</v>
          </cell>
        </row>
        <row r="66">
          <cell r="A66">
            <v>64</v>
          </cell>
          <cell r="B66">
            <v>2474.4765000000002</v>
          </cell>
          <cell r="C66">
            <v>6.2611604799382006E-2</v>
          </cell>
        </row>
        <row r="67">
          <cell r="A67">
            <v>65</v>
          </cell>
          <cell r="B67">
            <v>2606.6676000000002</v>
          </cell>
          <cell r="C67">
            <v>6.5224530038808098E-2</v>
          </cell>
        </row>
        <row r="68">
          <cell r="A68">
            <v>66</v>
          </cell>
          <cell r="B68">
            <v>2451.1206999999999</v>
          </cell>
          <cell r="C68">
            <v>7.1564361764787796E-2</v>
          </cell>
        </row>
        <row r="69">
          <cell r="A69">
            <v>67</v>
          </cell>
          <cell r="B69">
            <v>2428.0445</v>
          </cell>
          <cell r="C69">
            <v>6.7339505128777205E-2</v>
          </cell>
        </row>
        <row r="70">
          <cell r="A70">
            <v>68</v>
          </cell>
          <cell r="B70">
            <v>2293.0985000000001</v>
          </cell>
          <cell r="C70">
            <v>8.3552049491410096E-2</v>
          </cell>
        </row>
        <row r="71">
          <cell r="A71">
            <v>69</v>
          </cell>
          <cell r="B71">
            <v>2483.4708999999998</v>
          </cell>
          <cell r="C71">
            <v>7.4561300691771804E-2</v>
          </cell>
        </row>
        <row r="72">
          <cell r="A72">
            <v>70</v>
          </cell>
          <cell r="B72">
            <v>2743.9715999999999</v>
          </cell>
          <cell r="C72">
            <v>6.5724584746688103E-2</v>
          </cell>
        </row>
        <row r="73">
          <cell r="A73">
            <v>71</v>
          </cell>
          <cell r="B73">
            <v>2838.5054</v>
          </cell>
          <cell r="C73">
            <v>6.0195628791401203E-2</v>
          </cell>
        </row>
        <row r="74">
          <cell r="A74">
            <v>72</v>
          </cell>
          <cell r="B74">
            <v>2945.2438000000002</v>
          </cell>
          <cell r="C74">
            <v>6.3599818001374403E-2</v>
          </cell>
        </row>
        <row r="75">
          <cell r="A75">
            <v>73</v>
          </cell>
          <cell r="B75">
            <v>2728.9459000000002</v>
          </cell>
          <cell r="C75">
            <v>6.7392272080633697E-2</v>
          </cell>
        </row>
        <row r="76">
          <cell r="A76">
            <v>74</v>
          </cell>
          <cell r="B76">
            <v>2930.5981999999999</v>
          </cell>
          <cell r="C76">
            <v>6.2953478387539299E-2</v>
          </cell>
        </row>
        <row r="77">
          <cell r="A77">
            <v>75</v>
          </cell>
          <cell r="B77">
            <v>2912.6612</v>
          </cell>
          <cell r="C77">
            <v>6.2579976584135902E-2</v>
          </cell>
        </row>
        <row r="78">
          <cell r="A78">
            <v>76</v>
          </cell>
          <cell r="B78">
            <v>2872.4009999999998</v>
          </cell>
          <cell r="C78">
            <v>5.5577289684874097E-2</v>
          </cell>
        </row>
        <row r="79">
          <cell r="A79">
            <v>77</v>
          </cell>
          <cell r="B79">
            <v>2897.7026999999998</v>
          </cell>
          <cell r="C79">
            <v>5.51615766448353E-2</v>
          </cell>
        </row>
        <row r="80">
          <cell r="A80">
            <v>78</v>
          </cell>
          <cell r="B80">
            <v>2954.7339999999999</v>
          </cell>
          <cell r="C80">
            <v>5.4495415708543098E-2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842.72799999999995</v>
          </cell>
          <cell r="C2">
            <v>7.2179110688623593E-2</v>
          </cell>
        </row>
        <row r="3">
          <cell r="A3">
            <v>1</v>
          </cell>
          <cell r="B3">
            <v>813.75300000000004</v>
          </cell>
          <cell r="C3">
            <v>7.6874343980780704E-2</v>
          </cell>
        </row>
        <row r="4">
          <cell r="A4">
            <v>2</v>
          </cell>
          <cell r="B4">
            <v>868.88599999999997</v>
          </cell>
          <cell r="C4">
            <v>7.5402370741467203E-2</v>
          </cell>
        </row>
        <row r="5">
          <cell r="A5">
            <v>3</v>
          </cell>
          <cell r="B5">
            <v>795.66700000000003</v>
          </cell>
          <cell r="C5">
            <v>8.6677748174201596E-2</v>
          </cell>
        </row>
        <row r="6">
          <cell r="A6">
            <v>4</v>
          </cell>
          <cell r="B6">
            <v>789.73199999999997</v>
          </cell>
          <cell r="C6">
            <v>7.5009388615921394E-2</v>
          </cell>
        </row>
        <row r="7">
          <cell r="A7">
            <v>5</v>
          </cell>
          <cell r="B7">
            <v>730.99699999999996</v>
          </cell>
          <cell r="C7">
            <v>8.45733360304117E-2</v>
          </cell>
        </row>
        <row r="8">
          <cell r="A8">
            <v>6</v>
          </cell>
          <cell r="B8">
            <v>758.71699999999998</v>
          </cell>
          <cell r="C8">
            <v>7.4965004363407903E-2</v>
          </cell>
        </row>
        <row r="9">
          <cell r="A9">
            <v>7</v>
          </cell>
          <cell r="B9">
            <v>788.63199999999995</v>
          </cell>
          <cell r="C9">
            <v>7.4218428456220106E-2</v>
          </cell>
        </row>
        <row r="10">
          <cell r="A10">
            <v>8</v>
          </cell>
          <cell r="B10">
            <v>816.755</v>
          </cell>
          <cell r="C10">
            <v>7.9836894677384695E-2</v>
          </cell>
        </row>
        <row r="11">
          <cell r="A11">
            <v>9</v>
          </cell>
          <cell r="B11">
            <v>793.65200000000004</v>
          </cell>
          <cell r="C11">
            <v>8.3757456469636699E-2</v>
          </cell>
        </row>
        <row r="12">
          <cell r="A12">
            <v>10</v>
          </cell>
          <cell r="B12">
            <v>759.23900000000003</v>
          </cell>
          <cell r="C12">
            <v>9.0337390001572093E-2</v>
          </cell>
        </row>
        <row r="13">
          <cell r="A13">
            <v>11</v>
          </cell>
          <cell r="B13">
            <v>759.63300000000004</v>
          </cell>
          <cell r="C13">
            <v>9.0410568441608205E-2</v>
          </cell>
        </row>
        <row r="14">
          <cell r="A14">
            <v>12</v>
          </cell>
          <cell r="B14">
            <v>796.39599999999996</v>
          </cell>
          <cell r="C14">
            <v>9.3031223407798E-2</v>
          </cell>
        </row>
        <row r="15">
          <cell r="A15">
            <v>13</v>
          </cell>
          <cell r="B15">
            <v>1811.3389999999999</v>
          </cell>
          <cell r="C15">
            <v>7.8609002338447503E-2</v>
          </cell>
        </row>
        <row r="16">
          <cell r="A16">
            <v>14</v>
          </cell>
          <cell r="B16">
            <v>1327.7049999999999</v>
          </cell>
          <cell r="C16">
            <v>0.10649504390832901</v>
          </cell>
        </row>
        <row r="17">
          <cell r="A17">
            <v>15</v>
          </cell>
          <cell r="B17">
            <v>1411.165</v>
          </cell>
          <cell r="C17">
            <v>9.7276069957743405E-2</v>
          </cell>
        </row>
        <row r="18">
          <cell r="A18">
            <v>16</v>
          </cell>
          <cell r="B18">
            <v>1384.914</v>
          </cell>
          <cell r="C18">
            <v>9.5424548863186701E-2</v>
          </cell>
        </row>
        <row r="19">
          <cell r="A19">
            <v>17</v>
          </cell>
          <cell r="B19">
            <v>1538.2729999999999</v>
          </cell>
          <cell r="C19">
            <v>0.122437195331972</v>
          </cell>
        </row>
        <row r="20">
          <cell r="A20">
            <v>18</v>
          </cell>
          <cell r="B20">
            <v>1684.4970000000001</v>
          </cell>
          <cell r="C20">
            <v>0.13986416973896301</v>
          </cell>
        </row>
        <row r="21">
          <cell r="A21">
            <v>19</v>
          </cell>
          <cell r="B21">
            <v>1792.0509999999999</v>
          </cell>
          <cell r="C21">
            <v>0.12795476271568201</v>
          </cell>
        </row>
        <row r="22">
          <cell r="A22">
            <v>20</v>
          </cell>
          <cell r="B22">
            <v>1662.748</v>
          </cell>
          <cell r="C22">
            <v>0.14815071312224101</v>
          </cell>
        </row>
        <row r="23">
          <cell r="A23">
            <v>21</v>
          </cell>
          <cell r="B23">
            <v>1617.6130000000001</v>
          </cell>
          <cell r="C23">
            <v>0.16260042285215301</v>
          </cell>
        </row>
        <row r="24">
          <cell r="A24">
            <v>22</v>
          </cell>
          <cell r="B24">
            <v>1744.7080000000001</v>
          </cell>
          <cell r="C24">
            <v>0.13516668002306301</v>
          </cell>
        </row>
        <row r="25">
          <cell r="A25">
            <v>23</v>
          </cell>
          <cell r="B25">
            <v>1822.769</v>
          </cell>
          <cell r="C25">
            <v>0.12611533984297199</v>
          </cell>
        </row>
        <row r="26">
          <cell r="A26">
            <v>24</v>
          </cell>
          <cell r="B26">
            <v>1705.633</v>
          </cell>
          <cell r="C26">
            <v>0.12625099048161401</v>
          </cell>
        </row>
        <row r="27">
          <cell r="A27">
            <v>25</v>
          </cell>
          <cell r="B27">
            <v>1822.5419999999999</v>
          </cell>
          <cell r="C27">
            <v>0.100696965125137</v>
          </cell>
        </row>
        <row r="28">
          <cell r="A28">
            <v>26</v>
          </cell>
          <cell r="B28">
            <v>1804.5930000000001</v>
          </cell>
          <cell r="C28">
            <v>9.0355291357572906E-2</v>
          </cell>
        </row>
        <row r="29">
          <cell r="A29">
            <v>27</v>
          </cell>
          <cell r="B29">
            <v>1708.856</v>
          </cell>
          <cell r="C29">
            <v>0.100313357638946</v>
          </cell>
        </row>
        <row r="30">
          <cell r="A30">
            <v>28</v>
          </cell>
          <cell r="B30">
            <v>1631.885</v>
          </cell>
          <cell r="C30">
            <v>0.150777210336073</v>
          </cell>
        </row>
        <row r="31">
          <cell r="A31">
            <v>29</v>
          </cell>
          <cell r="B31">
            <v>1551.1990000000001</v>
          </cell>
          <cell r="C31">
            <v>0.15507364248918701</v>
          </cell>
        </row>
        <row r="32">
          <cell r="A32">
            <v>30</v>
          </cell>
          <cell r="B32">
            <v>1613.0920000000001</v>
          </cell>
          <cell r="C32">
            <v>0.143853608356146</v>
          </cell>
        </row>
        <row r="33">
          <cell r="A33">
            <v>31</v>
          </cell>
          <cell r="B33">
            <v>1581.2840000000001</v>
          </cell>
          <cell r="C33">
            <v>0.10885218837046901</v>
          </cell>
        </row>
        <row r="34">
          <cell r="A34">
            <v>32</v>
          </cell>
          <cell r="B34">
            <v>1619.6969999999999</v>
          </cell>
          <cell r="C34">
            <v>0.10042854524648499</v>
          </cell>
        </row>
        <row r="35">
          <cell r="A35">
            <v>33</v>
          </cell>
          <cell r="B35">
            <v>1657.2860000000001</v>
          </cell>
          <cell r="C35">
            <v>0.103348713103853</v>
          </cell>
        </row>
        <row r="36">
          <cell r="A36">
            <v>34</v>
          </cell>
          <cell r="B36">
            <v>1914.44</v>
          </cell>
          <cell r="C36">
            <v>7.8044377769242695E-2</v>
          </cell>
        </row>
        <row r="37">
          <cell r="A37">
            <v>35</v>
          </cell>
          <cell r="B37">
            <v>2581.567</v>
          </cell>
          <cell r="C37">
            <v>5.7865793209672597E-2</v>
          </cell>
        </row>
        <row r="38">
          <cell r="A38">
            <v>36</v>
          </cell>
          <cell r="B38">
            <v>2405.38</v>
          </cell>
          <cell r="C38">
            <v>6.0346334728763398E-2</v>
          </cell>
        </row>
        <row r="39">
          <cell r="A39">
            <v>37</v>
          </cell>
          <cell r="B39">
            <v>2474.5949999999998</v>
          </cell>
          <cell r="C39">
            <v>5.0907048282544103E-2</v>
          </cell>
        </row>
        <row r="40">
          <cell r="A40">
            <v>38</v>
          </cell>
          <cell r="B40">
            <v>2754.6579999999999</v>
          </cell>
          <cell r="C40">
            <v>5.3613747344815103E-2</v>
          </cell>
        </row>
        <row r="41">
          <cell r="A41">
            <v>39</v>
          </cell>
          <cell r="B41">
            <v>3250.49</v>
          </cell>
          <cell r="C41">
            <v>4.6781678746967897E-2</v>
          </cell>
        </row>
        <row r="42">
          <cell r="A42">
            <v>40</v>
          </cell>
          <cell r="B42">
            <v>3111.3339999999998</v>
          </cell>
          <cell r="C42">
            <v>5.0025627162523699E-2</v>
          </cell>
        </row>
        <row r="43">
          <cell r="A43">
            <v>41</v>
          </cell>
          <cell r="B43">
            <v>2870.0252999999998</v>
          </cell>
          <cell r="C43">
            <v>5.7703269926947201E-2</v>
          </cell>
        </row>
        <row r="44">
          <cell r="A44">
            <v>42</v>
          </cell>
          <cell r="B44">
            <v>2461.2401</v>
          </cell>
          <cell r="C44">
            <v>6.6725024361861202E-2</v>
          </cell>
        </row>
        <row r="45">
          <cell r="A45">
            <v>43</v>
          </cell>
          <cell r="B45">
            <v>2210.4467</v>
          </cell>
          <cell r="C45">
            <v>0.13841094673187801</v>
          </cell>
        </row>
        <row r="46">
          <cell r="A46">
            <v>44</v>
          </cell>
          <cell r="B46">
            <v>2146.1179999999999</v>
          </cell>
          <cell r="C46">
            <v>0.14530414012643</v>
          </cell>
        </row>
        <row r="47">
          <cell r="A47">
            <v>45</v>
          </cell>
          <cell r="B47">
            <v>2312.9738000000002</v>
          </cell>
          <cell r="C47">
            <v>0.12624658656406801</v>
          </cell>
        </row>
        <row r="48">
          <cell r="A48">
            <v>46</v>
          </cell>
          <cell r="B48">
            <v>2336.2903000000001</v>
          </cell>
          <cell r="C48">
            <v>0.122594715430713</v>
          </cell>
        </row>
        <row r="49">
          <cell r="A49">
            <v>47</v>
          </cell>
          <cell r="B49">
            <v>2420.8008</v>
          </cell>
          <cell r="C49">
            <v>0.120414654493589</v>
          </cell>
        </row>
        <row r="50">
          <cell r="A50">
            <v>48</v>
          </cell>
          <cell r="B50">
            <v>1973.0052000000001</v>
          </cell>
          <cell r="C50">
            <v>0.16101225764926899</v>
          </cell>
        </row>
        <row r="51">
          <cell r="A51">
            <v>49</v>
          </cell>
          <cell r="B51">
            <v>2479.078</v>
          </cell>
          <cell r="C51">
            <v>7.7233327002076302E-2</v>
          </cell>
        </row>
        <row r="52">
          <cell r="A52">
            <v>50</v>
          </cell>
          <cell r="B52">
            <v>2549.9675999999999</v>
          </cell>
          <cell r="C52">
            <v>7.6113354161508398E-2</v>
          </cell>
        </row>
        <row r="53">
          <cell r="A53">
            <v>51</v>
          </cell>
          <cell r="B53">
            <v>2638.1244000000002</v>
          </cell>
          <cell r="C53">
            <v>7.4240576245451204E-2</v>
          </cell>
        </row>
        <row r="54">
          <cell r="A54">
            <v>52</v>
          </cell>
          <cell r="B54">
            <v>2714.6313</v>
          </cell>
          <cell r="C54">
            <v>7.2739590961694106E-2</v>
          </cell>
        </row>
        <row r="55">
          <cell r="A55">
            <v>53</v>
          </cell>
          <cell r="B55">
            <v>2672.3272000000002</v>
          </cell>
          <cell r="C55">
            <v>6.9017174292628103E-2</v>
          </cell>
        </row>
        <row r="56">
          <cell r="A56">
            <v>54</v>
          </cell>
          <cell r="B56">
            <v>2793.7118999999998</v>
          </cell>
          <cell r="C56">
            <v>7.7261917577389802E-2</v>
          </cell>
        </row>
        <row r="57">
          <cell r="A57">
            <v>55</v>
          </cell>
          <cell r="B57">
            <v>2863.4468999999999</v>
          </cell>
          <cell r="C57">
            <v>7.9426380554210002E-2</v>
          </cell>
        </row>
        <row r="58">
          <cell r="A58">
            <v>56</v>
          </cell>
          <cell r="B58">
            <v>2860.4362999999998</v>
          </cell>
          <cell r="C58">
            <v>9.0568136714950606E-2</v>
          </cell>
        </row>
        <row r="59">
          <cell r="A59">
            <v>57</v>
          </cell>
          <cell r="B59">
            <v>3116.8330999999998</v>
          </cell>
          <cell r="C59">
            <v>9.8442196060212706E-2</v>
          </cell>
        </row>
        <row r="60">
          <cell r="A60">
            <v>58</v>
          </cell>
          <cell r="B60">
            <v>2878.6666</v>
          </cell>
          <cell r="C60">
            <v>0.110474020023452</v>
          </cell>
        </row>
        <row r="61">
          <cell r="A61">
            <v>59</v>
          </cell>
          <cell r="B61">
            <v>2722.1529999999998</v>
          </cell>
          <cell r="C61">
            <v>0.108570148629225</v>
          </cell>
        </row>
        <row r="62">
          <cell r="A62">
            <v>60</v>
          </cell>
          <cell r="B62">
            <v>2653.5436</v>
          </cell>
          <cell r="C62">
            <v>0.111604920703905</v>
          </cell>
        </row>
        <row r="63">
          <cell r="A63">
            <v>61</v>
          </cell>
          <cell r="B63">
            <v>2658.2917000000002</v>
          </cell>
          <cell r="C63">
            <v>0.12416026852761899</v>
          </cell>
        </row>
        <row r="64">
          <cell r="A64">
            <v>62</v>
          </cell>
          <cell r="B64">
            <v>2479.9115000000002</v>
          </cell>
          <cell r="C64">
            <v>0.143492240161299</v>
          </cell>
        </row>
        <row r="65">
          <cell r="A65">
            <v>63</v>
          </cell>
          <cell r="B65">
            <v>2545.1242999999999</v>
          </cell>
          <cell r="C65">
            <v>7.5642600252763606E-2</v>
          </cell>
        </row>
        <row r="66">
          <cell r="A66">
            <v>64</v>
          </cell>
          <cell r="B66">
            <v>2474.4765000000002</v>
          </cell>
          <cell r="C66">
            <v>8.1423423691165495E-2</v>
          </cell>
        </row>
        <row r="67">
          <cell r="A67">
            <v>65</v>
          </cell>
          <cell r="B67">
            <v>2606.6676000000002</v>
          </cell>
          <cell r="C67">
            <v>7.3525351593122401E-2</v>
          </cell>
        </row>
        <row r="68">
          <cell r="A68">
            <v>66</v>
          </cell>
          <cell r="B68">
            <v>2451.1206999999999</v>
          </cell>
          <cell r="C68">
            <v>9.8631477114639696E-2</v>
          </cell>
        </row>
        <row r="69">
          <cell r="A69">
            <v>67</v>
          </cell>
          <cell r="B69">
            <v>2428.0445</v>
          </cell>
          <cell r="C69">
            <v>9.5820916439337503E-2</v>
          </cell>
        </row>
        <row r="70">
          <cell r="A70">
            <v>68</v>
          </cell>
          <cell r="B70">
            <v>2293.0985000000001</v>
          </cell>
          <cell r="C70">
            <v>9.1759152875757602E-2</v>
          </cell>
        </row>
        <row r="71">
          <cell r="A71">
            <v>69</v>
          </cell>
          <cell r="B71">
            <v>2483.4708999999998</v>
          </cell>
          <cell r="C71">
            <v>9.2075643596287504E-2</v>
          </cell>
        </row>
        <row r="72">
          <cell r="A72">
            <v>70</v>
          </cell>
          <cell r="B72">
            <v>2743.9715999999999</v>
          </cell>
          <cell r="C72">
            <v>7.1706093678528399E-2</v>
          </cell>
        </row>
        <row r="73">
          <cell r="A73">
            <v>71</v>
          </cell>
          <cell r="B73">
            <v>2838.5054</v>
          </cell>
          <cell r="C73">
            <v>7.0073059514816197E-2</v>
          </cell>
        </row>
        <row r="74">
          <cell r="A74">
            <v>72</v>
          </cell>
          <cell r="B74">
            <v>2945.2438000000002</v>
          </cell>
          <cell r="C74">
            <v>8.4627603216156103E-2</v>
          </cell>
        </row>
        <row r="75">
          <cell r="A75">
            <v>73</v>
          </cell>
          <cell r="B75">
            <v>2728.9459000000002</v>
          </cell>
          <cell r="C75">
            <v>9.0956760747668897E-2</v>
          </cell>
        </row>
        <row r="76">
          <cell r="A76">
            <v>74</v>
          </cell>
          <cell r="B76">
            <v>2930.5981999999999</v>
          </cell>
          <cell r="C76">
            <v>8.9177153895782499E-2</v>
          </cell>
        </row>
        <row r="77">
          <cell r="A77">
            <v>75</v>
          </cell>
          <cell r="B77">
            <v>2912.6612</v>
          </cell>
          <cell r="C77">
            <v>7.7941544216916805E-2</v>
          </cell>
        </row>
        <row r="78">
          <cell r="A78">
            <v>76</v>
          </cell>
          <cell r="B78">
            <v>2872.4009999999998</v>
          </cell>
          <cell r="C78">
            <v>7.8150706895873903E-2</v>
          </cell>
        </row>
        <row r="79">
          <cell r="A79">
            <v>77</v>
          </cell>
          <cell r="B79">
            <v>2897.7026999999998</v>
          </cell>
          <cell r="C79">
            <v>6.7675062467205199E-2</v>
          </cell>
        </row>
        <row r="80">
          <cell r="A80">
            <v>78</v>
          </cell>
          <cell r="B80">
            <v>2954.7339999999999</v>
          </cell>
          <cell r="C80">
            <v>7.5364199047115901E-2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842.72799999999995</v>
          </cell>
          <cell r="C2">
            <v>7.6561546926322097E-2</v>
          </cell>
        </row>
        <row r="3">
          <cell r="A3">
            <v>1</v>
          </cell>
          <cell r="B3">
            <v>813.75300000000004</v>
          </cell>
          <cell r="C3">
            <v>8.3823500970043804E-2</v>
          </cell>
        </row>
        <row r="4">
          <cell r="A4">
            <v>2</v>
          </cell>
          <cell r="B4">
            <v>868.88599999999997</v>
          </cell>
          <cell r="C4">
            <v>8.4836117404418002E-2</v>
          </cell>
        </row>
        <row r="5">
          <cell r="A5">
            <v>3</v>
          </cell>
          <cell r="B5">
            <v>795.66700000000003</v>
          </cell>
          <cell r="C5">
            <v>9.7605356723940398E-2</v>
          </cell>
        </row>
        <row r="6">
          <cell r="A6">
            <v>4</v>
          </cell>
          <cell r="B6">
            <v>789.73199999999997</v>
          </cell>
          <cell r="C6">
            <v>0.10345045942667699</v>
          </cell>
        </row>
        <row r="7">
          <cell r="A7">
            <v>5</v>
          </cell>
          <cell r="B7">
            <v>730.99699999999996</v>
          </cell>
          <cell r="C7">
            <v>0.103830697027851</v>
          </cell>
        </row>
        <row r="8">
          <cell r="A8">
            <v>6</v>
          </cell>
          <cell r="B8">
            <v>758.71699999999998</v>
          </cell>
          <cell r="C8">
            <v>9.8530029816070702E-2</v>
          </cell>
        </row>
        <row r="9">
          <cell r="A9">
            <v>7</v>
          </cell>
          <cell r="B9">
            <v>788.63199999999995</v>
          </cell>
          <cell r="C9">
            <v>9.35913799542578E-2</v>
          </cell>
        </row>
        <row r="10">
          <cell r="A10">
            <v>8</v>
          </cell>
          <cell r="B10">
            <v>816.755</v>
          </cell>
          <cell r="C10">
            <v>0.103545136672395</v>
          </cell>
        </row>
        <row r="11">
          <cell r="A11">
            <v>9</v>
          </cell>
          <cell r="B11">
            <v>793.65200000000004</v>
          </cell>
          <cell r="C11">
            <v>0.103421270368936</v>
          </cell>
        </row>
        <row r="12">
          <cell r="A12">
            <v>10</v>
          </cell>
          <cell r="B12">
            <v>759.23900000000003</v>
          </cell>
          <cell r="C12">
            <v>0.112548363560477</v>
          </cell>
        </row>
        <row r="13">
          <cell r="A13">
            <v>11</v>
          </cell>
          <cell r="B13">
            <v>759.63300000000004</v>
          </cell>
          <cell r="C13">
            <v>0.111363998340318</v>
          </cell>
        </row>
        <row r="14">
          <cell r="A14">
            <v>12</v>
          </cell>
          <cell r="B14">
            <v>796.39599999999996</v>
          </cell>
          <cell r="C14">
            <v>0.109893953910734</v>
          </cell>
        </row>
        <row r="15">
          <cell r="A15">
            <v>13</v>
          </cell>
          <cell r="B15">
            <v>1811.3389999999999</v>
          </cell>
          <cell r="C15">
            <v>0.15103581280999301</v>
          </cell>
        </row>
        <row r="16">
          <cell r="A16">
            <v>14</v>
          </cell>
          <cell r="B16">
            <v>1327.7049999999999</v>
          </cell>
          <cell r="C16">
            <v>0.20034853964899299</v>
          </cell>
        </row>
        <row r="17">
          <cell r="A17">
            <v>15</v>
          </cell>
          <cell r="B17">
            <v>1411.165</v>
          </cell>
          <cell r="C17">
            <v>0.20053945576037699</v>
          </cell>
        </row>
        <row r="18">
          <cell r="A18">
            <v>16</v>
          </cell>
          <cell r="B18">
            <v>1384.914</v>
          </cell>
          <cell r="C18">
            <v>0.21879966997102501</v>
          </cell>
        </row>
        <row r="19">
          <cell r="A19">
            <v>17</v>
          </cell>
          <cell r="B19">
            <v>1538.2729999999999</v>
          </cell>
          <cell r="C19">
            <v>0.22677112171005501</v>
          </cell>
        </row>
        <row r="20">
          <cell r="A20">
            <v>18</v>
          </cell>
          <cell r="B20">
            <v>1684.4970000000001</v>
          </cell>
          <cell r="C20">
            <v>0.15972543544896101</v>
          </cell>
        </row>
        <row r="21">
          <cell r="A21">
            <v>19</v>
          </cell>
          <cell r="B21">
            <v>1792.0509999999999</v>
          </cell>
          <cell r="C21">
            <v>0.16989295871683999</v>
          </cell>
        </row>
        <row r="22">
          <cell r="A22">
            <v>20</v>
          </cell>
          <cell r="B22">
            <v>1662.748</v>
          </cell>
          <cell r="C22">
            <v>0.179301496873018</v>
          </cell>
        </row>
        <row r="23">
          <cell r="A23">
            <v>21</v>
          </cell>
          <cell r="B23">
            <v>1617.6130000000001</v>
          </cell>
          <cell r="C23">
            <v>0.20018878653906999</v>
          </cell>
        </row>
        <row r="24">
          <cell r="A24">
            <v>22</v>
          </cell>
          <cell r="B24">
            <v>1744.7080000000001</v>
          </cell>
          <cell r="C24">
            <v>0.20049521575139101</v>
          </cell>
        </row>
        <row r="25">
          <cell r="A25">
            <v>23</v>
          </cell>
          <cell r="B25">
            <v>1822.769</v>
          </cell>
          <cell r="C25">
            <v>0.18346181021852201</v>
          </cell>
        </row>
        <row r="26">
          <cell r="A26">
            <v>24</v>
          </cell>
          <cell r="B26">
            <v>1705.633</v>
          </cell>
          <cell r="C26">
            <v>0.18569329381188501</v>
          </cell>
        </row>
        <row r="27">
          <cell r="A27">
            <v>25</v>
          </cell>
          <cell r="B27">
            <v>1822.5419999999999</v>
          </cell>
          <cell r="C27">
            <v>0.16725475336603199</v>
          </cell>
        </row>
        <row r="28">
          <cell r="A28">
            <v>26</v>
          </cell>
          <cell r="B28">
            <v>1804.5930000000001</v>
          </cell>
          <cell r="C28">
            <v>0.16340450069024001</v>
          </cell>
        </row>
        <row r="29">
          <cell r="A29">
            <v>27</v>
          </cell>
          <cell r="B29">
            <v>1708.856</v>
          </cell>
          <cell r="C29">
            <v>0.17785213235678901</v>
          </cell>
        </row>
        <row r="30">
          <cell r="A30">
            <v>28</v>
          </cell>
          <cell r="B30">
            <v>1631.885</v>
          </cell>
          <cell r="C30">
            <v>0.197408894335805</v>
          </cell>
        </row>
        <row r="31">
          <cell r="A31">
            <v>29</v>
          </cell>
          <cell r="B31">
            <v>1551.1990000000001</v>
          </cell>
          <cell r="C31">
            <v>0.213372580922287</v>
          </cell>
        </row>
        <row r="32">
          <cell r="A32">
            <v>30</v>
          </cell>
          <cell r="B32">
            <v>1613.0920000000001</v>
          </cell>
          <cell r="C32">
            <v>0.20573957808822599</v>
          </cell>
        </row>
        <row r="33">
          <cell r="A33">
            <v>31</v>
          </cell>
          <cell r="B33">
            <v>1581.2840000000001</v>
          </cell>
          <cell r="C33">
            <v>0.115102002608771</v>
          </cell>
        </row>
        <row r="34">
          <cell r="A34">
            <v>32</v>
          </cell>
          <cell r="B34">
            <v>1619.6969999999999</v>
          </cell>
          <cell r="C34">
            <v>0.114334190480122</v>
          </cell>
        </row>
        <row r="35">
          <cell r="A35">
            <v>33</v>
          </cell>
          <cell r="B35">
            <v>1657.2860000000001</v>
          </cell>
          <cell r="C35">
            <v>0.12877365744025299</v>
          </cell>
        </row>
        <row r="36">
          <cell r="A36">
            <v>34</v>
          </cell>
          <cell r="B36">
            <v>1914.44</v>
          </cell>
          <cell r="C36">
            <v>9.6330503599709003E-2</v>
          </cell>
        </row>
        <row r="37">
          <cell r="A37">
            <v>35</v>
          </cell>
          <cell r="B37">
            <v>2581.567</v>
          </cell>
          <cell r="C37">
            <v>6.7962266575334898E-2</v>
          </cell>
        </row>
        <row r="38">
          <cell r="A38">
            <v>36</v>
          </cell>
          <cell r="B38">
            <v>2405.38</v>
          </cell>
          <cell r="C38">
            <v>8.0945301789521598E-2</v>
          </cell>
        </row>
        <row r="39">
          <cell r="A39">
            <v>37</v>
          </cell>
          <cell r="B39">
            <v>2474.5949999999998</v>
          </cell>
          <cell r="C39">
            <v>7.7785779306073499E-2</v>
          </cell>
        </row>
        <row r="40">
          <cell r="A40">
            <v>38</v>
          </cell>
          <cell r="B40">
            <v>2754.6579999999999</v>
          </cell>
          <cell r="C40">
            <v>7.5831421905661597E-2</v>
          </cell>
        </row>
        <row r="41">
          <cell r="A41">
            <v>39</v>
          </cell>
          <cell r="B41">
            <v>3250.49</v>
          </cell>
          <cell r="C41">
            <v>7.7502875757042095E-2</v>
          </cell>
        </row>
        <row r="42">
          <cell r="A42">
            <v>40</v>
          </cell>
          <cell r="B42">
            <v>3111.3339999999998</v>
          </cell>
          <cell r="C42">
            <v>7.9531866162156406E-2</v>
          </cell>
        </row>
        <row r="43">
          <cell r="A43">
            <v>41</v>
          </cell>
          <cell r="B43">
            <v>2870.0252999999998</v>
          </cell>
          <cell r="C43">
            <v>9.0068566274246503E-2</v>
          </cell>
        </row>
        <row r="44">
          <cell r="A44">
            <v>42</v>
          </cell>
          <cell r="B44">
            <v>2461.2401</v>
          </cell>
          <cell r="C44">
            <v>0.125465279998797</v>
          </cell>
        </row>
        <row r="45">
          <cell r="A45">
            <v>43</v>
          </cell>
          <cell r="B45">
            <v>2210.4467</v>
          </cell>
          <cell r="C45">
            <v>0.16233528535405201</v>
          </cell>
        </row>
        <row r="46">
          <cell r="A46">
            <v>44</v>
          </cell>
          <cell r="B46">
            <v>2146.1179999999999</v>
          </cell>
          <cell r="C46">
            <v>0.16489766898158201</v>
          </cell>
        </row>
        <row r="47">
          <cell r="A47">
            <v>45</v>
          </cell>
          <cell r="B47">
            <v>2312.9738000000002</v>
          </cell>
          <cell r="C47">
            <v>0.15678944258344699</v>
          </cell>
        </row>
        <row r="48">
          <cell r="A48">
            <v>46</v>
          </cell>
          <cell r="B48">
            <v>2336.2903000000001</v>
          </cell>
          <cell r="C48">
            <v>0.14213705862377299</v>
          </cell>
        </row>
        <row r="49">
          <cell r="A49">
            <v>47</v>
          </cell>
          <cell r="B49">
            <v>2420.8008</v>
          </cell>
          <cell r="C49">
            <v>0.143229731926592</v>
          </cell>
        </row>
        <row r="50">
          <cell r="A50">
            <v>48</v>
          </cell>
          <cell r="B50">
            <v>1973.0052000000001</v>
          </cell>
          <cell r="C50">
            <v>0.202203314076601</v>
          </cell>
        </row>
        <row r="51">
          <cell r="A51">
            <v>49</v>
          </cell>
          <cell r="B51">
            <v>2479.078</v>
          </cell>
          <cell r="C51">
            <v>0.101463580302983</v>
          </cell>
        </row>
        <row r="52">
          <cell r="A52">
            <v>50</v>
          </cell>
          <cell r="B52">
            <v>2549.9675999999999</v>
          </cell>
          <cell r="C52">
            <v>9.6616872007104504E-2</v>
          </cell>
        </row>
        <row r="53">
          <cell r="A53">
            <v>51</v>
          </cell>
          <cell r="B53">
            <v>2638.1244000000002</v>
          </cell>
          <cell r="C53">
            <v>9.5011115902232296E-2</v>
          </cell>
        </row>
        <row r="54">
          <cell r="A54">
            <v>52</v>
          </cell>
          <cell r="B54">
            <v>2714.6313</v>
          </cell>
          <cell r="C54">
            <v>8.2773248277326697E-2</v>
          </cell>
        </row>
        <row r="55">
          <cell r="A55">
            <v>53</v>
          </cell>
          <cell r="B55">
            <v>2672.3272000000002</v>
          </cell>
          <cell r="C55">
            <v>8.6252798577731202E-2</v>
          </cell>
        </row>
        <row r="56">
          <cell r="A56">
            <v>54</v>
          </cell>
          <cell r="B56">
            <v>2793.7118999999998</v>
          </cell>
          <cell r="C56">
            <v>9.6597464152548204E-2</v>
          </cell>
        </row>
        <row r="57">
          <cell r="A57">
            <v>55</v>
          </cell>
          <cell r="B57">
            <v>2863.4468999999999</v>
          </cell>
          <cell r="C57">
            <v>9.8976064139932707E-2</v>
          </cell>
        </row>
        <row r="58">
          <cell r="A58">
            <v>56</v>
          </cell>
          <cell r="B58">
            <v>2860.4362999999998</v>
          </cell>
          <cell r="C58">
            <v>0.109928205795203</v>
          </cell>
        </row>
        <row r="59">
          <cell r="A59">
            <v>57</v>
          </cell>
          <cell r="B59">
            <v>3116.8330999999998</v>
          </cell>
          <cell r="C59">
            <v>0.114740298447396</v>
          </cell>
        </row>
        <row r="60">
          <cell r="A60">
            <v>58</v>
          </cell>
          <cell r="B60">
            <v>2878.6666</v>
          </cell>
          <cell r="C60">
            <v>0.117335048329353</v>
          </cell>
        </row>
        <row r="61">
          <cell r="A61">
            <v>59</v>
          </cell>
          <cell r="B61">
            <v>2722.1529999999998</v>
          </cell>
          <cell r="C61">
            <v>0.12659022887827501</v>
          </cell>
        </row>
        <row r="62">
          <cell r="A62">
            <v>60</v>
          </cell>
          <cell r="B62">
            <v>2653.5436</v>
          </cell>
          <cell r="C62">
            <v>0.139617118444786</v>
          </cell>
        </row>
        <row r="63">
          <cell r="A63">
            <v>61</v>
          </cell>
          <cell r="B63">
            <v>2658.2917000000002</v>
          </cell>
          <cell r="C63">
            <v>0.152283523645911</v>
          </cell>
        </row>
        <row r="64">
          <cell r="A64">
            <v>62</v>
          </cell>
          <cell r="B64">
            <v>2479.9115000000002</v>
          </cell>
          <cell r="C64">
            <v>0.175963679729842</v>
          </cell>
        </row>
        <row r="65">
          <cell r="A65">
            <v>63</v>
          </cell>
          <cell r="B65">
            <v>2545.1242999999999</v>
          </cell>
          <cell r="C65">
            <v>0.135485415990762</v>
          </cell>
        </row>
        <row r="66">
          <cell r="A66">
            <v>64</v>
          </cell>
          <cell r="B66">
            <v>2474.4765000000002</v>
          </cell>
          <cell r="C66">
            <v>0.136587559998576</v>
          </cell>
        </row>
        <row r="67">
          <cell r="A67">
            <v>65</v>
          </cell>
          <cell r="B67">
            <v>2606.6676000000002</v>
          </cell>
          <cell r="C67">
            <v>0.13944326894384601</v>
          </cell>
        </row>
        <row r="68">
          <cell r="A68">
            <v>66</v>
          </cell>
          <cell r="B68">
            <v>2451.1206999999999</v>
          </cell>
          <cell r="C68">
            <v>0.139708123084648</v>
          </cell>
        </row>
        <row r="69">
          <cell r="A69">
            <v>67</v>
          </cell>
          <cell r="B69">
            <v>2428.0445</v>
          </cell>
          <cell r="C69">
            <v>0.134992736317918</v>
          </cell>
        </row>
        <row r="70">
          <cell r="A70">
            <v>68</v>
          </cell>
          <cell r="B70">
            <v>2293.0985000000001</v>
          </cell>
          <cell r="C70">
            <v>0.142707693543868</v>
          </cell>
        </row>
        <row r="71">
          <cell r="A71">
            <v>69</v>
          </cell>
          <cell r="B71">
            <v>2483.4708999999998</v>
          </cell>
          <cell r="C71">
            <v>0.143714919558739</v>
          </cell>
        </row>
        <row r="72">
          <cell r="A72">
            <v>70</v>
          </cell>
          <cell r="B72">
            <v>2743.9715999999999</v>
          </cell>
          <cell r="C72">
            <v>0.120239421263573</v>
          </cell>
        </row>
        <row r="73">
          <cell r="A73">
            <v>71</v>
          </cell>
          <cell r="B73">
            <v>2838.5054</v>
          </cell>
          <cell r="C73">
            <v>0.10576944929335701</v>
          </cell>
        </row>
        <row r="74">
          <cell r="A74">
            <v>72</v>
          </cell>
          <cell r="B74">
            <v>2945.2438000000002</v>
          </cell>
          <cell r="C74">
            <v>0.12177829457824001</v>
          </cell>
        </row>
        <row r="75">
          <cell r="A75">
            <v>73</v>
          </cell>
          <cell r="B75">
            <v>2728.9459000000002</v>
          </cell>
          <cell r="C75">
            <v>0.136723450102755</v>
          </cell>
        </row>
        <row r="76">
          <cell r="A76">
            <v>74</v>
          </cell>
          <cell r="B76">
            <v>2930.5981999999999</v>
          </cell>
          <cell r="C76">
            <v>0.114384355806674</v>
          </cell>
        </row>
        <row r="77">
          <cell r="A77">
            <v>75</v>
          </cell>
          <cell r="B77">
            <v>2912.6612</v>
          </cell>
          <cell r="C77">
            <v>0.118409752494868</v>
          </cell>
        </row>
        <row r="78">
          <cell r="A78">
            <v>76</v>
          </cell>
          <cell r="B78">
            <v>2872.4009999999998</v>
          </cell>
          <cell r="C78">
            <v>0.127337234290992</v>
          </cell>
        </row>
        <row r="79">
          <cell r="A79">
            <v>77</v>
          </cell>
          <cell r="B79">
            <v>2897.7026999999998</v>
          </cell>
          <cell r="C79">
            <v>0.12081313824128601</v>
          </cell>
        </row>
        <row r="80">
          <cell r="A80">
            <v>78</v>
          </cell>
          <cell r="B80">
            <v>2954.7339999999999</v>
          </cell>
          <cell r="C80">
            <v>0.12626766141700399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842.72799999999995</v>
          </cell>
          <cell r="C2">
            <v>0.13721978184678399</v>
          </cell>
        </row>
        <row r="3">
          <cell r="A3">
            <v>1</v>
          </cell>
          <cell r="B3">
            <v>813.75300000000004</v>
          </cell>
          <cell r="C3">
            <v>0.134567724117508</v>
          </cell>
        </row>
        <row r="4">
          <cell r="A4">
            <v>2</v>
          </cell>
          <cell r="B4">
            <v>868.88599999999997</v>
          </cell>
          <cell r="C4">
            <v>0.12081616967519</v>
          </cell>
        </row>
        <row r="5">
          <cell r="A5">
            <v>3</v>
          </cell>
          <cell r="B5">
            <v>795.66700000000003</v>
          </cell>
          <cell r="C5">
            <v>0.135893712284263</v>
          </cell>
        </row>
        <row r="6">
          <cell r="A6">
            <v>4</v>
          </cell>
          <cell r="B6">
            <v>789.73199999999997</v>
          </cell>
          <cell r="C6">
            <v>0.13610009513431301</v>
          </cell>
        </row>
        <row r="7">
          <cell r="A7">
            <v>5</v>
          </cell>
          <cell r="B7">
            <v>730.99699999999996</v>
          </cell>
          <cell r="C7">
            <v>0.153339440517993</v>
          </cell>
        </row>
        <row r="8">
          <cell r="A8">
            <v>6</v>
          </cell>
          <cell r="B8">
            <v>758.71699999999998</v>
          </cell>
          <cell r="C8">
            <v>0.14206866014638</v>
          </cell>
        </row>
        <row r="9">
          <cell r="A9">
            <v>7</v>
          </cell>
          <cell r="B9">
            <v>788.63199999999995</v>
          </cell>
          <cell r="C9">
            <v>0.133367095612553</v>
          </cell>
        </row>
        <row r="10">
          <cell r="A10">
            <v>8</v>
          </cell>
          <cell r="B10">
            <v>816.755</v>
          </cell>
          <cell r="C10">
            <v>0.14507730852592901</v>
          </cell>
        </row>
        <row r="11">
          <cell r="A11">
            <v>9</v>
          </cell>
          <cell r="B11">
            <v>793.65200000000004</v>
          </cell>
          <cell r="C11">
            <v>0.147847281003751</v>
          </cell>
        </row>
        <row r="12">
          <cell r="A12">
            <v>10</v>
          </cell>
          <cell r="B12">
            <v>759.23900000000003</v>
          </cell>
          <cell r="C12">
            <v>0.16908937303086</v>
          </cell>
        </row>
        <row r="13">
          <cell r="A13">
            <v>11</v>
          </cell>
          <cell r="B13">
            <v>759.63300000000004</v>
          </cell>
          <cell r="C13">
            <v>0.18375067454807001</v>
          </cell>
        </row>
        <row r="14">
          <cell r="A14">
            <v>12</v>
          </cell>
          <cell r="B14">
            <v>796.39599999999996</v>
          </cell>
          <cell r="C14">
            <v>0.172323322788281</v>
          </cell>
        </row>
        <row r="15">
          <cell r="A15">
            <v>13</v>
          </cell>
          <cell r="B15">
            <v>1811.3389999999999</v>
          </cell>
          <cell r="C15">
            <v>0.182967018807627</v>
          </cell>
        </row>
        <row r="16">
          <cell r="A16">
            <v>14</v>
          </cell>
          <cell r="B16">
            <v>1327.7049999999999</v>
          </cell>
          <cell r="C16">
            <v>0.25100313649665901</v>
          </cell>
        </row>
        <row r="17">
          <cell r="A17">
            <v>15</v>
          </cell>
          <cell r="B17">
            <v>1411.165</v>
          </cell>
          <cell r="C17">
            <v>0.237240562432772</v>
          </cell>
        </row>
        <row r="18">
          <cell r="A18">
            <v>16</v>
          </cell>
          <cell r="B18">
            <v>1384.914</v>
          </cell>
          <cell r="C18">
            <v>0.25667552376210401</v>
          </cell>
        </row>
        <row r="19">
          <cell r="A19">
            <v>17</v>
          </cell>
          <cell r="B19">
            <v>1538.2729999999999</v>
          </cell>
          <cell r="C19">
            <v>0.24825993281910799</v>
          </cell>
        </row>
        <row r="20">
          <cell r="A20">
            <v>18</v>
          </cell>
          <cell r="B20">
            <v>1684.4970000000001</v>
          </cell>
          <cell r="C20">
            <v>0.24486503325122699</v>
          </cell>
        </row>
        <row r="21">
          <cell r="A21">
            <v>19</v>
          </cell>
          <cell r="B21">
            <v>1792.0509999999999</v>
          </cell>
          <cell r="C21">
            <v>0.20249695669228199</v>
          </cell>
        </row>
        <row r="22">
          <cell r="A22">
            <v>20</v>
          </cell>
          <cell r="B22">
            <v>1662.748</v>
          </cell>
          <cell r="C22">
            <v>0.21669449612778499</v>
          </cell>
        </row>
        <row r="23">
          <cell r="A23">
            <v>21</v>
          </cell>
          <cell r="B23">
            <v>1617.6130000000001</v>
          </cell>
          <cell r="C23">
            <v>0.256255782027277</v>
          </cell>
        </row>
        <row r="24">
          <cell r="A24">
            <v>22</v>
          </cell>
          <cell r="B24">
            <v>1744.7080000000001</v>
          </cell>
          <cell r="C24">
            <v>0.30236007131661702</v>
          </cell>
        </row>
        <row r="25">
          <cell r="A25">
            <v>23</v>
          </cell>
          <cell r="B25">
            <v>1822.769</v>
          </cell>
          <cell r="C25">
            <v>0.287360091897569</v>
          </cell>
        </row>
        <row r="26">
          <cell r="A26">
            <v>24</v>
          </cell>
          <cell r="B26">
            <v>1705.633</v>
          </cell>
          <cell r="C26">
            <v>0.26614186081723901</v>
          </cell>
        </row>
        <row r="27">
          <cell r="A27">
            <v>25</v>
          </cell>
          <cell r="B27">
            <v>1822.5419999999999</v>
          </cell>
          <cell r="C27">
            <v>0.29283647696394799</v>
          </cell>
        </row>
        <row r="28">
          <cell r="A28">
            <v>26</v>
          </cell>
          <cell r="B28">
            <v>1804.5930000000001</v>
          </cell>
          <cell r="C28">
            <v>0.30852943275489703</v>
          </cell>
        </row>
        <row r="29">
          <cell r="A29">
            <v>27</v>
          </cell>
          <cell r="B29">
            <v>1708.856</v>
          </cell>
          <cell r="C29">
            <v>0.31231894472392402</v>
          </cell>
        </row>
        <row r="30">
          <cell r="A30">
            <v>28</v>
          </cell>
          <cell r="B30">
            <v>1631.885</v>
          </cell>
          <cell r="C30">
            <v>0.37590156851548201</v>
          </cell>
        </row>
        <row r="31">
          <cell r="A31">
            <v>29</v>
          </cell>
          <cell r="B31">
            <v>1551.1990000000001</v>
          </cell>
          <cell r="C31">
            <v>0.38070240622259399</v>
          </cell>
        </row>
        <row r="32">
          <cell r="A32">
            <v>30</v>
          </cell>
          <cell r="B32">
            <v>1613.0920000000001</v>
          </cell>
          <cell r="C32">
            <v>0.40174313014873397</v>
          </cell>
        </row>
        <row r="33">
          <cell r="A33">
            <v>31</v>
          </cell>
          <cell r="B33">
            <v>1581.2840000000001</v>
          </cell>
          <cell r="C33">
            <v>0.122276096752289</v>
          </cell>
        </row>
        <row r="34">
          <cell r="A34">
            <v>32</v>
          </cell>
          <cell r="B34">
            <v>1619.6969999999999</v>
          </cell>
          <cell r="C34">
            <v>0.11926167524186899</v>
          </cell>
        </row>
        <row r="35">
          <cell r="A35">
            <v>33</v>
          </cell>
          <cell r="B35">
            <v>1657.2860000000001</v>
          </cell>
          <cell r="C35">
            <v>0.149583297591663</v>
          </cell>
        </row>
        <row r="36">
          <cell r="A36">
            <v>34</v>
          </cell>
          <cell r="B36">
            <v>1914.44</v>
          </cell>
          <cell r="C36">
            <v>0.12179073612803</v>
          </cell>
        </row>
        <row r="37">
          <cell r="A37">
            <v>35</v>
          </cell>
          <cell r="B37">
            <v>2581.567</v>
          </cell>
          <cell r="C37">
            <v>0.102506176505911</v>
          </cell>
        </row>
        <row r="38">
          <cell r="A38">
            <v>36</v>
          </cell>
          <cell r="B38">
            <v>2405.38</v>
          </cell>
          <cell r="C38">
            <v>9.6148624477768493E-2</v>
          </cell>
        </row>
        <row r="39">
          <cell r="A39">
            <v>37</v>
          </cell>
          <cell r="B39">
            <v>2474.5949999999998</v>
          </cell>
          <cell r="C39">
            <v>9.0711164170356601E-2</v>
          </cell>
        </row>
        <row r="40">
          <cell r="A40">
            <v>38</v>
          </cell>
          <cell r="B40">
            <v>2754.6579999999999</v>
          </cell>
          <cell r="C40">
            <v>8.3652379995760501E-2</v>
          </cell>
        </row>
        <row r="41">
          <cell r="A41">
            <v>39</v>
          </cell>
          <cell r="B41">
            <v>3250.49</v>
          </cell>
          <cell r="C41">
            <v>8.8560966406038499E-2</v>
          </cell>
        </row>
        <row r="42">
          <cell r="A42">
            <v>40</v>
          </cell>
          <cell r="B42">
            <v>3111.3339999999998</v>
          </cell>
          <cell r="C42">
            <v>8.5489179019245298E-2</v>
          </cell>
        </row>
        <row r="43">
          <cell r="A43">
            <v>41</v>
          </cell>
          <cell r="B43">
            <v>2870.0252999999998</v>
          </cell>
          <cell r="C43">
            <v>9.7612886594466694E-2</v>
          </cell>
        </row>
        <row r="44">
          <cell r="A44">
            <v>42</v>
          </cell>
          <cell r="B44">
            <v>2461.2401</v>
          </cell>
          <cell r="C44">
            <v>0.16143815974977799</v>
          </cell>
        </row>
        <row r="45">
          <cell r="A45">
            <v>43</v>
          </cell>
          <cell r="B45">
            <v>2210.4467</v>
          </cell>
          <cell r="C45">
            <v>0.17711531200490899</v>
          </cell>
        </row>
        <row r="46">
          <cell r="A46">
            <v>44</v>
          </cell>
          <cell r="B46">
            <v>2146.1179999999999</v>
          </cell>
          <cell r="C46">
            <v>0.19565707122871701</v>
          </cell>
        </row>
        <row r="47">
          <cell r="A47">
            <v>45</v>
          </cell>
          <cell r="B47">
            <v>2312.9738000000002</v>
          </cell>
          <cell r="C47">
            <v>0.18501292914647099</v>
          </cell>
        </row>
        <row r="48">
          <cell r="A48">
            <v>46</v>
          </cell>
          <cell r="B48">
            <v>2336.2903000000001</v>
          </cell>
          <cell r="C48">
            <v>0.186625945092048</v>
          </cell>
        </row>
        <row r="49">
          <cell r="A49">
            <v>47</v>
          </cell>
          <cell r="B49">
            <v>2420.8008</v>
          </cell>
          <cell r="C49">
            <v>0.17532360076716499</v>
          </cell>
        </row>
        <row r="50">
          <cell r="A50">
            <v>48</v>
          </cell>
          <cell r="B50">
            <v>1973.0052000000001</v>
          </cell>
          <cell r="C50">
            <v>0.24997270419044201</v>
          </cell>
        </row>
        <row r="51">
          <cell r="A51">
            <v>49</v>
          </cell>
          <cell r="B51">
            <v>2479.078</v>
          </cell>
          <cell r="C51">
            <v>0.127471697313534</v>
          </cell>
        </row>
        <row r="52">
          <cell r="A52">
            <v>50</v>
          </cell>
          <cell r="B52">
            <v>2549.9675999999999</v>
          </cell>
          <cell r="C52">
            <v>0.13030521834081199</v>
          </cell>
        </row>
        <row r="53">
          <cell r="A53">
            <v>51</v>
          </cell>
          <cell r="B53">
            <v>2638.1244000000002</v>
          </cell>
          <cell r="C53">
            <v>0.10651304720003001</v>
          </cell>
        </row>
        <row r="54">
          <cell r="A54">
            <v>52</v>
          </cell>
          <cell r="B54">
            <v>2714.6313</v>
          </cell>
          <cell r="C54">
            <v>0.10605978855372999</v>
          </cell>
        </row>
        <row r="55">
          <cell r="A55">
            <v>53</v>
          </cell>
          <cell r="B55">
            <v>2672.3272000000002</v>
          </cell>
          <cell r="C55">
            <v>0.109107757815341</v>
          </cell>
        </row>
        <row r="56">
          <cell r="A56">
            <v>54</v>
          </cell>
          <cell r="B56">
            <v>2793.7118999999998</v>
          </cell>
          <cell r="C56">
            <v>0.124695141642784</v>
          </cell>
        </row>
        <row r="57">
          <cell r="A57">
            <v>55</v>
          </cell>
          <cell r="B57">
            <v>2863.4468999999999</v>
          </cell>
          <cell r="C57">
            <v>0.12643958144815001</v>
          </cell>
        </row>
        <row r="58">
          <cell r="A58">
            <v>56</v>
          </cell>
          <cell r="B58">
            <v>2860.4362999999998</v>
          </cell>
          <cell r="C58">
            <v>0.138625808656067</v>
          </cell>
        </row>
        <row r="59">
          <cell r="A59">
            <v>57</v>
          </cell>
          <cell r="B59">
            <v>3116.8330999999998</v>
          </cell>
          <cell r="C59">
            <v>0.13611169057609801</v>
          </cell>
        </row>
        <row r="60">
          <cell r="A60">
            <v>58</v>
          </cell>
          <cell r="B60">
            <v>2878.6666</v>
          </cell>
          <cell r="C60">
            <v>0.17025282449898399</v>
          </cell>
        </row>
        <row r="61">
          <cell r="A61">
            <v>59</v>
          </cell>
          <cell r="B61">
            <v>2722.1529999999998</v>
          </cell>
          <cell r="C61">
            <v>0.17093849623282301</v>
          </cell>
        </row>
        <row r="62">
          <cell r="A62">
            <v>60</v>
          </cell>
          <cell r="B62">
            <v>2653.5436</v>
          </cell>
          <cell r="C62">
            <v>0.16471080725939</v>
          </cell>
        </row>
        <row r="63">
          <cell r="A63">
            <v>61</v>
          </cell>
          <cell r="B63">
            <v>2658.2917000000002</v>
          </cell>
          <cell r="C63">
            <v>0.179080236735432</v>
          </cell>
        </row>
        <row r="64">
          <cell r="A64">
            <v>62</v>
          </cell>
          <cell r="B64">
            <v>2479.9115000000002</v>
          </cell>
          <cell r="C64">
            <v>0.201569939144424</v>
          </cell>
        </row>
        <row r="65">
          <cell r="A65">
            <v>63</v>
          </cell>
          <cell r="B65">
            <v>2545.1242999999999</v>
          </cell>
          <cell r="C65">
            <v>0.168092722659055</v>
          </cell>
        </row>
        <row r="66">
          <cell r="A66">
            <v>64</v>
          </cell>
          <cell r="B66">
            <v>2474.4765000000002</v>
          </cell>
          <cell r="C66">
            <v>0.16733130997489101</v>
          </cell>
        </row>
        <row r="67">
          <cell r="A67">
            <v>65</v>
          </cell>
          <cell r="B67">
            <v>2606.6676000000002</v>
          </cell>
          <cell r="C67">
            <v>0.16318786801360799</v>
          </cell>
        </row>
        <row r="68">
          <cell r="A68">
            <v>66</v>
          </cell>
          <cell r="B68">
            <v>2451.1206999999999</v>
          </cell>
          <cell r="C68">
            <v>0.15567582135441099</v>
          </cell>
        </row>
        <row r="69">
          <cell r="A69">
            <v>67</v>
          </cell>
          <cell r="B69">
            <v>2428.0445</v>
          </cell>
          <cell r="C69">
            <v>0.150402594392434</v>
          </cell>
        </row>
        <row r="70">
          <cell r="A70">
            <v>68</v>
          </cell>
          <cell r="B70">
            <v>2293.0985000000001</v>
          </cell>
          <cell r="C70">
            <v>0.179604256621994</v>
          </cell>
        </row>
        <row r="71">
          <cell r="A71">
            <v>69</v>
          </cell>
          <cell r="B71">
            <v>2483.4708999999998</v>
          </cell>
          <cell r="C71">
            <v>0.21256346547650501</v>
          </cell>
        </row>
        <row r="72">
          <cell r="A72">
            <v>70</v>
          </cell>
          <cell r="B72">
            <v>2743.9715999999999</v>
          </cell>
          <cell r="C72">
            <v>0.14480886085752001</v>
          </cell>
        </row>
        <row r="73">
          <cell r="A73">
            <v>71</v>
          </cell>
          <cell r="B73">
            <v>2838.5054</v>
          </cell>
          <cell r="C73">
            <v>0.14214366709835199</v>
          </cell>
        </row>
        <row r="74">
          <cell r="A74">
            <v>72</v>
          </cell>
          <cell r="B74">
            <v>2945.2438000000002</v>
          </cell>
          <cell r="C74">
            <v>0.15298200330037801</v>
          </cell>
        </row>
        <row r="75">
          <cell r="A75">
            <v>73</v>
          </cell>
          <cell r="B75">
            <v>2728.9459000000002</v>
          </cell>
          <cell r="C75">
            <v>0.18637546297782201</v>
          </cell>
        </row>
        <row r="76">
          <cell r="A76">
            <v>74</v>
          </cell>
          <cell r="B76">
            <v>2930.5981999999999</v>
          </cell>
          <cell r="C76">
            <v>0.177122780417375</v>
          </cell>
        </row>
        <row r="77">
          <cell r="A77">
            <v>75</v>
          </cell>
          <cell r="B77">
            <v>2912.6612</v>
          </cell>
          <cell r="C77">
            <v>0.17449300987753899</v>
          </cell>
        </row>
        <row r="78">
          <cell r="A78">
            <v>76</v>
          </cell>
          <cell r="B78">
            <v>2872.4009999999998</v>
          </cell>
          <cell r="C78">
            <v>0.17174415543051799</v>
          </cell>
        </row>
        <row r="79">
          <cell r="A79">
            <v>77</v>
          </cell>
          <cell r="B79">
            <v>2897.7026999999998</v>
          </cell>
          <cell r="C79">
            <v>0.16198858578039299</v>
          </cell>
        </row>
        <row r="80">
          <cell r="A80">
            <v>78</v>
          </cell>
          <cell r="B80">
            <v>2954.7339999999999</v>
          </cell>
          <cell r="C80">
            <v>0.17453863314130399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842.72799999999995</v>
          </cell>
          <cell r="C2">
            <v>0.147165610402158</v>
          </cell>
        </row>
        <row r="3">
          <cell r="A3">
            <v>1</v>
          </cell>
          <cell r="B3">
            <v>813.75300000000004</v>
          </cell>
          <cell r="C3">
            <v>0.14178699935418099</v>
          </cell>
        </row>
        <row r="4">
          <cell r="A4">
            <v>2</v>
          </cell>
          <cell r="B4">
            <v>868.88599999999997</v>
          </cell>
          <cell r="C4">
            <v>0.14164501900380999</v>
          </cell>
        </row>
        <row r="5">
          <cell r="A5">
            <v>3</v>
          </cell>
          <cell r="B5">
            <v>795.66700000000003</v>
          </cell>
          <cell r="C5">
            <v>0.14412337164793601</v>
          </cell>
        </row>
        <row r="6">
          <cell r="A6">
            <v>4</v>
          </cell>
          <cell r="B6">
            <v>789.73199999999997</v>
          </cell>
          <cell r="C6">
            <v>0.14471693368584901</v>
          </cell>
        </row>
        <row r="7">
          <cell r="A7">
            <v>5</v>
          </cell>
          <cell r="B7">
            <v>730.99699999999996</v>
          </cell>
          <cell r="C7">
            <v>0.166822910817683</v>
          </cell>
        </row>
        <row r="8">
          <cell r="A8">
            <v>6</v>
          </cell>
          <cell r="B8">
            <v>758.71699999999998</v>
          </cell>
          <cell r="C8">
            <v>0.155811816800417</v>
          </cell>
        </row>
        <row r="9">
          <cell r="A9">
            <v>7</v>
          </cell>
          <cell r="B9">
            <v>788.63199999999995</v>
          </cell>
          <cell r="C9">
            <v>0.15901793749419699</v>
          </cell>
        </row>
        <row r="10">
          <cell r="A10">
            <v>8</v>
          </cell>
          <cell r="B10">
            <v>816.755</v>
          </cell>
          <cell r="C10">
            <v>0.17066981320813801</v>
          </cell>
        </row>
        <row r="11">
          <cell r="A11">
            <v>9</v>
          </cell>
          <cell r="B11">
            <v>793.65200000000004</v>
          </cell>
          <cell r="C11">
            <v>0.184651995647931</v>
          </cell>
        </row>
        <row r="12">
          <cell r="A12">
            <v>10</v>
          </cell>
          <cell r="B12">
            <v>759.23900000000003</v>
          </cell>
          <cell r="C12">
            <v>0.205017940559684</v>
          </cell>
        </row>
        <row r="13">
          <cell r="A13">
            <v>11</v>
          </cell>
          <cell r="B13">
            <v>759.63300000000004</v>
          </cell>
          <cell r="C13">
            <v>0.22208765429817601</v>
          </cell>
        </row>
        <row r="14">
          <cell r="A14">
            <v>12</v>
          </cell>
          <cell r="B14">
            <v>796.39599999999996</v>
          </cell>
          <cell r="C14">
            <v>0.20369827543494901</v>
          </cell>
        </row>
        <row r="15">
          <cell r="A15">
            <v>13</v>
          </cell>
          <cell r="B15">
            <v>1811.3389999999999</v>
          </cell>
          <cell r="C15">
            <v>0.19556911463162799</v>
          </cell>
        </row>
        <row r="16">
          <cell r="A16">
            <v>14</v>
          </cell>
          <cell r="B16">
            <v>1327.7049999999999</v>
          </cell>
          <cell r="C16">
            <v>0.27519408838831999</v>
          </cell>
        </row>
        <row r="17">
          <cell r="A17">
            <v>15</v>
          </cell>
          <cell r="B17">
            <v>1411.165</v>
          </cell>
          <cell r="C17">
            <v>0.256798801404236</v>
          </cell>
        </row>
        <row r="18">
          <cell r="A18">
            <v>16</v>
          </cell>
          <cell r="B18">
            <v>1384.914</v>
          </cell>
          <cell r="C18">
            <v>0.276214027018161</v>
          </cell>
        </row>
        <row r="19">
          <cell r="A19">
            <v>17</v>
          </cell>
          <cell r="B19">
            <v>1538.2729999999999</v>
          </cell>
          <cell r="C19">
            <v>0.26154874691690999</v>
          </cell>
        </row>
        <row r="20">
          <cell r="A20">
            <v>18</v>
          </cell>
          <cell r="B20">
            <v>1684.4970000000001</v>
          </cell>
          <cell r="C20">
            <v>0.31955863616626101</v>
          </cell>
        </row>
        <row r="21">
          <cell r="A21">
            <v>19</v>
          </cell>
          <cell r="B21">
            <v>1792.0509999999999</v>
          </cell>
          <cell r="C21">
            <v>0.31128527168548897</v>
          </cell>
        </row>
        <row r="22">
          <cell r="A22">
            <v>20</v>
          </cell>
          <cell r="B22">
            <v>1662.748</v>
          </cell>
          <cell r="C22">
            <v>0.32780763655440098</v>
          </cell>
        </row>
        <row r="23">
          <cell r="A23">
            <v>21</v>
          </cell>
          <cell r="B23">
            <v>1617.6130000000001</v>
          </cell>
          <cell r="C23">
            <v>0.33534643415465798</v>
          </cell>
        </row>
        <row r="24">
          <cell r="A24">
            <v>22</v>
          </cell>
          <cell r="B24">
            <v>1744.7080000000001</v>
          </cell>
          <cell r="C24">
            <v>0.32632389606395301</v>
          </cell>
        </row>
        <row r="25">
          <cell r="A25">
            <v>23</v>
          </cell>
          <cell r="B25">
            <v>1822.769</v>
          </cell>
          <cell r="C25">
            <v>0.30841239876745102</v>
          </cell>
        </row>
        <row r="26">
          <cell r="A26">
            <v>24</v>
          </cell>
          <cell r="B26">
            <v>1705.633</v>
          </cell>
          <cell r="C26">
            <v>0.34610983368507497</v>
          </cell>
        </row>
        <row r="27">
          <cell r="A27">
            <v>25</v>
          </cell>
          <cell r="B27">
            <v>1822.5419999999999</v>
          </cell>
          <cell r="C27">
            <v>0.34248852845946598</v>
          </cell>
        </row>
        <row r="28">
          <cell r="A28">
            <v>26</v>
          </cell>
          <cell r="B28">
            <v>1804.5930000000001</v>
          </cell>
          <cell r="C28">
            <v>0.36346908552224999</v>
          </cell>
        </row>
        <row r="29">
          <cell r="A29">
            <v>27</v>
          </cell>
          <cell r="B29">
            <v>1708.856</v>
          </cell>
          <cell r="C29">
            <v>0.38823190643706301</v>
          </cell>
        </row>
        <row r="30">
          <cell r="A30">
            <v>28</v>
          </cell>
          <cell r="B30">
            <v>1631.885</v>
          </cell>
          <cell r="C30">
            <v>0.46124946807510703</v>
          </cell>
        </row>
        <row r="31">
          <cell r="A31">
            <v>29</v>
          </cell>
          <cell r="B31">
            <v>1551.1990000000001</v>
          </cell>
          <cell r="C31">
            <v>0.45618931307801602</v>
          </cell>
        </row>
        <row r="32">
          <cell r="A32">
            <v>30</v>
          </cell>
          <cell r="B32">
            <v>1613.0920000000001</v>
          </cell>
          <cell r="C32">
            <v>0.46370189444235499</v>
          </cell>
        </row>
        <row r="33">
          <cell r="A33">
            <v>31</v>
          </cell>
          <cell r="B33">
            <v>1581.2840000000001</v>
          </cell>
          <cell r="C33">
            <v>0.16974078797268299</v>
          </cell>
        </row>
        <row r="34">
          <cell r="A34">
            <v>32</v>
          </cell>
          <cell r="B34">
            <v>1619.6969999999999</v>
          </cell>
          <cell r="C34">
            <v>0.16088291997437301</v>
          </cell>
        </row>
        <row r="35">
          <cell r="A35">
            <v>33</v>
          </cell>
          <cell r="B35">
            <v>1657.2860000000001</v>
          </cell>
          <cell r="C35">
            <v>0.16500581085513499</v>
          </cell>
        </row>
        <row r="36">
          <cell r="A36">
            <v>34</v>
          </cell>
          <cell r="B36">
            <v>1914.44</v>
          </cell>
          <cell r="C36">
            <v>0.16303526894484399</v>
          </cell>
        </row>
        <row r="37">
          <cell r="A37">
            <v>35</v>
          </cell>
          <cell r="B37">
            <v>2581.567</v>
          </cell>
          <cell r="C37">
            <v>0.14371906678103399</v>
          </cell>
        </row>
        <row r="38">
          <cell r="A38">
            <v>36</v>
          </cell>
          <cell r="B38">
            <v>2405.38</v>
          </cell>
          <cell r="C38">
            <v>0.117108514203512</v>
          </cell>
        </row>
        <row r="39">
          <cell r="A39">
            <v>37</v>
          </cell>
          <cell r="B39">
            <v>2474.5949999999998</v>
          </cell>
          <cell r="C39">
            <v>0.114353068984578</v>
          </cell>
        </row>
        <row r="40">
          <cell r="A40">
            <v>38</v>
          </cell>
          <cell r="B40">
            <v>2754.6579999999999</v>
          </cell>
          <cell r="C40">
            <v>0.10637275900849399</v>
          </cell>
        </row>
        <row r="41">
          <cell r="A41">
            <v>39</v>
          </cell>
          <cell r="B41">
            <v>3250.49</v>
          </cell>
          <cell r="C41">
            <v>9.5270030221333193E-2</v>
          </cell>
        </row>
        <row r="42">
          <cell r="A42">
            <v>40</v>
          </cell>
          <cell r="B42">
            <v>3111.3339999999998</v>
          </cell>
          <cell r="C42">
            <v>0.103346959459171</v>
          </cell>
        </row>
        <row r="43">
          <cell r="A43">
            <v>41</v>
          </cell>
          <cell r="B43">
            <v>2870.0252999999998</v>
          </cell>
          <cell r="C43">
            <v>0.10697986797179999</v>
          </cell>
        </row>
        <row r="44">
          <cell r="A44">
            <v>42</v>
          </cell>
          <cell r="B44">
            <v>2461.2401</v>
          </cell>
          <cell r="C44">
            <v>0.18190839500037301</v>
          </cell>
        </row>
        <row r="45">
          <cell r="A45">
            <v>43</v>
          </cell>
          <cell r="B45">
            <v>2210.4467</v>
          </cell>
          <cell r="C45">
            <v>0.211409041474828</v>
          </cell>
        </row>
        <row r="46">
          <cell r="A46">
            <v>44</v>
          </cell>
          <cell r="B46">
            <v>2146.1179999999999</v>
          </cell>
          <cell r="C46">
            <v>0.228719169142619</v>
          </cell>
        </row>
        <row r="47">
          <cell r="A47">
            <v>45</v>
          </cell>
          <cell r="B47">
            <v>2312.9738000000002</v>
          </cell>
          <cell r="C47">
            <v>0.19831469162124199</v>
          </cell>
        </row>
        <row r="48">
          <cell r="A48">
            <v>46</v>
          </cell>
          <cell r="B48">
            <v>2336.2903000000001</v>
          </cell>
          <cell r="C48">
            <v>0.196318006661096</v>
          </cell>
        </row>
        <row r="49">
          <cell r="A49">
            <v>47</v>
          </cell>
          <cell r="B49">
            <v>2420.8008</v>
          </cell>
          <cell r="C49">
            <v>0.19240542611205499</v>
          </cell>
        </row>
        <row r="50">
          <cell r="A50">
            <v>48</v>
          </cell>
          <cell r="B50">
            <v>1973.0052000000001</v>
          </cell>
          <cell r="C50">
            <v>0.27183423189734301</v>
          </cell>
        </row>
        <row r="51">
          <cell r="A51">
            <v>49</v>
          </cell>
          <cell r="B51">
            <v>2479.078</v>
          </cell>
          <cell r="C51">
            <v>0.14783907679802799</v>
          </cell>
        </row>
        <row r="52">
          <cell r="A52">
            <v>50</v>
          </cell>
          <cell r="B52">
            <v>2549.9675999999999</v>
          </cell>
          <cell r="C52">
            <v>0.143408124547521</v>
          </cell>
        </row>
        <row r="53">
          <cell r="A53">
            <v>51</v>
          </cell>
          <cell r="B53">
            <v>2638.1244000000002</v>
          </cell>
          <cell r="C53">
            <v>0.12786604959013401</v>
          </cell>
        </row>
        <row r="54">
          <cell r="A54">
            <v>52</v>
          </cell>
          <cell r="B54">
            <v>2714.6313</v>
          </cell>
          <cell r="C54">
            <v>0.123426064443926</v>
          </cell>
        </row>
        <row r="55">
          <cell r="A55">
            <v>53</v>
          </cell>
          <cell r="B55">
            <v>2672.3272000000002</v>
          </cell>
          <cell r="C55">
            <v>0.12483672838463999</v>
          </cell>
        </row>
        <row r="56">
          <cell r="A56">
            <v>54</v>
          </cell>
          <cell r="B56">
            <v>2793.7118999999998</v>
          </cell>
          <cell r="C56">
            <v>0.150256591783518</v>
          </cell>
        </row>
        <row r="57">
          <cell r="A57">
            <v>55</v>
          </cell>
          <cell r="B57">
            <v>2863.4468999999999</v>
          </cell>
          <cell r="C57">
            <v>0.15147937760463201</v>
          </cell>
        </row>
        <row r="58">
          <cell r="A58">
            <v>56</v>
          </cell>
          <cell r="B58">
            <v>2860.4362999999998</v>
          </cell>
          <cell r="C58">
            <v>0.157344944465622</v>
          </cell>
        </row>
        <row r="59">
          <cell r="A59">
            <v>57</v>
          </cell>
          <cell r="B59">
            <v>3116.8330999999998</v>
          </cell>
          <cell r="C59">
            <v>0.177042749073718</v>
          </cell>
        </row>
        <row r="60">
          <cell r="A60">
            <v>58</v>
          </cell>
          <cell r="B60">
            <v>2878.6666</v>
          </cell>
          <cell r="C60">
            <v>0.19993164563820401</v>
          </cell>
        </row>
        <row r="61">
          <cell r="A61">
            <v>59</v>
          </cell>
          <cell r="B61">
            <v>2722.1529999999998</v>
          </cell>
          <cell r="C61">
            <v>0.20292240954389601</v>
          </cell>
        </row>
        <row r="62">
          <cell r="A62">
            <v>60</v>
          </cell>
          <cell r="B62">
            <v>2653.5436</v>
          </cell>
          <cell r="C62">
            <v>0.22856879852741699</v>
          </cell>
        </row>
        <row r="63">
          <cell r="A63">
            <v>61</v>
          </cell>
          <cell r="B63">
            <v>2658.2917000000002</v>
          </cell>
          <cell r="C63">
            <v>0.22089750508551501</v>
          </cell>
        </row>
        <row r="64">
          <cell r="A64">
            <v>62</v>
          </cell>
          <cell r="B64">
            <v>2479.9115000000002</v>
          </cell>
          <cell r="C64">
            <v>0.25119324453154601</v>
          </cell>
        </row>
        <row r="65">
          <cell r="A65">
            <v>63</v>
          </cell>
          <cell r="B65">
            <v>2545.1242999999999</v>
          </cell>
          <cell r="C65">
            <v>0.199498055870168</v>
          </cell>
        </row>
        <row r="66">
          <cell r="A66">
            <v>64</v>
          </cell>
          <cell r="B66">
            <v>2474.4765000000002</v>
          </cell>
          <cell r="C66">
            <v>0.211878299211535</v>
          </cell>
        </row>
        <row r="67">
          <cell r="A67">
            <v>65</v>
          </cell>
          <cell r="B67">
            <v>2606.6676000000002</v>
          </cell>
          <cell r="C67">
            <v>0.202727868518115</v>
          </cell>
        </row>
        <row r="68">
          <cell r="A68">
            <v>66</v>
          </cell>
          <cell r="B68">
            <v>2451.1206999999999</v>
          </cell>
          <cell r="C68">
            <v>0.19121543435141899</v>
          </cell>
        </row>
        <row r="69">
          <cell r="A69">
            <v>67</v>
          </cell>
          <cell r="B69">
            <v>2428.0445</v>
          </cell>
          <cell r="C69">
            <v>0.188508445609158</v>
          </cell>
        </row>
        <row r="70">
          <cell r="A70">
            <v>68</v>
          </cell>
          <cell r="B70">
            <v>2293.0985000000001</v>
          </cell>
          <cell r="C70">
            <v>0.20044203035063099</v>
          </cell>
        </row>
        <row r="71">
          <cell r="A71">
            <v>69</v>
          </cell>
          <cell r="B71">
            <v>2483.4708999999998</v>
          </cell>
          <cell r="C71">
            <v>0.34322988269138799</v>
          </cell>
        </row>
        <row r="72">
          <cell r="A72">
            <v>70</v>
          </cell>
          <cell r="B72">
            <v>2743.9715999999999</v>
          </cell>
          <cell r="C72">
            <v>0.316072060001859</v>
          </cell>
        </row>
        <row r="73">
          <cell r="A73">
            <v>71</v>
          </cell>
          <cell r="B73">
            <v>2838.5054</v>
          </cell>
          <cell r="C73">
            <v>0.30524900506966901</v>
          </cell>
        </row>
        <row r="74">
          <cell r="A74">
            <v>72</v>
          </cell>
          <cell r="B74">
            <v>2945.2438000000002</v>
          </cell>
          <cell r="C74">
            <v>0.31857987729431803</v>
          </cell>
        </row>
        <row r="75">
          <cell r="A75">
            <v>73</v>
          </cell>
          <cell r="B75">
            <v>2728.9459000000002</v>
          </cell>
          <cell r="C75">
            <v>0.31993016871970797</v>
          </cell>
        </row>
        <row r="76">
          <cell r="A76">
            <v>74</v>
          </cell>
          <cell r="B76">
            <v>2930.5981999999999</v>
          </cell>
          <cell r="C76">
            <v>0.29083937692116901</v>
          </cell>
        </row>
        <row r="77">
          <cell r="A77">
            <v>75</v>
          </cell>
          <cell r="B77">
            <v>2912.6612</v>
          </cell>
          <cell r="C77">
            <v>0.28810690503390002</v>
          </cell>
        </row>
        <row r="78">
          <cell r="A78">
            <v>76</v>
          </cell>
          <cell r="B78">
            <v>2872.4009999999998</v>
          </cell>
          <cell r="C78">
            <v>0.27591723020074799</v>
          </cell>
        </row>
        <row r="79">
          <cell r="A79">
            <v>77</v>
          </cell>
          <cell r="B79">
            <v>2897.7026999999998</v>
          </cell>
          <cell r="C79">
            <v>0.27748503421891502</v>
          </cell>
        </row>
        <row r="80">
          <cell r="A80">
            <v>78</v>
          </cell>
          <cell r="B80">
            <v>2954.7339999999999</v>
          </cell>
          <cell r="C80">
            <v>0.28714454549731599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842.72799999999995</v>
          </cell>
          <cell r="C2">
            <v>0.168270289084296</v>
          </cell>
        </row>
        <row r="3">
          <cell r="A3">
            <v>1</v>
          </cell>
          <cell r="B3">
            <v>813.75300000000004</v>
          </cell>
          <cell r="C3">
            <v>0.171018198747592</v>
          </cell>
        </row>
        <row r="4">
          <cell r="A4">
            <v>2</v>
          </cell>
          <cell r="B4">
            <v>868.88599999999997</v>
          </cell>
          <cell r="C4">
            <v>0.165593261757955</v>
          </cell>
        </row>
        <row r="5">
          <cell r="A5">
            <v>3</v>
          </cell>
          <cell r="B5">
            <v>795.66700000000003</v>
          </cell>
          <cell r="C5">
            <v>0.190968896205016</v>
          </cell>
        </row>
        <row r="6">
          <cell r="A6">
            <v>4</v>
          </cell>
          <cell r="B6">
            <v>789.73199999999997</v>
          </cell>
          <cell r="C6">
            <v>0.195558576471172</v>
          </cell>
        </row>
        <row r="7">
          <cell r="A7">
            <v>5</v>
          </cell>
          <cell r="B7">
            <v>730.99699999999996</v>
          </cell>
          <cell r="C7">
            <v>0.225603075836628</v>
          </cell>
        </row>
        <row r="8">
          <cell r="A8">
            <v>6</v>
          </cell>
          <cell r="B8">
            <v>758.71699999999998</v>
          </cell>
          <cell r="C8">
            <v>0.20109466369421899</v>
          </cell>
        </row>
        <row r="9">
          <cell r="A9">
            <v>7</v>
          </cell>
          <cell r="B9">
            <v>788.63199999999995</v>
          </cell>
          <cell r="C9">
            <v>0.19656569408470601</v>
          </cell>
        </row>
        <row r="10">
          <cell r="A10">
            <v>8</v>
          </cell>
          <cell r="B10">
            <v>816.755</v>
          </cell>
          <cell r="C10">
            <v>0.215341290860147</v>
          </cell>
        </row>
        <row r="11">
          <cell r="A11">
            <v>9</v>
          </cell>
          <cell r="B11">
            <v>793.65200000000004</v>
          </cell>
          <cell r="C11">
            <v>0.212589250301465</v>
          </cell>
        </row>
        <row r="12">
          <cell r="A12">
            <v>10</v>
          </cell>
          <cell r="B12">
            <v>759.23900000000003</v>
          </cell>
          <cell r="C12">
            <v>0.24862394149516301</v>
          </cell>
        </row>
        <row r="13">
          <cell r="A13">
            <v>11</v>
          </cell>
          <cell r="B13">
            <v>759.63300000000004</v>
          </cell>
          <cell r="C13">
            <v>0.250402765456821</v>
          </cell>
        </row>
        <row r="14">
          <cell r="A14">
            <v>12</v>
          </cell>
          <cell r="B14">
            <v>796.39599999999996</v>
          </cell>
          <cell r="C14">
            <v>0.25226012349647903</v>
          </cell>
        </row>
        <row r="15">
          <cell r="A15">
            <v>13</v>
          </cell>
          <cell r="B15">
            <v>1811.3389999999999</v>
          </cell>
          <cell r="C15">
            <v>0.22708648329410799</v>
          </cell>
        </row>
        <row r="16">
          <cell r="A16">
            <v>14</v>
          </cell>
          <cell r="B16">
            <v>1327.7049999999999</v>
          </cell>
          <cell r="C16">
            <v>0.28987993062148798</v>
          </cell>
        </row>
        <row r="17">
          <cell r="A17">
            <v>15</v>
          </cell>
          <cell r="B17">
            <v>1411.165</v>
          </cell>
          <cell r="C17">
            <v>0.27936645925206999</v>
          </cell>
        </row>
        <row r="18">
          <cell r="A18">
            <v>16</v>
          </cell>
          <cell r="B18">
            <v>1384.914</v>
          </cell>
          <cell r="C18">
            <v>0.29253524857698299</v>
          </cell>
        </row>
        <row r="19">
          <cell r="A19">
            <v>17</v>
          </cell>
          <cell r="B19">
            <v>1538.2729999999999</v>
          </cell>
          <cell r="C19">
            <v>0.27836261749957902</v>
          </cell>
        </row>
        <row r="20">
          <cell r="A20">
            <v>18</v>
          </cell>
          <cell r="B20">
            <v>1684.4970000000001</v>
          </cell>
          <cell r="C20">
            <v>0.33290810929641201</v>
          </cell>
        </row>
        <row r="21">
          <cell r="A21">
            <v>19</v>
          </cell>
          <cell r="B21">
            <v>1792.0509999999999</v>
          </cell>
          <cell r="C21">
            <v>0.346139304674147</v>
          </cell>
        </row>
        <row r="22">
          <cell r="A22">
            <v>20</v>
          </cell>
          <cell r="B22">
            <v>1662.748</v>
          </cell>
          <cell r="C22">
            <v>0.37596391266173801</v>
          </cell>
        </row>
        <row r="23">
          <cell r="A23">
            <v>21</v>
          </cell>
          <cell r="B23">
            <v>1617.6130000000001</v>
          </cell>
          <cell r="C23">
            <v>0.36933284019363899</v>
          </cell>
        </row>
        <row r="24">
          <cell r="A24">
            <v>22</v>
          </cell>
          <cell r="B24">
            <v>1744.7080000000001</v>
          </cell>
          <cell r="C24">
            <v>0.35750778072575501</v>
          </cell>
        </row>
        <row r="25">
          <cell r="A25">
            <v>23</v>
          </cell>
          <cell r="B25">
            <v>1822.769</v>
          </cell>
          <cell r="C25">
            <v>0.33780152697973098</v>
          </cell>
        </row>
        <row r="26">
          <cell r="A26">
            <v>24</v>
          </cell>
          <cell r="B26">
            <v>1705.633</v>
          </cell>
          <cell r="C26">
            <v>0.39795684619917399</v>
          </cell>
        </row>
        <row r="27">
          <cell r="A27">
            <v>25</v>
          </cell>
          <cell r="B27">
            <v>1822.5419999999999</v>
          </cell>
          <cell r="C27">
            <v>0.38831897088341</v>
          </cell>
        </row>
        <row r="28">
          <cell r="A28">
            <v>26</v>
          </cell>
          <cell r="B28">
            <v>1804.5930000000001</v>
          </cell>
          <cell r="C28">
            <v>0.40630286833443302</v>
          </cell>
        </row>
        <row r="29">
          <cell r="A29">
            <v>27</v>
          </cell>
          <cell r="B29">
            <v>1708.856</v>
          </cell>
          <cell r="C29">
            <v>0.43383621289209101</v>
          </cell>
        </row>
        <row r="30">
          <cell r="A30">
            <v>28</v>
          </cell>
          <cell r="B30">
            <v>1631.885</v>
          </cell>
          <cell r="C30">
            <v>0.48938559787674502</v>
          </cell>
        </row>
        <row r="31">
          <cell r="A31">
            <v>29</v>
          </cell>
          <cell r="B31">
            <v>1551.1990000000001</v>
          </cell>
          <cell r="C31">
            <v>0.500696837119049</v>
          </cell>
        </row>
        <row r="32">
          <cell r="A32">
            <v>30</v>
          </cell>
          <cell r="B32">
            <v>1613.0920000000001</v>
          </cell>
          <cell r="C32">
            <v>0.50031227682767299</v>
          </cell>
        </row>
        <row r="33">
          <cell r="A33">
            <v>31</v>
          </cell>
          <cell r="B33">
            <v>1581.2840000000001</v>
          </cell>
          <cell r="C33">
            <v>0.26673987401772697</v>
          </cell>
        </row>
        <row r="34">
          <cell r="A34">
            <v>32</v>
          </cell>
          <cell r="B34">
            <v>1619.6969999999999</v>
          </cell>
          <cell r="C34">
            <v>0.25050868770241203</v>
          </cell>
        </row>
        <row r="35">
          <cell r="A35">
            <v>33</v>
          </cell>
          <cell r="B35">
            <v>1657.2860000000001</v>
          </cell>
          <cell r="C35">
            <v>0.25837898102963203</v>
          </cell>
        </row>
        <row r="36">
          <cell r="A36">
            <v>34</v>
          </cell>
          <cell r="B36">
            <v>1914.44</v>
          </cell>
          <cell r="C36">
            <v>0.246680720082224</v>
          </cell>
        </row>
        <row r="37">
          <cell r="A37">
            <v>35</v>
          </cell>
          <cell r="B37">
            <v>2581.567</v>
          </cell>
          <cell r="C37">
            <v>0.23756171715927399</v>
          </cell>
        </row>
        <row r="38">
          <cell r="A38">
            <v>36</v>
          </cell>
          <cell r="B38">
            <v>2405.38</v>
          </cell>
          <cell r="C38">
            <v>0.15174655520590899</v>
          </cell>
        </row>
        <row r="39">
          <cell r="A39">
            <v>37</v>
          </cell>
          <cell r="B39">
            <v>2474.5949999999998</v>
          </cell>
          <cell r="C39">
            <v>0.14241029735771499</v>
          </cell>
        </row>
        <row r="40">
          <cell r="A40">
            <v>38</v>
          </cell>
          <cell r="B40">
            <v>2754.6579999999999</v>
          </cell>
          <cell r="C40">
            <v>0.13720378981109899</v>
          </cell>
        </row>
        <row r="41">
          <cell r="A41">
            <v>39</v>
          </cell>
          <cell r="B41">
            <v>3250.49</v>
          </cell>
          <cell r="C41">
            <v>0.12107145329267099</v>
          </cell>
        </row>
        <row r="42">
          <cell r="A42">
            <v>40</v>
          </cell>
          <cell r="B42">
            <v>3111.3339999999998</v>
          </cell>
          <cell r="C42">
            <v>0.121095883692538</v>
          </cell>
        </row>
        <row r="43">
          <cell r="A43">
            <v>41</v>
          </cell>
          <cell r="B43">
            <v>2870.0252999999998</v>
          </cell>
          <cell r="C43">
            <v>0.14173210434382399</v>
          </cell>
        </row>
        <row r="44">
          <cell r="A44">
            <v>42</v>
          </cell>
          <cell r="B44">
            <v>2461.2401</v>
          </cell>
          <cell r="C44">
            <v>0.20787470629042001</v>
          </cell>
        </row>
        <row r="45">
          <cell r="A45">
            <v>43</v>
          </cell>
          <cell r="B45">
            <v>2210.4467</v>
          </cell>
          <cell r="C45">
            <v>0.25097096079935999</v>
          </cell>
        </row>
        <row r="46">
          <cell r="A46">
            <v>44</v>
          </cell>
          <cell r="B46">
            <v>2146.1179999999999</v>
          </cell>
          <cell r="C46">
            <v>0.249875017739183</v>
          </cell>
        </row>
        <row r="47">
          <cell r="A47">
            <v>45</v>
          </cell>
          <cell r="B47">
            <v>2312.9738000000002</v>
          </cell>
          <cell r="C47">
            <v>0.21260484129813201</v>
          </cell>
        </row>
        <row r="48">
          <cell r="A48">
            <v>46</v>
          </cell>
          <cell r="B48">
            <v>2336.2903000000001</v>
          </cell>
          <cell r="C48">
            <v>0.21784151043394001</v>
          </cell>
        </row>
        <row r="49">
          <cell r="A49">
            <v>47</v>
          </cell>
          <cell r="B49">
            <v>2420.8008</v>
          </cell>
          <cell r="C49">
            <v>0.217851685585115</v>
          </cell>
        </row>
        <row r="50">
          <cell r="A50">
            <v>48</v>
          </cell>
          <cell r="B50">
            <v>1973.0052000000001</v>
          </cell>
          <cell r="C50">
            <v>0.28395691297704201</v>
          </cell>
        </row>
        <row r="51">
          <cell r="A51">
            <v>49</v>
          </cell>
          <cell r="B51">
            <v>2479.078</v>
          </cell>
          <cell r="C51">
            <v>0.16605029507800501</v>
          </cell>
        </row>
        <row r="52">
          <cell r="A52">
            <v>50</v>
          </cell>
          <cell r="B52">
            <v>2549.9675999999999</v>
          </cell>
          <cell r="C52">
            <v>0.17108212220158101</v>
          </cell>
        </row>
        <row r="53">
          <cell r="A53">
            <v>51</v>
          </cell>
          <cell r="B53">
            <v>2638.1244000000002</v>
          </cell>
          <cell r="C53">
            <v>0.18317984650323499</v>
          </cell>
        </row>
        <row r="54">
          <cell r="A54">
            <v>52</v>
          </cell>
          <cell r="B54">
            <v>2714.6313</v>
          </cell>
          <cell r="C54">
            <v>0.174460505465003</v>
          </cell>
        </row>
        <row r="55">
          <cell r="A55">
            <v>53</v>
          </cell>
          <cell r="B55">
            <v>2672.3272000000002</v>
          </cell>
          <cell r="C55">
            <v>0.17484414593881201</v>
          </cell>
        </row>
        <row r="56">
          <cell r="A56">
            <v>54</v>
          </cell>
          <cell r="B56">
            <v>2793.7118999999998</v>
          </cell>
          <cell r="C56">
            <v>0.188031576825018</v>
          </cell>
        </row>
        <row r="57">
          <cell r="A57">
            <v>55</v>
          </cell>
          <cell r="B57">
            <v>2863.4468999999999</v>
          </cell>
          <cell r="C57">
            <v>0.16970854145957801</v>
          </cell>
        </row>
        <row r="58">
          <cell r="A58">
            <v>56</v>
          </cell>
          <cell r="B58">
            <v>2860.4362999999998</v>
          </cell>
          <cell r="C58">
            <v>0.18561509655911901</v>
          </cell>
        </row>
        <row r="59">
          <cell r="A59">
            <v>57</v>
          </cell>
          <cell r="B59">
            <v>3116.8330999999998</v>
          </cell>
          <cell r="C59">
            <v>0.25821720320943098</v>
          </cell>
        </row>
        <row r="60">
          <cell r="A60">
            <v>58</v>
          </cell>
          <cell r="B60">
            <v>2878.6666</v>
          </cell>
          <cell r="C60">
            <v>0.27827196720649899</v>
          </cell>
        </row>
        <row r="61">
          <cell r="A61">
            <v>59</v>
          </cell>
          <cell r="B61">
            <v>2722.1529999999998</v>
          </cell>
          <cell r="C61">
            <v>0.28673293918237203</v>
          </cell>
        </row>
        <row r="62">
          <cell r="A62">
            <v>60</v>
          </cell>
          <cell r="B62">
            <v>2653.5436</v>
          </cell>
          <cell r="C62">
            <v>0.28774465667465698</v>
          </cell>
        </row>
        <row r="63">
          <cell r="A63">
            <v>61</v>
          </cell>
          <cell r="B63">
            <v>2658.2917000000002</v>
          </cell>
          <cell r="C63">
            <v>0.28053717972519499</v>
          </cell>
        </row>
        <row r="64">
          <cell r="A64">
            <v>62</v>
          </cell>
          <cell r="B64">
            <v>2479.9115000000002</v>
          </cell>
          <cell r="C64">
            <v>0.27715506905591902</v>
          </cell>
        </row>
        <row r="65">
          <cell r="A65">
            <v>63</v>
          </cell>
          <cell r="B65">
            <v>2545.1242999999999</v>
          </cell>
          <cell r="C65">
            <v>0.27982152279571998</v>
          </cell>
        </row>
        <row r="66">
          <cell r="A66">
            <v>64</v>
          </cell>
          <cell r="B66">
            <v>2474.4765000000002</v>
          </cell>
          <cell r="C66">
            <v>0.29289453998010101</v>
          </cell>
        </row>
        <row r="67">
          <cell r="A67">
            <v>65</v>
          </cell>
          <cell r="B67">
            <v>2606.6676000000002</v>
          </cell>
          <cell r="C67">
            <v>0.28113074288253898</v>
          </cell>
        </row>
        <row r="68">
          <cell r="A68">
            <v>66</v>
          </cell>
          <cell r="B68">
            <v>2451.1206999999999</v>
          </cell>
          <cell r="C68">
            <v>0.30223699085959599</v>
          </cell>
        </row>
        <row r="69">
          <cell r="A69">
            <v>67</v>
          </cell>
          <cell r="B69">
            <v>2428.0445</v>
          </cell>
          <cell r="C69">
            <v>0.32173615156021501</v>
          </cell>
        </row>
        <row r="70">
          <cell r="A70">
            <v>68</v>
          </cell>
          <cell r="B70">
            <v>2293.0985000000001</v>
          </cell>
          <cell r="C70">
            <v>0.32978674337762898</v>
          </cell>
        </row>
        <row r="71">
          <cell r="A71">
            <v>69</v>
          </cell>
          <cell r="B71">
            <v>2483.4708999999998</v>
          </cell>
          <cell r="C71">
            <v>0.38060746884792901</v>
          </cell>
        </row>
        <row r="72">
          <cell r="A72">
            <v>70</v>
          </cell>
          <cell r="B72">
            <v>2743.9715999999999</v>
          </cell>
          <cell r="C72">
            <v>0.35863402353197799</v>
          </cell>
        </row>
        <row r="73">
          <cell r="A73">
            <v>71</v>
          </cell>
          <cell r="B73">
            <v>2838.5054</v>
          </cell>
          <cell r="C73">
            <v>0.33523113810631799</v>
          </cell>
        </row>
        <row r="74">
          <cell r="A74">
            <v>72</v>
          </cell>
          <cell r="B74">
            <v>2945.2438000000002</v>
          </cell>
          <cell r="C74">
            <v>0.34485114046962001</v>
          </cell>
        </row>
        <row r="75">
          <cell r="A75">
            <v>73</v>
          </cell>
          <cell r="B75">
            <v>2728.9459000000002</v>
          </cell>
          <cell r="C75">
            <v>0.37977472812447799</v>
          </cell>
        </row>
        <row r="76">
          <cell r="A76">
            <v>74</v>
          </cell>
          <cell r="B76">
            <v>2930.5981999999999</v>
          </cell>
          <cell r="C76">
            <v>0.356294032568307</v>
          </cell>
        </row>
        <row r="77">
          <cell r="A77">
            <v>75</v>
          </cell>
          <cell r="B77">
            <v>2912.6612</v>
          </cell>
          <cell r="C77">
            <v>0.32367269437858098</v>
          </cell>
        </row>
        <row r="78">
          <cell r="A78">
            <v>76</v>
          </cell>
          <cell r="B78">
            <v>2872.4009999999998</v>
          </cell>
          <cell r="C78">
            <v>0.30156512433930999</v>
          </cell>
        </row>
        <row r="79">
          <cell r="A79">
            <v>77</v>
          </cell>
          <cell r="B79">
            <v>2897.7026999999998</v>
          </cell>
          <cell r="C79">
            <v>0.33276151651110503</v>
          </cell>
        </row>
        <row r="80">
          <cell r="A80">
            <v>78</v>
          </cell>
          <cell r="B80">
            <v>2954.7339999999999</v>
          </cell>
          <cell r="C80">
            <v>0.37827667919075098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842.72799999999995</v>
          </cell>
          <cell r="C2">
            <v>0.27090279314750398</v>
          </cell>
        </row>
        <row r="3">
          <cell r="A3">
            <v>1</v>
          </cell>
          <cell r="B3">
            <v>813.75300000000004</v>
          </cell>
          <cell r="C3">
            <v>0.24603548792878399</v>
          </cell>
        </row>
        <row r="4">
          <cell r="A4">
            <v>2</v>
          </cell>
          <cell r="B4">
            <v>868.88599999999997</v>
          </cell>
          <cell r="C4">
            <v>0.230948220422213</v>
          </cell>
        </row>
        <row r="5">
          <cell r="A5">
            <v>3</v>
          </cell>
          <cell r="B5">
            <v>795.66700000000003</v>
          </cell>
          <cell r="C5">
            <v>0.23300242683487099</v>
          </cell>
        </row>
        <row r="6">
          <cell r="A6">
            <v>4</v>
          </cell>
          <cell r="B6">
            <v>789.73199999999997</v>
          </cell>
          <cell r="C6">
            <v>0.243809932847531</v>
          </cell>
        </row>
        <row r="7">
          <cell r="A7">
            <v>5</v>
          </cell>
          <cell r="B7">
            <v>730.99699999999996</v>
          </cell>
          <cell r="C7">
            <v>0.26757799740093302</v>
          </cell>
        </row>
        <row r="8">
          <cell r="A8">
            <v>6</v>
          </cell>
          <cell r="B8">
            <v>758.71699999999998</v>
          </cell>
          <cell r="C8">
            <v>0.28846274571909902</v>
          </cell>
        </row>
        <row r="9">
          <cell r="A9">
            <v>7</v>
          </cell>
          <cell r="B9">
            <v>788.63199999999995</v>
          </cell>
          <cell r="C9">
            <v>0.25314849206340401</v>
          </cell>
        </row>
        <row r="10">
          <cell r="A10">
            <v>8</v>
          </cell>
          <cell r="B10">
            <v>816.755</v>
          </cell>
          <cell r="C10">
            <v>0.25663943440272902</v>
          </cell>
        </row>
        <row r="11">
          <cell r="A11">
            <v>9</v>
          </cell>
          <cell r="B11">
            <v>793.65200000000004</v>
          </cell>
          <cell r="C11">
            <v>0.253071452747477</v>
          </cell>
        </row>
        <row r="12">
          <cell r="A12">
            <v>10</v>
          </cell>
          <cell r="B12">
            <v>759.23900000000003</v>
          </cell>
          <cell r="C12">
            <v>0.27582306115771799</v>
          </cell>
        </row>
        <row r="13">
          <cell r="A13">
            <v>11</v>
          </cell>
          <cell r="B13">
            <v>759.63300000000004</v>
          </cell>
          <cell r="C13">
            <v>0.27499190302713</v>
          </cell>
        </row>
        <row r="14">
          <cell r="A14">
            <v>12</v>
          </cell>
          <cell r="B14">
            <v>796.39599999999996</v>
          </cell>
          <cell r="C14">
            <v>0.31357171037905601</v>
          </cell>
        </row>
        <row r="15">
          <cell r="A15">
            <v>13</v>
          </cell>
          <cell r="B15">
            <v>1811.3389999999999</v>
          </cell>
          <cell r="C15">
            <v>0.26858623547572402</v>
          </cell>
        </row>
        <row r="16">
          <cell r="A16">
            <v>14</v>
          </cell>
          <cell r="B16">
            <v>1327.7049999999999</v>
          </cell>
          <cell r="C16">
            <v>0.32255686658340998</v>
          </cell>
        </row>
        <row r="17">
          <cell r="A17">
            <v>15</v>
          </cell>
          <cell r="B17">
            <v>1411.165</v>
          </cell>
          <cell r="C17">
            <v>0.31258792134923402</v>
          </cell>
        </row>
        <row r="18">
          <cell r="A18">
            <v>16</v>
          </cell>
          <cell r="B18">
            <v>1384.914</v>
          </cell>
          <cell r="C18">
            <v>0.31475830813016398</v>
          </cell>
        </row>
        <row r="19">
          <cell r="A19">
            <v>17</v>
          </cell>
          <cell r="B19">
            <v>1538.2729999999999</v>
          </cell>
          <cell r="C19">
            <v>0.30175150257648398</v>
          </cell>
        </row>
        <row r="20">
          <cell r="A20">
            <v>18</v>
          </cell>
          <cell r="B20">
            <v>1684.4970000000001</v>
          </cell>
          <cell r="C20">
            <v>0.35429149941905802</v>
          </cell>
        </row>
        <row r="21">
          <cell r="A21">
            <v>19</v>
          </cell>
          <cell r="B21">
            <v>1792.0509999999999</v>
          </cell>
          <cell r="C21">
            <v>0.36617514116773198</v>
          </cell>
        </row>
        <row r="22">
          <cell r="A22">
            <v>20</v>
          </cell>
          <cell r="B22">
            <v>1662.748</v>
          </cell>
          <cell r="C22">
            <v>0.38919306674496201</v>
          </cell>
        </row>
        <row r="23">
          <cell r="A23">
            <v>21</v>
          </cell>
          <cell r="B23">
            <v>1617.6130000000001</v>
          </cell>
          <cell r="C23">
            <v>0.389505746321267</v>
          </cell>
        </row>
        <row r="24">
          <cell r="A24">
            <v>22</v>
          </cell>
          <cell r="B24">
            <v>1744.7080000000001</v>
          </cell>
          <cell r="C24">
            <v>0.37769037370289199</v>
          </cell>
        </row>
        <row r="25">
          <cell r="A25">
            <v>23</v>
          </cell>
          <cell r="B25">
            <v>1822.769</v>
          </cell>
          <cell r="C25">
            <v>0.37444450555975201</v>
          </cell>
        </row>
        <row r="26">
          <cell r="A26">
            <v>24</v>
          </cell>
          <cell r="B26">
            <v>1705.633</v>
          </cell>
          <cell r="C26">
            <v>0.40383405707325498</v>
          </cell>
        </row>
        <row r="27">
          <cell r="A27">
            <v>25</v>
          </cell>
          <cell r="B27">
            <v>1822.5419999999999</v>
          </cell>
          <cell r="C27">
            <v>0.41009380050884903</v>
          </cell>
        </row>
        <row r="28">
          <cell r="A28">
            <v>26</v>
          </cell>
          <cell r="B28">
            <v>1804.5930000000001</v>
          </cell>
          <cell r="C28">
            <v>0.42769359863565098</v>
          </cell>
        </row>
        <row r="29">
          <cell r="A29">
            <v>27</v>
          </cell>
          <cell r="B29">
            <v>1708.856</v>
          </cell>
          <cell r="C29">
            <v>0.47196418433849302</v>
          </cell>
        </row>
        <row r="30">
          <cell r="A30">
            <v>28</v>
          </cell>
          <cell r="B30">
            <v>1631.885</v>
          </cell>
          <cell r="C30">
            <v>0.50036341790049399</v>
          </cell>
        </row>
        <row r="31">
          <cell r="A31">
            <v>29</v>
          </cell>
          <cell r="B31">
            <v>1551.1990000000001</v>
          </cell>
          <cell r="C31">
            <v>0.53623938918103398</v>
          </cell>
        </row>
        <row r="32">
          <cell r="A32">
            <v>30</v>
          </cell>
          <cell r="B32">
            <v>1613.0920000000001</v>
          </cell>
          <cell r="C32">
            <v>0.50309667432142302</v>
          </cell>
        </row>
        <row r="33">
          <cell r="A33">
            <v>31</v>
          </cell>
          <cell r="B33">
            <v>1581.2840000000001</v>
          </cell>
          <cell r="C33">
            <v>0.42290212374066199</v>
          </cell>
        </row>
        <row r="34">
          <cell r="A34">
            <v>32</v>
          </cell>
          <cell r="B34">
            <v>1619.6969999999999</v>
          </cell>
          <cell r="C34">
            <v>0.362332582526252</v>
          </cell>
        </row>
        <row r="35">
          <cell r="A35">
            <v>33</v>
          </cell>
          <cell r="B35">
            <v>1657.2860000000001</v>
          </cell>
          <cell r="C35">
            <v>0.37646878748536899</v>
          </cell>
        </row>
        <row r="36">
          <cell r="A36">
            <v>34</v>
          </cell>
          <cell r="B36">
            <v>1914.44</v>
          </cell>
          <cell r="C36">
            <v>0.336029748183715</v>
          </cell>
        </row>
        <row r="37">
          <cell r="A37">
            <v>35</v>
          </cell>
          <cell r="B37">
            <v>2581.567</v>
          </cell>
          <cell r="C37">
            <v>0.31846759128260799</v>
          </cell>
        </row>
        <row r="38">
          <cell r="A38">
            <v>36</v>
          </cell>
          <cell r="B38">
            <v>2405.38</v>
          </cell>
          <cell r="C38">
            <v>0.25378763001103399</v>
          </cell>
        </row>
        <row r="39">
          <cell r="A39">
            <v>37</v>
          </cell>
          <cell r="B39">
            <v>2474.5949999999998</v>
          </cell>
          <cell r="C39">
            <v>0.24998019838341201</v>
          </cell>
        </row>
        <row r="40">
          <cell r="A40">
            <v>38</v>
          </cell>
          <cell r="B40">
            <v>2754.6579999999999</v>
          </cell>
          <cell r="C40">
            <v>0.19334079489414399</v>
          </cell>
        </row>
        <row r="41">
          <cell r="A41">
            <v>39</v>
          </cell>
          <cell r="B41">
            <v>3250.49</v>
          </cell>
          <cell r="C41">
            <v>0.169973000537884</v>
          </cell>
        </row>
        <row r="42">
          <cell r="A42">
            <v>40</v>
          </cell>
          <cell r="B42">
            <v>3111.3339999999998</v>
          </cell>
          <cell r="C42">
            <v>0.14511335842821599</v>
          </cell>
        </row>
        <row r="43">
          <cell r="A43">
            <v>41</v>
          </cell>
          <cell r="B43">
            <v>2870.0252999999998</v>
          </cell>
          <cell r="C43">
            <v>0.17732311784667201</v>
          </cell>
        </row>
        <row r="44">
          <cell r="A44">
            <v>42</v>
          </cell>
          <cell r="B44">
            <v>2461.2401</v>
          </cell>
          <cell r="C44">
            <v>0.23156639896599401</v>
          </cell>
        </row>
        <row r="45">
          <cell r="A45">
            <v>43</v>
          </cell>
          <cell r="B45">
            <v>2210.4467</v>
          </cell>
          <cell r="C45">
            <v>0.27261153433851198</v>
          </cell>
        </row>
        <row r="46">
          <cell r="A46">
            <v>44</v>
          </cell>
          <cell r="B46">
            <v>2146.1179999999999</v>
          </cell>
          <cell r="C46">
            <v>0.30819605178703502</v>
          </cell>
        </row>
        <row r="47">
          <cell r="A47">
            <v>45</v>
          </cell>
          <cell r="B47">
            <v>2312.9738000000002</v>
          </cell>
          <cell r="C47">
            <v>0.27126449053691898</v>
          </cell>
        </row>
        <row r="48">
          <cell r="A48">
            <v>46</v>
          </cell>
          <cell r="B48">
            <v>2336.2903000000001</v>
          </cell>
          <cell r="C48">
            <v>0.265758870093801</v>
          </cell>
        </row>
        <row r="49">
          <cell r="A49">
            <v>47</v>
          </cell>
          <cell r="B49">
            <v>2420.8008</v>
          </cell>
          <cell r="C49">
            <v>0.26064256213613601</v>
          </cell>
        </row>
        <row r="50">
          <cell r="A50">
            <v>48</v>
          </cell>
          <cell r="B50">
            <v>1973.0052000000001</v>
          </cell>
          <cell r="C50">
            <v>0.337266478291118</v>
          </cell>
        </row>
        <row r="51">
          <cell r="A51">
            <v>49</v>
          </cell>
          <cell r="B51">
            <v>2479.078</v>
          </cell>
          <cell r="C51">
            <v>0.238820379147409</v>
          </cell>
        </row>
        <row r="52">
          <cell r="A52">
            <v>50</v>
          </cell>
          <cell r="B52">
            <v>2549.9675999999999</v>
          </cell>
          <cell r="C52">
            <v>0.23523194824605401</v>
          </cell>
        </row>
        <row r="53">
          <cell r="A53">
            <v>51</v>
          </cell>
          <cell r="B53">
            <v>2638.1244000000002</v>
          </cell>
          <cell r="C53">
            <v>0.24020343376484601</v>
          </cell>
        </row>
        <row r="54">
          <cell r="A54">
            <v>52</v>
          </cell>
          <cell r="B54">
            <v>2714.6313</v>
          </cell>
          <cell r="C54">
            <v>0.24879486490859901</v>
          </cell>
        </row>
        <row r="55">
          <cell r="A55">
            <v>53</v>
          </cell>
          <cell r="B55">
            <v>2672.3272000000002</v>
          </cell>
          <cell r="C55">
            <v>0.257581638181554</v>
          </cell>
        </row>
        <row r="56">
          <cell r="A56">
            <v>54</v>
          </cell>
          <cell r="B56">
            <v>2793.7118999999998</v>
          </cell>
          <cell r="C56">
            <v>0.25562261430600403</v>
          </cell>
        </row>
        <row r="57">
          <cell r="A57">
            <v>55</v>
          </cell>
          <cell r="B57">
            <v>2863.4468999999999</v>
          </cell>
          <cell r="C57">
            <v>0.28344631653869701</v>
          </cell>
        </row>
        <row r="58">
          <cell r="A58">
            <v>56</v>
          </cell>
          <cell r="B58">
            <v>2860.4362999999998</v>
          </cell>
          <cell r="C58">
            <v>0.292459072011375</v>
          </cell>
        </row>
        <row r="59">
          <cell r="A59">
            <v>57</v>
          </cell>
          <cell r="B59">
            <v>3116.8330999999998</v>
          </cell>
          <cell r="C59">
            <v>0.27416888605268802</v>
          </cell>
        </row>
        <row r="60">
          <cell r="A60">
            <v>58</v>
          </cell>
          <cell r="B60">
            <v>2878.6666</v>
          </cell>
          <cell r="C60">
            <v>0.296016732443661</v>
          </cell>
        </row>
        <row r="61">
          <cell r="A61">
            <v>59</v>
          </cell>
          <cell r="B61">
            <v>2722.1529999999998</v>
          </cell>
          <cell r="C61">
            <v>0.32792485276755701</v>
          </cell>
        </row>
        <row r="62">
          <cell r="A62">
            <v>60</v>
          </cell>
          <cell r="B62">
            <v>2653.5436</v>
          </cell>
          <cell r="C62">
            <v>0.31532702879539998</v>
          </cell>
        </row>
        <row r="63">
          <cell r="A63">
            <v>61</v>
          </cell>
          <cell r="B63">
            <v>2658.2917000000002</v>
          </cell>
          <cell r="C63">
            <v>0.34284999756700901</v>
          </cell>
        </row>
        <row r="64">
          <cell r="A64">
            <v>62</v>
          </cell>
          <cell r="B64">
            <v>2479.9115000000002</v>
          </cell>
          <cell r="C64">
            <v>0.378475051396166</v>
          </cell>
        </row>
        <row r="65">
          <cell r="A65">
            <v>63</v>
          </cell>
          <cell r="B65">
            <v>2545.1242999999999</v>
          </cell>
          <cell r="C65">
            <v>0.34180973005496001</v>
          </cell>
        </row>
        <row r="66">
          <cell r="A66">
            <v>64</v>
          </cell>
          <cell r="B66">
            <v>2474.4765000000002</v>
          </cell>
          <cell r="C66">
            <v>0.35812993201648002</v>
          </cell>
        </row>
        <row r="67">
          <cell r="A67">
            <v>65</v>
          </cell>
          <cell r="B67">
            <v>2606.6676000000002</v>
          </cell>
          <cell r="C67">
            <v>0.34183672588877401</v>
          </cell>
        </row>
        <row r="68">
          <cell r="A68">
            <v>66</v>
          </cell>
          <cell r="B68">
            <v>2451.1206999999999</v>
          </cell>
          <cell r="C68">
            <v>0.358244877848721</v>
          </cell>
        </row>
        <row r="69">
          <cell r="A69">
            <v>67</v>
          </cell>
          <cell r="B69">
            <v>2428.0445</v>
          </cell>
          <cell r="C69">
            <v>0.37785963449926602</v>
          </cell>
        </row>
        <row r="70">
          <cell r="A70">
            <v>68</v>
          </cell>
          <cell r="B70">
            <v>2293.0985000000001</v>
          </cell>
          <cell r="C70">
            <v>0.39862858007840801</v>
          </cell>
        </row>
        <row r="71">
          <cell r="A71">
            <v>69</v>
          </cell>
          <cell r="B71">
            <v>2483.4708999999998</v>
          </cell>
          <cell r="C71">
            <v>0.42584769930389499</v>
          </cell>
        </row>
        <row r="72">
          <cell r="A72">
            <v>70</v>
          </cell>
          <cell r="B72">
            <v>2743.9715999999999</v>
          </cell>
          <cell r="C72">
            <v>0.37602714628081502</v>
          </cell>
        </row>
        <row r="73">
          <cell r="A73">
            <v>71</v>
          </cell>
          <cell r="B73">
            <v>2838.5054</v>
          </cell>
          <cell r="C73">
            <v>0.38449171076238597</v>
          </cell>
        </row>
        <row r="74">
          <cell r="A74">
            <v>72</v>
          </cell>
          <cell r="B74">
            <v>2945.2438000000002</v>
          </cell>
          <cell r="C74">
            <v>0.374236265746071</v>
          </cell>
        </row>
        <row r="75">
          <cell r="A75">
            <v>73</v>
          </cell>
          <cell r="B75">
            <v>2728.9459000000002</v>
          </cell>
          <cell r="C75">
            <v>0.40754829801397902</v>
          </cell>
        </row>
        <row r="76">
          <cell r="A76">
            <v>74</v>
          </cell>
          <cell r="B76">
            <v>2930.5981999999999</v>
          </cell>
          <cell r="C76">
            <v>0.39336846095731998</v>
          </cell>
        </row>
        <row r="77">
          <cell r="A77">
            <v>75</v>
          </cell>
          <cell r="B77">
            <v>2912.6612</v>
          </cell>
          <cell r="C77">
            <v>0.37867001621375201</v>
          </cell>
        </row>
        <row r="78">
          <cell r="A78">
            <v>76</v>
          </cell>
          <cell r="B78">
            <v>2872.4009999999998</v>
          </cell>
          <cell r="C78">
            <v>0.38954469409737802</v>
          </cell>
        </row>
        <row r="79">
          <cell r="A79">
            <v>77</v>
          </cell>
          <cell r="B79">
            <v>2897.7026999999998</v>
          </cell>
          <cell r="C79">
            <v>0.40492558153710101</v>
          </cell>
        </row>
        <row r="80">
          <cell r="A80">
            <v>78</v>
          </cell>
          <cell r="B80">
            <v>2954.7339999999999</v>
          </cell>
          <cell r="C80">
            <v>0.41485028620301301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842.72799999999995</v>
          </cell>
          <cell r="C2">
            <v>0.320721366557988</v>
          </cell>
        </row>
        <row r="3">
          <cell r="A3">
            <v>1</v>
          </cell>
          <cell r="B3">
            <v>813.75300000000004</v>
          </cell>
          <cell r="C3">
            <v>0.315774637581198</v>
          </cell>
        </row>
        <row r="4">
          <cell r="A4">
            <v>2</v>
          </cell>
          <cell r="B4">
            <v>868.88599999999997</v>
          </cell>
          <cell r="C4">
            <v>0.30878624917519398</v>
          </cell>
        </row>
        <row r="5">
          <cell r="A5">
            <v>3</v>
          </cell>
          <cell r="B5">
            <v>795.66700000000003</v>
          </cell>
          <cell r="C5">
            <v>0.33909304770149201</v>
          </cell>
        </row>
        <row r="6">
          <cell r="A6">
            <v>4</v>
          </cell>
          <cell r="B6">
            <v>789.73199999999997</v>
          </cell>
          <cell r="C6">
            <v>0.36081538401229102</v>
          </cell>
        </row>
        <row r="7">
          <cell r="A7">
            <v>5</v>
          </cell>
          <cell r="B7">
            <v>730.99699999999996</v>
          </cell>
          <cell r="C7">
            <v>0.39231513976615601</v>
          </cell>
        </row>
        <row r="8">
          <cell r="A8">
            <v>6</v>
          </cell>
          <cell r="B8">
            <v>758.71699999999998</v>
          </cell>
          <cell r="C8">
            <v>0.369077928146052</v>
          </cell>
        </row>
        <row r="9">
          <cell r="A9">
            <v>7</v>
          </cell>
          <cell r="B9">
            <v>788.63199999999995</v>
          </cell>
          <cell r="C9">
            <v>0.31809335655700599</v>
          </cell>
        </row>
        <row r="10">
          <cell r="A10">
            <v>8</v>
          </cell>
          <cell r="B10">
            <v>816.755</v>
          </cell>
          <cell r="C10">
            <v>0.36504350748565401</v>
          </cell>
        </row>
        <row r="11">
          <cell r="A11">
            <v>9</v>
          </cell>
          <cell r="B11">
            <v>793.65200000000004</v>
          </cell>
          <cell r="C11">
            <v>0.36106449394942203</v>
          </cell>
        </row>
        <row r="12">
          <cell r="A12">
            <v>10</v>
          </cell>
          <cell r="B12">
            <v>759.23900000000003</v>
          </cell>
          <cell r="C12">
            <v>0.44795755558793399</v>
          </cell>
        </row>
        <row r="13">
          <cell r="A13">
            <v>11</v>
          </cell>
          <cell r="B13">
            <v>759.63300000000004</v>
          </cell>
          <cell r="C13">
            <v>0.433212074189466</v>
          </cell>
        </row>
        <row r="14">
          <cell r="A14">
            <v>12</v>
          </cell>
          <cell r="B14">
            <v>796.39599999999996</v>
          </cell>
          <cell r="C14">
            <v>0.42492324938014903</v>
          </cell>
        </row>
        <row r="15">
          <cell r="A15">
            <v>13</v>
          </cell>
          <cell r="B15">
            <v>1811.3389999999999</v>
          </cell>
          <cell r="C15">
            <v>0.31297582702822102</v>
          </cell>
        </row>
        <row r="16">
          <cell r="A16">
            <v>14</v>
          </cell>
          <cell r="B16">
            <v>1327.7049999999999</v>
          </cell>
          <cell r="C16">
            <v>0.455496072248123</v>
          </cell>
        </row>
        <row r="17">
          <cell r="A17">
            <v>15</v>
          </cell>
          <cell r="B17">
            <v>1411.165</v>
          </cell>
          <cell r="C17">
            <v>0.39193194804079201</v>
          </cell>
        </row>
        <row r="18">
          <cell r="A18">
            <v>16</v>
          </cell>
          <cell r="B18">
            <v>1384.914</v>
          </cell>
          <cell r="C18">
            <v>0.38823104497890398</v>
          </cell>
        </row>
        <row r="19">
          <cell r="A19">
            <v>17</v>
          </cell>
          <cell r="B19">
            <v>1538.2729999999999</v>
          </cell>
          <cell r="C19">
            <v>0.36419481952157401</v>
          </cell>
        </row>
        <row r="20">
          <cell r="A20">
            <v>18</v>
          </cell>
          <cell r="B20">
            <v>1684.4970000000001</v>
          </cell>
          <cell r="C20">
            <v>0.36921662637204899</v>
          </cell>
        </row>
        <row r="21">
          <cell r="A21">
            <v>19</v>
          </cell>
          <cell r="B21">
            <v>1792.0509999999999</v>
          </cell>
          <cell r="C21">
            <v>0.36846146563871002</v>
          </cell>
        </row>
        <row r="22">
          <cell r="A22">
            <v>20</v>
          </cell>
          <cell r="B22">
            <v>1662.748</v>
          </cell>
          <cell r="C22">
            <v>0.399052450746333</v>
          </cell>
        </row>
        <row r="23">
          <cell r="A23">
            <v>21</v>
          </cell>
          <cell r="B23">
            <v>1617.6130000000001</v>
          </cell>
          <cell r="C23">
            <v>0.399402942372238</v>
          </cell>
        </row>
        <row r="24">
          <cell r="A24">
            <v>22</v>
          </cell>
          <cell r="B24">
            <v>1744.7080000000001</v>
          </cell>
          <cell r="C24">
            <v>0.38695401949257802</v>
          </cell>
        </row>
        <row r="25">
          <cell r="A25">
            <v>23</v>
          </cell>
          <cell r="B25">
            <v>1822.769</v>
          </cell>
          <cell r="C25">
            <v>0.38429608668652598</v>
          </cell>
        </row>
        <row r="26">
          <cell r="A26">
            <v>24</v>
          </cell>
          <cell r="B26">
            <v>1705.633</v>
          </cell>
          <cell r="C26">
            <v>0.41670437821279099</v>
          </cell>
        </row>
        <row r="27">
          <cell r="A27">
            <v>25</v>
          </cell>
          <cell r="B27">
            <v>1822.5419999999999</v>
          </cell>
          <cell r="C27">
            <v>0.43697430986778502</v>
          </cell>
        </row>
        <row r="28">
          <cell r="A28">
            <v>26</v>
          </cell>
          <cell r="B28">
            <v>1804.5930000000001</v>
          </cell>
          <cell r="C28">
            <v>0.453642607512106</v>
          </cell>
        </row>
        <row r="29">
          <cell r="A29">
            <v>27</v>
          </cell>
          <cell r="B29">
            <v>1708.856</v>
          </cell>
          <cell r="C29">
            <v>0.47892671172027002</v>
          </cell>
        </row>
        <row r="30">
          <cell r="A30">
            <v>28</v>
          </cell>
          <cell r="B30">
            <v>1631.885</v>
          </cell>
          <cell r="C30">
            <v>0.51473622762027704</v>
          </cell>
        </row>
        <row r="31">
          <cell r="A31">
            <v>29</v>
          </cell>
          <cell r="B31">
            <v>1551.1990000000001</v>
          </cell>
          <cell r="C31">
            <v>0.55942788380945996</v>
          </cell>
        </row>
        <row r="32">
          <cell r="A32">
            <v>30</v>
          </cell>
          <cell r="B32">
            <v>1613.0920000000001</v>
          </cell>
          <cell r="C32">
            <v>0.55247790960771603</v>
          </cell>
        </row>
        <row r="33">
          <cell r="A33">
            <v>31</v>
          </cell>
          <cell r="B33">
            <v>1581.2840000000001</v>
          </cell>
          <cell r="C33">
            <v>0.485403737617223</v>
          </cell>
        </row>
        <row r="34">
          <cell r="A34">
            <v>32</v>
          </cell>
          <cell r="B34">
            <v>1619.6969999999999</v>
          </cell>
          <cell r="C34">
            <v>0.448527476202154</v>
          </cell>
        </row>
        <row r="35">
          <cell r="A35">
            <v>33</v>
          </cell>
          <cell r="B35">
            <v>1657.2860000000001</v>
          </cell>
          <cell r="C35">
            <v>0.45711557921782398</v>
          </cell>
        </row>
        <row r="36">
          <cell r="A36">
            <v>34</v>
          </cell>
          <cell r="B36">
            <v>1914.44</v>
          </cell>
          <cell r="C36">
            <v>0.41982052362547201</v>
          </cell>
        </row>
        <row r="37">
          <cell r="A37">
            <v>35</v>
          </cell>
          <cell r="B37">
            <v>2581.567</v>
          </cell>
          <cell r="C37">
            <v>0.32717239559422601</v>
          </cell>
        </row>
        <row r="38">
          <cell r="A38">
            <v>36</v>
          </cell>
          <cell r="B38">
            <v>2405.38</v>
          </cell>
          <cell r="C38">
            <v>0.32228503848058998</v>
          </cell>
        </row>
        <row r="39">
          <cell r="A39">
            <v>37</v>
          </cell>
          <cell r="B39">
            <v>2474.5949999999998</v>
          </cell>
          <cell r="C39">
            <v>0.32012412346955099</v>
          </cell>
        </row>
        <row r="40">
          <cell r="A40">
            <v>38</v>
          </cell>
          <cell r="B40">
            <v>2754.6579999999999</v>
          </cell>
          <cell r="C40">
            <v>0.28447138646054798</v>
          </cell>
        </row>
        <row r="41">
          <cell r="A41">
            <v>39</v>
          </cell>
          <cell r="B41">
            <v>3250.49</v>
          </cell>
          <cell r="C41">
            <v>0.226580878680707</v>
          </cell>
        </row>
        <row r="42">
          <cell r="A42">
            <v>40</v>
          </cell>
          <cell r="B42">
            <v>3111.3339999999998</v>
          </cell>
          <cell r="C42">
            <v>0.18720789988628</v>
          </cell>
        </row>
        <row r="43">
          <cell r="A43">
            <v>41</v>
          </cell>
          <cell r="B43">
            <v>2870.0252999999998</v>
          </cell>
          <cell r="C43">
            <v>0.21730178288694299</v>
          </cell>
        </row>
        <row r="44">
          <cell r="A44">
            <v>42</v>
          </cell>
          <cell r="B44">
            <v>2461.2401</v>
          </cell>
          <cell r="C44">
            <v>0.297025659439074</v>
          </cell>
        </row>
        <row r="45">
          <cell r="A45">
            <v>43</v>
          </cell>
          <cell r="B45">
            <v>2210.4467</v>
          </cell>
          <cell r="C45">
            <v>0.33727628380229702</v>
          </cell>
        </row>
        <row r="46">
          <cell r="A46">
            <v>44</v>
          </cell>
          <cell r="B46">
            <v>2146.1179999999999</v>
          </cell>
          <cell r="C46">
            <v>0.36822265595057102</v>
          </cell>
        </row>
        <row r="47">
          <cell r="A47">
            <v>45</v>
          </cell>
          <cell r="B47">
            <v>2312.9738000000002</v>
          </cell>
          <cell r="C47">
            <v>0.37838509842179302</v>
          </cell>
        </row>
        <row r="48">
          <cell r="A48">
            <v>46</v>
          </cell>
          <cell r="B48">
            <v>2336.2903000000001</v>
          </cell>
          <cell r="C48">
            <v>0.35797597768545902</v>
          </cell>
        </row>
        <row r="49">
          <cell r="A49">
            <v>47</v>
          </cell>
          <cell r="B49">
            <v>2420.8008</v>
          </cell>
          <cell r="C49">
            <v>0.35486187623783599</v>
          </cell>
        </row>
        <row r="50">
          <cell r="A50">
            <v>48</v>
          </cell>
          <cell r="B50">
            <v>1973.0052000000001</v>
          </cell>
          <cell r="C50">
            <v>0.46485628540787699</v>
          </cell>
        </row>
        <row r="51">
          <cell r="A51">
            <v>49</v>
          </cell>
          <cell r="B51">
            <v>2479.078</v>
          </cell>
          <cell r="C51">
            <v>0.355725083193973</v>
          </cell>
        </row>
        <row r="52">
          <cell r="A52">
            <v>50</v>
          </cell>
          <cell r="B52">
            <v>2549.9675999999999</v>
          </cell>
          <cell r="C52">
            <v>0.344686163635402</v>
          </cell>
        </row>
        <row r="53">
          <cell r="A53">
            <v>51</v>
          </cell>
          <cell r="B53">
            <v>2638.1244000000002</v>
          </cell>
          <cell r="C53">
            <v>0.32374204090860098</v>
          </cell>
        </row>
        <row r="54">
          <cell r="A54">
            <v>52</v>
          </cell>
          <cell r="B54">
            <v>2714.6313</v>
          </cell>
          <cell r="C54">
            <v>0.31742440879857597</v>
          </cell>
        </row>
        <row r="55">
          <cell r="A55">
            <v>53</v>
          </cell>
          <cell r="B55">
            <v>2672.3272000000002</v>
          </cell>
          <cell r="C55">
            <v>0.323995459335916</v>
          </cell>
        </row>
        <row r="56">
          <cell r="A56">
            <v>54</v>
          </cell>
          <cell r="B56">
            <v>2793.7118999999998</v>
          </cell>
          <cell r="C56">
            <v>0.319165157047124</v>
          </cell>
        </row>
        <row r="57">
          <cell r="A57">
            <v>55</v>
          </cell>
          <cell r="B57">
            <v>2863.4468999999999</v>
          </cell>
          <cell r="C57">
            <v>0.328869503038418</v>
          </cell>
        </row>
        <row r="58">
          <cell r="A58">
            <v>56</v>
          </cell>
          <cell r="B58">
            <v>2860.4362999999998</v>
          </cell>
          <cell r="C58">
            <v>0.314017331933446</v>
          </cell>
        </row>
        <row r="59">
          <cell r="A59">
            <v>57</v>
          </cell>
          <cell r="B59">
            <v>3116.8330999999998</v>
          </cell>
          <cell r="C59">
            <v>0.32090435384379801</v>
          </cell>
        </row>
        <row r="60">
          <cell r="A60">
            <v>58</v>
          </cell>
          <cell r="B60">
            <v>2878.6666</v>
          </cell>
          <cell r="C60">
            <v>0.33722152437786901</v>
          </cell>
        </row>
        <row r="61">
          <cell r="A61">
            <v>59</v>
          </cell>
          <cell r="B61">
            <v>2722.1529999999998</v>
          </cell>
          <cell r="C61">
            <v>0.35635755930802898</v>
          </cell>
        </row>
        <row r="62">
          <cell r="A62">
            <v>60</v>
          </cell>
          <cell r="B62">
            <v>2653.5436</v>
          </cell>
          <cell r="C62">
            <v>0.350992523868631</v>
          </cell>
        </row>
        <row r="63">
          <cell r="A63">
            <v>61</v>
          </cell>
          <cell r="B63">
            <v>2658.2917000000002</v>
          </cell>
          <cell r="C63">
            <v>0.36394674601375998</v>
          </cell>
        </row>
        <row r="64">
          <cell r="A64">
            <v>62</v>
          </cell>
          <cell r="B64">
            <v>2479.9115000000002</v>
          </cell>
          <cell r="C64">
            <v>0.395812464729076</v>
          </cell>
        </row>
        <row r="65">
          <cell r="A65">
            <v>63</v>
          </cell>
          <cell r="B65">
            <v>2545.1242999999999</v>
          </cell>
          <cell r="C65">
            <v>0.39395399219578597</v>
          </cell>
        </row>
        <row r="66">
          <cell r="A66">
            <v>64</v>
          </cell>
          <cell r="B66">
            <v>2474.4765000000002</v>
          </cell>
          <cell r="C66">
            <v>0.41554035987854798</v>
          </cell>
        </row>
        <row r="67">
          <cell r="A67">
            <v>65</v>
          </cell>
          <cell r="B67">
            <v>2606.6676000000002</v>
          </cell>
          <cell r="C67">
            <v>0.40072993189709599</v>
          </cell>
        </row>
        <row r="68">
          <cell r="A68">
            <v>66</v>
          </cell>
          <cell r="B68">
            <v>2451.1206999999999</v>
          </cell>
          <cell r="C68">
            <v>0.43272603345892802</v>
          </cell>
        </row>
        <row r="69">
          <cell r="A69">
            <v>67</v>
          </cell>
          <cell r="B69">
            <v>2428.0445</v>
          </cell>
          <cell r="C69">
            <v>0.44068001476587199</v>
          </cell>
        </row>
        <row r="70">
          <cell r="A70">
            <v>68</v>
          </cell>
          <cell r="B70">
            <v>2293.0985000000001</v>
          </cell>
          <cell r="C70">
            <v>0.44393431579610698</v>
          </cell>
        </row>
        <row r="71">
          <cell r="A71">
            <v>69</v>
          </cell>
          <cell r="B71">
            <v>2483.4708999999998</v>
          </cell>
          <cell r="C71">
            <v>0.44180523451223802</v>
          </cell>
        </row>
        <row r="72">
          <cell r="A72">
            <v>70</v>
          </cell>
          <cell r="B72">
            <v>2743.9715999999999</v>
          </cell>
          <cell r="C72">
            <v>0.426540332731492</v>
          </cell>
        </row>
        <row r="73">
          <cell r="A73">
            <v>71</v>
          </cell>
          <cell r="B73">
            <v>2838.5054</v>
          </cell>
          <cell r="C73">
            <v>0.419263089850339</v>
          </cell>
        </row>
        <row r="74">
          <cell r="A74">
            <v>72</v>
          </cell>
          <cell r="B74">
            <v>2945.2438000000002</v>
          </cell>
          <cell r="C74">
            <v>0.436216563306773</v>
          </cell>
        </row>
        <row r="75">
          <cell r="A75">
            <v>73</v>
          </cell>
          <cell r="B75">
            <v>2728.9459000000002</v>
          </cell>
          <cell r="C75">
            <v>0.45448678513716101</v>
          </cell>
        </row>
        <row r="76">
          <cell r="A76">
            <v>74</v>
          </cell>
          <cell r="B76">
            <v>2930.5981999999999</v>
          </cell>
          <cell r="C76">
            <v>0.44892626320892598</v>
          </cell>
        </row>
        <row r="77">
          <cell r="A77">
            <v>75</v>
          </cell>
          <cell r="B77">
            <v>2912.6612</v>
          </cell>
          <cell r="C77">
            <v>0.42921387109713199</v>
          </cell>
        </row>
        <row r="78">
          <cell r="A78">
            <v>76</v>
          </cell>
          <cell r="B78">
            <v>2872.4009999999998</v>
          </cell>
          <cell r="C78">
            <v>0.44241964460476202</v>
          </cell>
        </row>
        <row r="79">
          <cell r="A79">
            <v>77</v>
          </cell>
          <cell r="B79">
            <v>2897.7026999999998</v>
          </cell>
          <cell r="C79">
            <v>0.44803130940430003</v>
          </cell>
        </row>
        <row r="80">
          <cell r="A80">
            <v>78</v>
          </cell>
          <cell r="B80">
            <v>2954.7339999999999</v>
          </cell>
          <cell r="C80">
            <v>0.46355699160271102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842.72799999999995</v>
          </cell>
          <cell r="C2">
            <v>0.38703256127998997</v>
          </cell>
        </row>
        <row r="3">
          <cell r="A3">
            <v>1</v>
          </cell>
          <cell r="B3">
            <v>813.75300000000004</v>
          </cell>
          <cell r="C3">
            <v>0.417963304798604</v>
          </cell>
        </row>
        <row r="4">
          <cell r="A4">
            <v>2</v>
          </cell>
          <cell r="B4">
            <v>868.88599999999997</v>
          </cell>
          <cell r="C4">
            <v>0.34895055317609502</v>
          </cell>
        </row>
        <row r="5">
          <cell r="A5">
            <v>3</v>
          </cell>
          <cell r="B5">
            <v>795.66700000000003</v>
          </cell>
          <cell r="C5">
            <v>0.41094699185994499</v>
          </cell>
        </row>
        <row r="6">
          <cell r="A6">
            <v>4</v>
          </cell>
          <cell r="B6">
            <v>789.73199999999997</v>
          </cell>
          <cell r="C6">
            <v>0.40819666254277198</v>
          </cell>
        </row>
        <row r="7">
          <cell r="A7">
            <v>5</v>
          </cell>
          <cell r="B7">
            <v>730.99699999999996</v>
          </cell>
          <cell r="C7">
            <v>0.44488764830997901</v>
          </cell>
        </row>
        <row r="8">
          <cell r="A8">
            <v>6</v>
          </cell>
          <cell r="B8">
            <v>758.71699999999998</v>
          </cell>
          <cell r="C8">
            <v>0.437281377980202</v>
          </cell>
        </row>
        <row r="9">
          <cell r="A9">
            <v>7</v>
          </cell>
          <cell r="B9">
            <v>788.63199999999995</v>
          </cell>
          <cell r="C9">
            <v>0.382476675975225</v>
          </cell>
        </row>
        <row r="10">
          <cell r="A10">
            <v>8</v>
          </cell>
          <cell r="B10">
            <v>816.755</v>
          </cell>
          <cell r="C10">
            <v>0.40244146834977501</v>
          </cell>
        </row>
        <row r="11">
          <cell r="A11">
            <v>9</v>
          </cell>
          <cell r="B11">
            <v>793.65200000000004</v>
          </cell>
          <cell r="C11">
            <v>0.42025225648584702</v>
          </cell>
        </row>
        <row r="12">
          <cell r="A12">
            <v>10</v>
          </cell>
          <cell r="B12">
            <v>759.23900000000003</v>
          </cell>
          <cell r="C12">
            <v>0.51802133090542601</v>
          </cell>
        </row>
        <row r="13">
          <cell r="A13">
            <v>11</v>
          </cell>
          <cell r="B13">
            <v>759.63300000000004</v>
          </cell>
          <cell r="C13">
            <v>0.49965436594920298</v>
          </cell>
        </row>
        <row r="14">
          <cell r="A14">
            <v>12</v>
          </cell>
          <cell r="B14">
            <v>796.39599999999996</v>
          </cell>
          <cell r="C14">
            <v>0.49205401541327998</v>
          </cell>
        </row>
        <row r="15">
          <cell r="A15">
            <v>13</v>
          </cell>
          <cell r="B15">
            <v>1811.3389999999999</v>
          </cell>
          <cell r="C15">
            <v>0.33966185989523801</v>
          </cell>
        </row>
        <row r="16">
          <cell r="A16">
            <v>14</v>
          </cell>
          <cell r="B16">
            <v>1327.7049999999999</v>
          </cell>
          <cell r="C16">
            <v>0.46408666798947401</v>
          </cell>
        </row>
        <row r="17">
          <cell r="A17">
            <v>15</v>
          </cell>
          <cell r="B17">
            <v>1411.165</v>
          </cell>
          <cell r="C17">
            <v>0.43912775171346902</v>
          </cell>
        </row>
        <row r="18">
          <cell r="A18">
            <v>16</v>
          </cell>
          <cell r="B18">
            <v>1384.914</v>
          </cell>
          <cell r="C18">
            <v>0.445505945770935</v>
          </cell>
        </row>
        <row r="19">
          <cell r="A19">
            <v>17</v>
          </cell>
          <cell r="B19">
            <v>1538.2729999999999</v>
          </cell>
          <cell r="C19">
            <v>0.41058193993384701</v>
          </cell>
        </row>
        <row r="20">
          <cell r="A20">
            <v>18</v>
          </cell>
          <cell r="B20">
            <v>1684.4970000000001</v>
          </cell>
          <cell r="C20">
            <v>0.40260152686093897</v>
          </cell>
        </row>
        <row r="21">
          <cell r="A21">
            <v>19</v>
          </cell>
          <cell r="B21">
            <v>1792.0509999999999</v>
          </cell>
          <cell r="C21">
            <v>0.388604599986551</v>
          </cell>
        </row>
        <row r="22">
          <cell r="A22">
            <v>20</v>
          </cell>
          <cell r="B22">
            <v>1662.748</v>
          </cell>
          <cell r="C22">
            <v>0.41591081500949001</v>
          </cell>
        </row>
        <row r="23">
          <cell r="A23">
            <v>21</v>
          </cell>
          <cell r="B23">
            <v>1617.6130000000001</v>
          </cell>
          <cell r="C23">
            <v>0.415281639422097</v>
          </cell>
        </row>
        <row r="24">
          <cell r="A24">
            <v>22</v>
          </cell>
          <cell r="B24">
            <v>1744.7080000000001</v>
          </cell>
          <cell r="C24">
            <v>0.40428275110552198</v>
          </cell>
        </row>
        <row r="25">
          <cell r="A25">
            <v>23</v>
          </cell>
          <cell r="B25">
            <v>1822.769</v>
          </cell>
          <cell r="C25">
            <v>0.39260112714240603</v>
          </cell>
        </row>
        <row r="26">
          <cell r="A26">
            <v>24</v>
          </cell>
          <cell r="B26">
            <v>1705.633</v>
          </cell>
          <cell r="C26">
            <v>0.43955742882610599</v>
          </cell>
        </row>
        <row r="27">
          <cell r="A27">
            <v>25</v>
          </cell>
          <cell r="B27">
            <v>1822.5419999999999</v>
          </cell>
          <cell r="C27">
            <v>0.44480950774726902</v>
          </cell>
        </row>
        <row r="28">
          <cell r="A28">
            <v>26</v>
          </cell>
          <cell r="B28">
            <v>1804.5930000000001</v>
          </cell>
          <cell r="C28">
            <v>0.46489627997671101</v>
          </cell>
        </row>
        <row r="29">
          <cell r="A29">
            <v>27</v>
          </cell>
          <cell r="B29">
            <v>1708.856</v>
          </cell>
          <cell r="C29">
            <v>0.48855427556646702</v>
          </cell>
        </row>
        <row r="30">
          <cell r="A30">
            <v>28</v>
          </cell>
          <cell r="B30">
            <v>1631.885</v>
          </cell>
          <cell r="C30">
            <v>0.54921294402790399</v>
          </cell>
        </row>
        <row r="31">
          <cell r="A31">
            <v>29</v>
          </cell>
          <cell r="B31">
            <v>1551.1990000000001</v>
          </cell>
          <cell r="C31">
            <v>0.59193919651794003</v>
          </cell>
        </row>
        <row r="32">
          <cell r="A32">
            <v>30</v>
          </cell>
          <cell r="B32">
            <v>1613.0920000000001</v>
          </cell>
          <cell r="C32">
            <v>0.58516015356692797</v>
          </cell>
        </row>
        <row r="33">
          <cell r="A33">
            <v>31</v>
          </cell>
          <cell r="B33">
            <v>1581.2840000000001</v>
          </cell>
          <cell r="C33">
            <v>0.54123356255544697</v>
          </cell>
        </row>
        <row r="34">
          <cell r="A34">
            <v>32</v>
          </cell>
          <cell r="B34">
            <v>1619.6969999999999</v>
          </cell>
          <cell r="C34">
            <v>0.50757666244213095</v>
          </cell>
        </row>
        <row r="35">
          <cell r="A35">
            <v>33</v>
          </cell>
          <cell r="B35">
            <v>1657.2860000000001</v>
          </cell>
          <cell r="C35">
            <v>0.519114672200365</v>
          </cell>
        </row>
        <row r="36">
          <cell r="A36">
            <v>34</v>
          </cell>
          <cell r="B36">
            <v>1914.44</v>
          </cell>
          <cell r="C36">
            <v>0.44938045628229401</v>
          </cell>
        </row>
        <row r="37">
          <cell r="A37">
            <v>35</v>
          </cell>
          <cell r="B37">
            <v>2581.567</v>
          </cell>
          <cell r="C37">
            <v>0.34834335726377402</v>
          </cell>
        </row>
        <row r="38">
          <cell r="A38">
            <v>36</v>
          </cell>
          <cell r="B38">
            <v>2405.38</v>
          </cell>
          <cell r="C38">
            <v>0.363312866538616</v>
          </cell>
        </row>
        <row r="39">
          <cell r="A39">
            <v>37</v>
          </cell>
          <cell r="B39">
            <v>2474.5949999999998</v>
          </cell>
          <cell r="C39">
            <v>0.33908692356689202</v>
          </cell>
        </row>
        <row r="40">
          <cell r="A40">
            <v>38</v>
          </cell>
          <cell r="B40">
            <v>2754.6579999999999</v>
          </cell>
          <cell r="C40">
            <v>0.31764816320221001</v>
          </cell>
        </row>
        <row r="41">
          <cell r="A41">
            <v>39</v>
          </cell>
          <cell r="B41">
            <v>3250.49</v>
          </cell>
          <cell r="C41">
            <v>0.26629581436344901</v>
          </cell>
        </row>
        <row r="42">
          <cell r="A42">
            <v>40</v>
          </cell>
          <cell r="B42">
            <v>3111.3339999999998</v>
          </cell>
          <cell r="C42">
            <v>0.25316861224327902</v>
          </cell>
        </row>
        <row r="43">
          <cell r="A43">
            <v>41</v>
          </cell>
          <cell r="B43">
            <v>2870.0252999999998</v>
          </cell>
          <cell r="C43">
            <v>0.25884196600185999</v>
          </cell>
        </row>
        <row r="44">
          <cell r="A44">
            <v>42</v>
          </cell>
          <cell r="B44">
            <v>2461.2401</v>
          </cell>
          <cell r="C44">
            <v>0.35392961125560102</v>
          </cell>
        </row>
        <row r="45">
          <cell r="A45">
            <v>43</v>
          </cell>
          <cell r="B45">
            <v>2210.4467</v>
          </cell>
          <cell r="C45">
            <v>0.39699475363255798</v>
          </cell>
        </row>
        <row r="46">
          <cell r="A46">
            <v>44</v>
          </cell>
          <cell r="B46">
            <v>2146.1179999999999</v>
          </cell>
          <cell r="C46">
            <v>0.41731160147271801</v>
          </cell>
        </row>
        <row r="47">
          <cell r="A47">
            <v>45</v>
          </cell>
          <cell r="B47">
            <v>2312.9738000000002</v>
          </cell>
          <cell r="C47">
            <v>0.39816857162348301</v>
          </cell>
        </row>
        <row r="48">
          <cell r="A48">
            <v>46</v>
          </cell>
          <cell r="B48">
            <v>2336.2903000000001</v>
          </cell>
          <cell r="C48">
            <v>0.40291327330315102</v>
          </cell>
        </row>
        <row r="49">
          <cell r="A49">
            <v>47</v>
          </cell>
          <cell r="B49">
            <v>2420.8008</v>
          </cell>
          <cell r="C49">
            <v>0.40433082675611898</v>
          </cell>
        </row>
        <row r="50">
          <cell r="A50">
            <v>48</v>
          </cell>
          <cell r="B50">
            <v>1973.0052000000001</v>
          </cell>
          <cell r="C50">
            <v>0.48398916620952398</v>
          </cell>
        </row>
        <row r="51">
          <cell r="A51">
            <v>49</v>
          </cell>
          <cell r="B51">
            <v>2479.078</v>
          </cell>
          <cell r="C51">
            <v>0.36459671697184598</v>
          </cell>
        </row>
        <row r="52">
          <cell r="A52">
            <v>50</v>
          </cell>
          <cell r="B52">
            <v>2549.9675999999999</v>
          </cell>
          <cell r="C52">
            <v>0.36369184902671298</v>
          </cell>
        </row>
        <row r="53">
          <cell r="A53">
            <v>51</v>
          </cell>
          <cell r="B53">
            <v>2638.1244000000002</v>
          </cell>
          <cell r="C53">
            <v>0.34764395432053802</v>
          </cell>
        </row>
        <row r="54">
          <cell r="A54">
            <v>52</v>
          </cell>
          <cell r="B54">
            <v>2714.6313</v>
          </cell>
          <cell r="C54">
            <v>0.36357216569970202</v>
          </cell>
        </row>
        <row r="55">
          <cell r="A55">
            <v>53</v>
          </cell>
          <cell r="B55">
            <v>2672.3272000000002</v>
          </cell>
          <cell r="C55">
            <v>0.37155962967699602</v>
          </cell>
        </row>
        <row r="56">
          <cell r="A56">
            <v>54</v>
          </cell>
          <cell r="B56">
            <v>2793.7118999999998</v>
          </cell>
          <cell r="C56">
            <v>0.37169567793430403</v>
          </cell>
        </row>
        <row r="57">
          <cell r="A57">
            <v>55</v>
          </cell>
          <cell r="B57">
            <v>2863.4468999999999</v>
          </cell>
          <cell r="C57">
            <v>0.37288549899101697</v>
          </cell>
        </row>
        <row r="58">
          <cell r="A58">
            <v>56</v>
          </cell>
          <cell r="B58">
            <v>2860.4362999999998</v>
          </cell>
          <cell r="C58">
            <v>0.36237684590901897</v>
          </cell>
        </row>
        <row r="59">
          <cell r="A59">
            <v>57</v>
          </cell>
          <cell r="B59">
            <v>3116.8330999999998</v>
          </cell>
          <cell r="C59">
            <v>0.36187361236384102</v>
          </cell>
        </row>
        <row r="60">
          <cell r="A60">
            <v>58</v>
          </cell>
          <cell r="B60">
            <v>2878.6666</v>
          </cell>
          <cell r="C60">
            <v>0.38759430033626702</v>
          </cell>
        </row>
        <row r="61">
          <cell r="A61">
            <v>59</v>
          </cell>
          <cell r="B61">
            <v>2722.1529999999998</v>
          </cell>
          <cell r="C61">
            <v>0.40222613682932201</v>
          </cell>
        </row>
        <row r="62">
          <cell r="A62">
            <v>60</v>
          </cell>
          <cell r="B62">
            <v>2653.5436</v>
          </cell>
          <cell r="C62">
            <v>0.41753903139732401</v>
          </cell>
        </row>
        <row r="63">
          <cell r="A63">
            <v>61</v>
          </cell>
          <cell r="B63">
            <v>2658.2917000000002</v>
          </cell>
          <cell r="C63">
            <v>0.41669382405480199</v>
          </cell>
        </row>
        <row r="64">
          <cell r="A64">
            <v>62</v>
          </cell>
          <cell r="B64">
            <v>2479.9115000000002</v>
          </cell>
          <cell r="C64">
            <v>0.447474286113756</v>
          </cell>
        </row>
        <row r="65">
          <cell r="A65">
            <v>63</v>
          </cell>
          <cell r="B65">
            <v>2545.1242999999999</v>
          </cell>
          <cell r="C65">
            <v>0.42454213982539901</v>
          </cell>
        </row>
        <row r="66">
          <cell r="A66">
            <v>64</v>
          </cell>
          <cell r="B66">
            <v>2474.4765000000002</v>
          </cell>
          <cell r="C66">
            <v>0.44944037035058498</v>
          </cell>
        </row>
        <row r="67">
          <cell r="A67">
            <v>65</v>
          </cell>
          <cell r="B67">
            <v>2606.6676000000002</v>
          </cell>
          <cell r="C67">
            <v>0.44130096945851499</v>
          </cell>
        </row>
        <row r="68">
          <cell r="A68">
            <v>66</v>
          </cell>
          <cell r="B68">
            <v>2451.1206999999999</v>
          </cell>
          <cell r="C68">
            <v>0.452441612827505</v>
          </cell>
        </row>
        <row r="69">
          <cell r="A69">
            <v>67</v>
          </cell>
          <cell r="B69">
            <v>2428.0445</v>
          </cell>
          <cell r="C69">
            <v>0.46759662727847701</v>
          </cell>
        </row>
        <row r="70">
          <cell r="A70">
            <v>68</v>
          </cell>
          <cell r="B70">
            <v>2293.0985000000001</v>
          </cell>
          <cell r="C70">
            <v>0.47041920612774601</v>
          </cell>
        </row>
        <row r="71">
          <cell r="A71">
            <v>69</v>
          </cell>
          <cell r="B71">
            <v>2483.4708999999998</v>
          </cell>
          <cell r="C71">
            <v>0.460875205932534</v>
          </cell>
        </row>
        <row r="72">
          <cell r="A72">
            <v>70</v>
          </cell>
          <cell r="B72">
            <v>2743.9715999999999</v>
          </cell>
          <cell r="C72">
            <v>0.43944166125323397</v>
          </cell>
        </row>
        <row r="73">
          <cell r="A73">
            <v>71</v>
          </cell>
          <cell r="B73">
            <v>2838.5054</v>
          </cell>
          <cell r="C73">
            <v>0.45028754906840901</v>
          </cell>
        </row>
        <row r="74">
          <cell r="A74">
            <v>72</v>
          </cell>
          <cell r="B74">
            <v>2945.2438000000002</v>
          </cell>
          <cell r="C74">
            <v>0.44837233323532999</v>
          </cell>
        </row>
        <row r="75">
          <cell r="A75">
            <v>73</v>
          </cell>
          <cell r="B75">
            <v>2728.9459000000002</v>
          </cell>
          <cell r="C75">
            <v>0.47858958664156498</v>
          </cell>
        </row>
        <row r="76">
          <cell r="A76">
            <v>74</v>
          </cell>
          <cell r="B76">
            <v>2930.5981999999999</v>
          </cell>
          <cell r="C76">
            <v>0.470834390490184</v>
          </cell>
        </row>
        <row r="77">
          <cell r="A77">
            <v>75</v>
          </cell>
          <cell r="B77">
            <v>2912.6612</v>
          </cell>
          <cell r="C77">
            <v>0.46567080883339601</v>
          </cell>
        </row>
        <row r="78">
          <cell r="A78">
            <v>76</v>
          </cell>
          <cell r="B78">
            <v>2872.4009999999998</v>
          </cell>
          <cell r="C78">
            <v>0.49975587090365597</v>
          </cell>
        </row>
        <row r="79">
          <cell r="A79">
            <v>77</v>
          </cell>
          <cell r="B79">
            <v>2897.7026999999998</v>
          </cell>
          <cell r="C79">
            <v>0.493704062541438</v>
          </cell>
        </row>
        <row r="80">
          <cell r="A80">
            <v>78</v>
          </cell>
          <cell r="B80">
            <v>2954.7339999999999</v>
          </cell>
          <cell r="C80">
            <v>0.49487402963849902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842.72799999999995</v>
          </cell>
          <cell r="C2">
            <v>0.41108126059954098</v>
          </cell>
        </row>
        <row r="3">
          <cell r="A3">
            <v>1</v>
          </cell>
          <cell r="B3">
            <v>813.75300000000004</v>
          </cell>
          <cell r="C3">
            <v>0.43601919545373802</v>
          </cell>
        </row>
        <row r="4">
          <cell r="A4">
            <v>2</v>
          </cell>
          <cell r="B4">
            <v>868.88599999999997</v>
          </cell>
          <cell r="C4">
            <v>0.40140876035014</v>
          </cell>
        </row>
        <row r="5">
          <cell r="A5">
            <v>3</v>
          </cell>
          <cell r="B5">
            <v>795.66700000000003</v>
          </cell>
          <cell r="C5">
            <v>0.45131937340954897</v>
          </cell>
        </row>
        <row r="6">
          <cell r="A6">
            <v>4</v>
          </cell>
          <cell r="B6">
            <v>789.73199999999997</v>
          </cell>
          <cell r="C6">
            <v>0.51686817684826603</v>
          </cell>
        </row>
        <row r="7">
          <cell r="A7">
            <v>5</v>
          </cell>
          <cell r="B7">
            <v>730.99699999999996</v>
          </cell>
          <cell r="C7">
            <v>0.49397657927575001</v>
          </cell>
        </row>
        <row r="8">
          <cell r="A8">
            <v>6</v>
          </cell>
          <cell r="B8">
            <v>758.71699999999998</v>
          </cell>
          <cell r="C8">
            <v>0.49282779652974201</v>
          </cell>
        </row>
        <row r="9">
          <cell r="A9">
            <v>7</v>
          </cell>
          <cell r="B9">
            <v>788.63199999999995</v>
          </cell>
          <cell r="C9">
            <v>0.429257265239329</v>
          </cell>
        </row>
        <row r="10">
          <cell r="A10">
            <v>8</v>
          </cell>
          <cell r="B10">
            <v>816.755</v>
          </cell>
          <cell r="C10">
            <v>0.44251685620255299</v>
          </cell>
        </row>
        <row r="11">
          <cell r="A11">
            <v>9</v>
          </cell>
          <cell r="B11">
            <v>793.65200000000004</v>
          </cell>
          <cell r="C11">
            <v>0.43328962904808799</v>
          </cell>
        </row>
        <row r="12">
          <cell r="A12">
            <v>10</v>
          </cell>
          <cell r="B12">
            <v>759.23900000000003</v>
          </cell>
          <cell r="C12">
            <v>0.53495096520253904</v>
          </cell>
        </row>
        <row r="13">
          <cell r="A13">
            <v>11</v>
          </cell>
          <cell r="B13">
            <v>759.63300000000004</v>
          </cell>
          <cell r="C13">
            <v>0.55446485978735105</v>
          </cell>
        </row>
        <row r="14">
          <cell r="A14">
            <v>12</v>
          </cell>
          <cell r="B14">
            <v>796.39599999999996</v>
          </cell>
          <cell r="C14">
            <v>0.52649970833922899</v>
          </cell>
        </row>
        <row r="15">
          <cell r="A15">
            <v>13</v>
          </cell>
          <cell r="B15">
            <v>1811.3389999999999</v>
          </cell>
          <cell r="C15">
            <v>0.37518595086749001</v>
          </cell>
        </row>
        <row r="16">
          <cell r="A16">
            <v>14</v>
          </cell>
          <cell r="B16">
            <v>1327.7049999999999</v>
          </cell>
          <cell r="C16">
            <v>0.50062304834442395</v>
          </cell>
        </row>
        <row r="17">
          <cell r="A17">
            <v>15</v>
          </cell>
          <cell r="B17">
            <v>1411.165</v>
          </cell>
          <cell r="C17">
            <v>0.48719724525439501</v>
          </cell>
        </row>
        <row r="18">
          <cell r="A18">
            <v>16</v>
          </cell>
          <cell r="B18">
            <v>1384.914</v>
          </cell>
          <cell r="C18">
            <v>0.47474566602105001</v>
          </cell>
        </row>
        <row r="19">
          <cell r="A19">
            <v>17</v>
          </cell>
          <cell r="B19">
            <v>1538.2729999999999</v>
          </cell>
          <cell r="C19">
            <v>0.44892427132609403</v>
          </cell>
        </row>
        <row r="20">
          <cell r="A20">
            <v>18</v>
          </cell>
          <cell r="B20">
            <v>1684.4970000000001</v>
          </cell>
          <cell r="C20">
            <v>0.42415362352765801</v>
          </cell>
        </row>
        <row r="21">
          <cell r="A21">
            <v>19</v>
          </cell>
          <cell r="B21">
            <v>1792.0509999999999</v>
          </cell>
          <cell r="C21">
            <v>0.41370064998262501</v>
          </cell>
        </row>
        <row r="22">
          <cell r="A22">
            <v>20</v>
          </cell>
          <cell r="B22">
            <v>1662.748</v>
          </cell>
          <cell r="C22">
            <v>0.44032469880201502</v>
          </cell>
        </row>
        <row r="23">
          <cell r="A23">
            <v>21</v>
          </cell>
          <cell r="B23">
            <v>1617.6130000000001</v>
          </cell>
          <cell r="C23">
            <v>0.44169918337165698</v>
          </cell>
        </row>
        <row r="24">
          <cell r="A24">
            <v>22</v>
          </cell>
          <cell r="B24">
            <v>1744.7080000000001</v>
          </cell>
          <cell r="C24">
            <v>0.422125829287679</v>
          </cell>
        </row>
        <row r="25">
          <cell r="A25">
            <v>23</v>
          </cell>
          <cell r="B25">
            <v>1822.769</v>
          </cell>
          <cell r="C25">
            <v>0.40317008798306803</v>
          </cell>
        </row>
        <row r="26">
          <cell r="A26">
            <v>24</v>
          </cell>
          <cell r="B26">
            <v>1705.633</v>
          </cell>
          <cell r="C26">
            <v>0.45639333525667303</v>
          </cell>
        </row>
        <row r="27">
          <cell r="A27">
            <v>25</v>
          </cell>
          <cell r="B27">
            <v>1822.5419999999999</v>
          </cell>
          <cell r="C27">
            <v>0.45980698095438599</v>
          </cell>
        </row>
        <row r="28">
          <cell r="A28">
            <v>26</v>
          </cell>
          <cell r="B28">
            <v>1804.5930000000001</v>
          </cell>
          <cell r="C28">
            <v>0.48081749326513101</v>
          </cell>
        </row>
        <row r="29">
          <cell r="A29">
            <v>27</v>
          </cell>
          <cell r="B29">
            <v>1708.856</v>
          </cell>
          <cell r="C29">
            <v>0.53114046697949602</v>
          </cell>
        </row>
        <row r="30">
          <cell r="A30">
            <v>28</v>
          </cell>
          <cell r="B30">
            <v>1631.885</v>
          </cell>
          <cell r="C30">
            <v>0.59931030376310901</v>
          </cell>
        </row>
        <row r="31">
          <cell r="A31">
            <v>29</v>
          </cell>
          <cell r="B31">
            <v>1551.1990000000001</v>
          </cell>
          <cell r="C31">
            <v>0.68057865952163898</v>
          </cell>
        </row>
        <row r="32">
          <cell r="A32">
            <v>30</v>
          </cell>
          <cell r="B32">
            <v>1613.0920000000001</v>
          </cell>
          <cell r="C32">
            <v>0.67420261675900695</v>
          </cell>
        </row>
        <row r="33">
          <cell r="A33">
            <v>31</v>
          </cell>
          <cell r="B33">
            <v>1581.2840000000001</v>
          </cell>
          <cell r="C33">
            <v>0.57376877231505197</v>
          </cell>
        </row>
        <row r="34">
          <cell r="A34">
            <v>32</v>
          </cell>
          <cell r="B34">
            <v>1619.6969999999999</v>
          </cell>
          <cell r="C34">
            <v>0.53375042943480699</v>
          </cell>
        </row>
        <row r="35">
          <cell r="A35">
            <v>33</v>
          </cell>
          <cell r="B35">
            <v>1657.2860000000001</v>
          </cell>
          <cell r="C35">
            <v>0.54104113165737799</v>
          </cell>
        </row>
        <row r="36">
          <cell r="A36">
            <v>34</v>
          </cell>
          <cell r="B36">
            <v>1914.44</v>
          </cell>
          <cell r="C36">
            <v>0.50717447201390198</v>
          </cell>
        </row>
        <row r="37">
          <cell r="A37">
            <v>35</v>
          </cell>
          <cell r="B37">
            <v>2581.567</v>
          </cell>
          <cell r="C37">
            <v>0.38119240466465698</v>
          </cell>
        </row>
        <row r="38">
          <cell r="A38">
            <v>36</v>
          </cell>
          <cell r="B38">
            <v>2405.38</v>
          </cell>
          <cell r="C38">
            <v>0.38354172430724798</v>
          </cell>
        </row>
        <row r="39">
          <cell r="A39">
            <v>37</v>
          </cell>
          <cell r="B39">
            <v>2474.5949999999998</v>
          </cell>
          <cell r="C39">
            <v>0.38815522865615398</v>
          </cell>
        </row>
        <row r="40">
          <cell r="A40">
            <v>38</v>
          </cell>
          <cell r="B40">
            <v>2754.6579999999999</v>
          </cell>
          <cell r="C40">
            <v>0.35567845551367999</v>
          </cell>
        </row>
        <row r="41">
          <cell r="A41">
            <v>39</v>
          </cell>
          <cell r="B41">
            <v>3250.49</v>
          </cell>
          <cell r="C41">
            <v>0.28191750720394698</v>
          </cell>
        </row>
        <row r="42">
          <cell r="A42">
            <v>40</v>
          </cell>
          <cell r="B42">
            <v>3111.3339999999998</v>
          </cell>
          <cell r="C42">
            <v>0.30732300861950301</v>
          </cell>
        </row>
        <row r="43">
          <cell r="A43">
            <v>41</v>
          </cell>
          <cell r="B43">
            <v>2870.0252999999998</v>
          </cell>
          <cell r="C43">
            <v>0.28437856522156202</v>
          </cell>
        </row>
        <row r="44">
          <cell r="A44">
            <v>42</v>
          </cell>
          <cell r="B44">
            <v>2461.2401</v>
          </cell>
          <cell r="C44">
            <v>0.36149424707622002</v>
          </cell>
        </row>
        <row r="45">
          <cell r="A45">
            <v>43</v>
          </cell>
          <cell r="B45">
            <v>2210.4467</v>
          </cell>
          <cell r="C45">
            <v>0.44071567853079102</v>
          </cell>
        </row>
        <row r="46">
          <cell r="A46">
            <v>44</v>
          </cell>
          <cell r="B46">
            <v>2146.1179999999999</v>
          </cell>
          <cell r="C46">
            <v>0.43467394412565702</v>
          </cell>
        </row>
        <row r="47">
          <cell r="A47">
            <v>45</v>
          </cell>
          <cell r="B47">
            <v>2312.9738000000002</v>
          </cell>
          <cell r="C47">
            <v>0.42665826742429702</v>
          </cell>
        </row>
        <row r="48">
          <cell r="A48">
            <v>46</v>
          </cell>
          <cell r="B48">
            <v>2336.2903000000001</v>
          </cell>
          <cell r="C48">
            <v>0.41684515283233797</v>
          </cell>
        </row>
        <row r="49">
          <cell r="A49">
            <v>47</v>
          </cell>
          <cell r="B49">
            <v>2420.8008</v>
          </cell>
          <cell r="C49">
            <v>0.419746627215767</v>
          </cell>
        </row>
        <row r="50">
          <cell r="A50">
            <v>48</v>
          </cell>
          <cell r="B50">
            <v>1973.0052000000001</v>
          </cell>
          <cell r="C50">
            <v>0.52126002697430895</v>
          </cell>
        </row>
        <row r="51">
          <cell r="A51">
            <v>49</v>
          </cell>
          <cell r="B51">
            <v>2479.078</v>
          </cell>
          <cell r="C51">
            <v>0.43828785620753702</v>
          </cell>
        </row>
        <row r="52">
          <cell r="A52">
            <v>50</v>
          </cell>
          <cell r="B52">
            <v>2549.9675999999999</v>
          </cell>
          <cell r="C52">
            <v>0.420522905750215</v>
          </cell>
        </row>
        <row r="53">
          <cell r="A53">
            <v>51</v>
          </cell>
          <cell r="B53">
            <v>2638.1244000000002</v>
          </cell>
          <cell r="C53">
            <v>0.40842702816604498</v>
          </cell>
        </row>
        <row r="54">
          <cell r="A54">
            <v>52</v>
          </cell>
          <cell r="B54">
            <v>2714.6313</v>
          </cell>
          <cell r="C54">
            <v>0.39353963387026902</v>
          </cell>
        </row>
        <row r="55">
          <cell r="A55">
            <v>53</v>
          </cell>
          <cell r="B55">
            <v>2672.3272000000002</v>
          </cell>
          <cell r="C55">
            <v>0.39017930695363501</v>
          </cell>
        </row>
        <row r="56">
          <cell r="A56">
            <v>54</v>
          </cell>
          <cell r="B56">
            <v>2793.7118999999998</v>
          </cell>
          <cell r="C56">
            <v>0.39039818779163799</v>
          </cell>
        </row>
        <row r="57">
          <cell r="A57">
            <v>55</v>
          </cell>
          <cell r="B57">
            <v>2863.4468999999999</v>
          </cell>
          <cell r="C57">
            <v>0.38928212664823902</v>
          </cell>
        </row>
        <row r="58">
          <cell r="A58">
            <v>56</v>
          </cell>
          <cell r="B58">
            <v>2860.4362999999998</v>
          </cell>
          <cell r="C58">
            <v>0.40073833991096802</v>
          </cell>
        </row>
        <row r="59">
          <cell r="A59">
            <v>57</v>
          </cell>
          <cell r="B59">
            <v>3116.8330999999998</v>
          </cell>
          <cell r="C59">
            <v>0.37305381695346201</v>
          </cell>
        </row>
        <row r="60">
          <cell r="A60">
            <v>58</v>
          </cell>
          <cell r="B60">
            <v>2878.6666</v>
          </cell>
          <cell r="C60">
            <v>0.39532159464156003</v>
          </cell>
        </row>
        <row r="61">
          <cell r="A61">
            <v>59</v>
          </cell>
          <cell r="B61">
            <v>2722.1529999999998</v>
          </cell>
          <cell r="C61">
            <v>0.42288524390418503</v>
          </cell>
        </row>
        <row r="62">
          <cell r="A62">
            <v>60</v>
          </cell>
          <cell r="B62">
            <v>2653.5436</v>
          </cell>
          <cell r="C62">
            <v>0.44002678237001602</v>
          </cell>
        </row>
        <row r="63">
          <cell r="A63">
            <v>61</v>
          </cell>
          <cell r="B63">
            <v>2658.2917000000002</v>
          </cell>
          <cell r="C63">
            <v>0.43249220311212899</v>
          </cell>
        </row>
        <row r="64">
          <cell r="A64">
            <v>62</v>
          </cell>
          <cell r="B64">
            <v>2479.9115000000002</v>
          </cell>
          <cell r="C64">
            <v>0.458330602756223</v>
          </cell>
        </row>
        <row r="65">
          <cell r="A65">
            <v>63</v>
          </cell>
          <cell r="B65">
            <v>2545.1242999999999</v>
          </cell>
          <cell r="C65">
            <v>0.444306130834563</v>
          </cell>
        </row>
        <row r="66">
          <cell r="A66">
            <v>64</v>
          </cell>
          <cell r="B66">
            <v>2474.4765000000002</v>
          </cell>
          <cell r="C66">
            <v>0.46528085450186102</v>
          </cell>
        </row>
        <row r="67">
          <cell r="A67">
            <v>65</v>
          </cell>
          <cell r="B67">
            <v>2606.6676000000002</v>
          </cell>
          <cell r="C67">
            <v>0.45724526597899701</v>
          </cell>
        </row>
        <row r="68">
          <cell r="A68">
            <v>66</v>
          </cell>
          <cell r="B68">
            <v>2451.1206999999999</v>
          </cell>
          <cell r="C68">
            <v>0.49607103804174102</v>
          </cell>
        </row>
        <row r="69">
          <cell r="A69">
            <v>67</v>
          </cell>
          <cell r="B69">
            <v>2428.0445</v>
          </cell>
          <cell r="C69">
            <v>0.51668697728383495</v>
          </cell>
        </row>
        <row r="70">
          <cell r="A70">
            <v>68</v>
          </cell>
          <cell r="B70">
            <v>2293.0985000000001</v>
          </cell>
          <cell r="C70">
            <v>0.53763374663260399</v>
          </cell>
        </row>
        <row r="71">
          <cell r="A71">
            <v>69</v>
          </cell>
          <cell r="B71">
            <v>2483.4708999999998</v>
          </cell>
          <cell r="C71">
            <v>0.51893096859799503</v>
          </cell>
        </row>
        <row r="72">
          <cell r="A72">
            <v>70</v>
          </cell>
          <cell r="B72">
            <v>2743.9715999999999</v>
          </cell>
          <cell r="C72">
            <v>0.48053029190486202</v>
          </cell>
        </row>
        <row r="73">
          <cell r="A73">
            <v>71</v>
          </cell>
          <cell r="B73">
            <v>2838.5054</v>
          </cell>
          <cell r="C73">
            <v>0.45890001897670002</v>
          </cell>
        </row>
        <row r="74">
          <cell r="A74">
            <v>72</v>
          </cell>
          <cell r="B74">
            <v>2945.2438000000002</v>
          </cell>
          <cell r="C74">
            <v>0.48539996077618702</v>
          </cell>
        </row>
        <row r="75">
          <cell r="A75">
            <v>73</v>
          </cell>
          <cell r="B75">
            <v>2728.9459000000002</v>
          </cell>
          <cell r="C75">
            <v>0.52723891389380595</v>
          </cell>
        </row>
        <row r="76">
          <cell r="A76">
            <v>74</v>
          </cell>
          <cell r="B76">
            <v>2930.5981999999999</v>
          </cell>
          <cell r="C76">
            <v>0.49650388144829499</v>
          </cell>
        </row>
        <row r="77">
          <cell r="A77">
            <v>75</v>
          </cell>
          <cell r="B77">
            <v>2912.6612</v>
          </cell>
          <cell r="C77">
            <v>0.522365663625461</v>
          </cell>
        </row>
        <row r="78">
          <cell r="A78">
            <v>76</v>
          </cell>
          <cell r="B78">
            <v>2872.4009999999998</v>
          </cell>
          <cell r="C78">
            <v>0.56445127312466503</v>
          </cell>
        </row>
        <row r="79">
          <cell r="A79">
            <v>77</v>
          </cell>
          <cell r="B79">
            <v>2897.7026999999998</v>
          </cell>
          <cell r="C79">
            <v>0.53775425345033301</v>
          </cell>
        </row>
        <row r="80">
          <cell r="A80">
            <v>78</v>
          </cell>
          <cell r="B80">
            <v>2954.7339999999999</v>
          </cell>
          <cell r="C80">
            <v>0.53498748779838301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842.72799999999995</v>
          </cell>
          <cell r="C2">
            <v>0.45555173354733097</v>
          </cell>
        </row>
        <row r="3">
          <cell r="A3">
            <v>1</v>
          </cell>
          <cell r="B3">
            <v>813.75300000000004</v>
          </cell>
          <cell r="C3">
            <v>0.50420444733105096</v>
          </cell>
        </row>
        <row r="4">
          <cell r="A4">
            <v>2</v>
          </cell>
          <cell r="B4">
            <v>868.88599999999997</v>
          </cell>
          <cell r="C4">
            <v>0.45912710988995298</v>
          </cell>
        </row>
        <row r="5">
          <cell r="A5">
            <v>3</v>
          </cell>
          <cell r="B5">
            <v>795.66700000000003</v>
          </cell>
          <cell r="C5">
            <v>0.60505459195625499</v>
          </cell>
        </row>
        <row r="6">
          <cell r="A6">
            <v>4</v>
          </cell>
          <cell r="B6">
            <v>789.73199999999997</v>
          </cell>
          <cell r="C6">
            <v>0.60202580514594894</v>
          </cell>
        </row>
        <row r="7">
          <cell r="A7">
            <v>5</v>
          </cell>
          <cell r="B7">
            <v>730.99699999999996</v>
          </cell>
          <cell r="C7">
            <v>0.64873187086901896</v>
          </cell>
        </row>
        <row r="8">
          <cell r="A8">
            <v>6</v>
          </cell>
          <cell r="B8">
            <v>758.71699999999998</v>
          </cell>
          <cell r="C8">
            <v>0.63340988024612099</v>
          </cell>
        </row>
        <row r="9">
          <cell r="A9">
            <v>7</v>
          </cell>
          <cell r="B9">
            <v>788.63199999999995</v>
          </cell>
          <cell r="C9">
            <v>0.56243829966830095</v>
          </cell>
        </row>
        <row r="10">
          <cell r="A10">
            <v>8</v>
          </cell>
          <cell r="B10">
            <v>816.755</v>
          </cell>
          <cell r="C10">
            <v>0.52650701928481503</v>
          </cell>
        </row>
        <row r="11">
          <cell r="A11">
            <v>9</v>
          </cell>
          <cell r="B11">
            <v>793.65200000000004</v>
          </cell>
          <cell r="C11">
            <v>0.55472764469042801</v>
          </cell>
        </row>
        <row r="12">
          <cell r="A12">
            <v>10</v>
          </cell>
          <cell r="B12">
            <v>759.23900000000003</v>
          </cell>
          <cell r="C12">
            <v>0.60720696017447195</v>
          </cell>
        </row>
        <row r="13">
          <cell r="A13">
            <v>11</v>
          </cell>
          <cell r="B13">
            <v>759.63300000000004</v>
          </cell>
          <cell r="C13">
            <v>0.61327640116239002</v>
          </cell>
        </row>
        <row r="14">
          <cell r="A14">
            <v>12</v>
          </cell>
          <cell r="B14">
            <v>796.39599999999996</v>
          </cell>
          <cell r="C14">
            <v>0.59268495298657597</v>
          </cell>
        </row>
        <row r="15">
          <cell r="A15">
            <v>13</v>
          </cell>
          <cell r="B15">
            <v>1811.3389999999999</v>
          </cell>
          <cell r="C15">
            <v>0.40051692634593</v>
          </cell>
        </row>
        <row r="16">
          <cell r="A16">
            <v>14</v>
          </cell>
          <cell r="B16">
            <v>1327.7049999999999</v>
          </cell>
          <cell r="C16">
            <v>0.58403361776389895</v>
          </cell>
        </row>
        <row r="17">
          <cell r="A17">
            <v>15</v>
          </cell>
          <cell r="B17">
            <v>1411.165</v>
          </cell>
          <cell r="C17">
            <v>0.51435792233615896</v>
          </cell>
        </row>
        <row r="18">
          <cell r="A18">
            <v>16</v>
          </cell>
          <cell r="B18">
            <v>1384.914</v>
          </cell>
          <cell r="C18">
            <v>0.54360440974728896</v>
          </cell>
        </row>
        <row r="19">
          <cell r="A19">
            <v>17</v>
          </cell>
          <cell r="B19">
            <v>1538.2729999999999</v>
          </cell>
          <cell r="C19">
            <v>0.55211969035679598</v>
          </cell>
        </row>
        <row r="20">
          <cell r="A20">
            <v>18</v>
          </cell>
          <cell r="B20">
            <v>1684.4970000000001</v>
          </cell>
          <cell r="C20">
            <v>0.46280318124011499</v>
          </cell>
        </row>
        <row r="21">
          <cell r="A21">
            <v>19</v>
          </cell>
          <cell r="B21">
            <v>1792.0509999999999</v>
          </cell>
          <cell r="C21">
            <v>0.445923141773649</v>
          </cell>
        </row>
        <row r="22">
          <cell r="A22">
            <v>20</v>
          </cell>
          <cell r="B22">
            <v>1662.748</v>
          </cell>
          <cell r="C22">
            <v>0.50411861451149498</v>
          </cell>
        </row>
        <row r="23">
          <cell r="A23">
            <v>21</v>
          </cell>
          <cell r="B23">
            <v>1617.6130000000001</v>
          </cell>
          <cell r="C23">
            <v>0.501228525831098</v>
          </cell>
        </row>
        <row r="24">
          <cell r="A24">
            <v>22</v>
          </cell>
          <cell r="B24">
            <v>1744.7080000000001</v>
          </cell>
          <cell r="C24">
            <v>0.484665874108692</v>
          </cell>
        </row>
        <row r="25">
          <cell r="A25">
            <v>23</v>
          </cell>
          <cell r="B25">
            <v>1822.769</v>
          </cell>
          <cell r="C25">
            <v>0.47072933735641498</v>
          </cell>
        </row>
        <row r="26">
          <cell r="A26">
            <v>24</v>
          </cell>
          <cell r="B26">
            <v>1705.633</v>
          </cell>
          <cell r="C26">
            <v>0.56030279380264203</v>
          </cell>
        </row>
        <row r="27">
          <cell r="A27">
            <v>25</v>
          </cell>
          <cell r="B27">
            <v>1822.5419999999999</v>
          </cell>
          <cell r="C27">
            <v>0.50013599054056501</v>
          </cell>
        </row>
        <row r="28">
          <cell r="A28">
            <v>26</v>
          </cell>
          <cell r="B28">
            <v>1804.5930000000001</v>
          </cell>
          <cell r="C28">
            <v>0.51422845782306603</v>
          </cell>
        </row>
        <row r="29">
          <cell r="A29">
            <v>27</v>
          </cell>
          <cell r="B29">
            <v>1708.856</v>
          </cell>
          <cell r="C29">
            <v>0.586941903292161</v>
          </cell>
        </row>
        <row r="30">
          <cell r="A30">
            <v>28</v>
          </cell>
          <cell r="B30">
            <v>1631.885</v>
          </cell>
          <cell r="C30">
            <v>0.67566318081880405</v>
          </cell>
        </row>
        <row r="31">
          <cell r="A31">
            <v>29</v>
          </cell>
          <cell r="B31">
            <v>1551.1990000000001</v>
          </cell>
          <cell r="C31">
            <v>0.76286271810853101</v>
          </cell>
        </row>
        <row r="32">
          <cell r="A32">
            <v>30</v>
          </cell>
          <cell r="B32">
            <v>1613.0920000000001</v>
          </cell>
          <cell r="C32">
            <v>0.69712222898572596</v>
          </cell>
        </row>
        <row r="33">
          <cell r="A33">
            <v>31</v>
          </cell>
          <cell r="B33">
            <v>1581.2840000000001</v>
          </cell>
          <cell r="C33">
            <v>0.58377461356060001</v>
          </cell>
        </row>
        <row r="34">
          <cell r="A34">
            <v>32</v>
          </cell>
          <cell r="B34">
            <v>1619.6969999999999</v>
          </cell>
          <cell r="C34">
            <v>0.58747510261316405</v>
          </cell>
        </row>
        <row r="35">
          <cell r="A35">
            <v>33</v>
          </cell>
          <cell r="B35">
            <v>1657.2860000000001</v>
          </cell>
          <cell r="C35">
            <v>0.59001446565823801</v>
          </cell>
        </row>
        <row r="36">
          <cell r="A36">
            <v>34</v>
          </cell>
          <cell r="B36">
            <v>1914.44</v>
          </cell>
          <cell r="C36">
            <v>0.521405008209612</v>
          </cell>
        </row>
        <row r="37">
          <cell r="A37">
            <v>35</v>
          </cell>
          <cell r="B37">
            <v>2581.567</v>
          </cell>
          <cell r="C37">
            <v>0.41006282033320901</v>
          </cell>
        </row>
        <row r="38">
          <cell r="A38">
            <v>36</v>
          </cell>
          <cell r="B38">
            <v>2405.38</v>
          </cell>
          <cell r="C38">
            <v>0.39894740314579002</v>
          </cell>
        </row>
        <row r="39">
          <cell r="A39">
            <v>37</v>
          </cell>
          <cell r="B39">
            <v>2474.5949999999998</v>
          </cell>
          <cell r="C39">
            <v>0.391776570472542</v>
          </cell>
        </row>
        <row r="40">
          <cell r="A40">
            <v>38</v>
          </cell>
          <cell r="B40">
            <v>2754.6579999999999</v>
          </cell>
          <cell r="C40">
            <v>0.368005896918632</v>
          </cell>
        </row>
        <row r="41">
          <cell r="A41">
            <v>39</v>
          </cell>
          <cell r="B41">
            <v>3250.49</v>
          </cell>
          <cell r="C41">
            <v>0.33249862074187098</v>
          </cell>
        </row>
        <row r="42">
          <cell r="A42">
            <v>40</v>
          </cell>
          <cell r="B42">
            <v>3111.3339999999998</v>
          </cell>
          <cell r="C42">
            <v>0.350599107570159</v>
          </cell>
        </row>
        <row r="43">
          <cell r="A43">
            <v>41</v>
          </cell>
          <cell r="B43">
            <v>2870.0252999999998</v>
          </cell>
          <cell r="C43">
            <v>0.342867922631583</v>
          </cell>
        </row>
        <row r="44">
          <cell r="A44">
            <v>42</v>
          </cell>
          <cell r="B44">
            <v>2461.2401</v>
          </cell>
          <cell r="C44">
            <v>0.39815574492605599</v>
          </cell>
        </row>
        <row r="45">
          <cell r="A45">
            <v>43</v>
          </cell>
          <cell r="B45">
            <v>2210.4467</v>
          </cell>
          <cell r="C45">
            <v>0.45005797557166999</v>
          </cell>
        </row>
        <row r="46">
          <cell r="A46">
            <v>44</v>
          </cell>
          <cell r="B46">
            <v>2146.1179999999999</v>
          </cell>
          <cell r="C46">
            <v>0.468420030112838</v>
          </cell>
        </row>
        <row r="47">
          <cell r="A47">
            <v>45</v>
          </cell>
          <cell r="B47">
            <v>2312.9738000000002</v>
          </cell>
          <cell r="C47">
            <v>0.46540049102544501</v>
          </cell>
        </row>
        <row r="48">
          <cell r="A48">
            <v>46</v>
          </cell>
          <cell r="B48">
            <v>2336.2903000000001</v>
          </cell>
          <cell r="C48">
            <v>0.435262866765177</v>
          </cell>
        </row>
        <row r="49">
          <cell r="A49">
            <v>47</v>
          </cell>
          <cell r="B49">
            <v>2420.8008</v>
          </cell>
          <cell r="C49">
            <v>0.42864295208730502</v>
          </cell>
        </row>
        <row r="50">
          <cell r="A50">
            <v>48</v>
          </cell>
          <cell r="B50">
            <v>1973.0052000000001</v>
          </cell>
          <cell r="C50">
            <v>0.53663782587168896</v>
          </cell>
        </row>
        <row r="51">
          <cell r="A51">
            <v>49</v>
          </cell>
          <cell r="B51">
            <v>2479.078</v>
          </cell>
          <cell r="C51">
            <v>0.44619663627337902</v>
          </cell>
        </row>
        <row r="52">
          <cell r="A52">
            <v>50</v>
          </cell>
          <cell r="B52">
            <v>2549.9675999999999</v>
          </cell>
          <cell r="C52">
            <v>0.44647829922110099</v>
          </cell>
        </row>
        <row r="53">
          <cell r="A53">
            <v>51</v>
          </cell>
          <cell r="B53">
            <v>2638.1244000000002</v>
          </cell>
          <cell r="C53">
            <v>0.42860702997746902</v>
          </cell>
        </row>
        <row r="54">
          <cell r="A54">
            <v>52</v>
          </cell>
          <cell r="B54">
            <v>2714.6313</v>
          </cell>
          <cell r="C54">
            <v>0.41256390949569699</v>
          </cell>
        </row>
        <row r="55">
          <cell r="A55">
            <v>53</v>
          </cell>
          <cell r="B55">
            <v>2672.3272000000002</v>
          </cell>
          <cell r="C55">
            <v>0.40698372788877701</v>
          </cell>
        </row>
        <row r="56">
          <cell r="A56">
            <v>54</v>
          </cell>
          <cell r="B56">
            <v>2793.7118999999998</v>
          </cell>
          <cell r="C56">
            <v>0.41799386966532798</v>
          </cell>
        </row>
        <row r="57">
          <cell r="A57">
            <v>55</v>
          </cell>
          <cell r="B57">
            <v>2863.4468999999999</v>
          </cell>
          <cell r="C57">
            <v>0.41680604840626401</v>
          </cell>
        </row>
        <row r="58">
          <cell r="A58">
            <v>56</v>
          </cell>
          <cell r="B58">
            <v>2860.4362999999998</v>
          </cell>
          <cell r="C58">
            <v>0.41677557349467997</v>
          </cell>
        </row>
        <row r="59">
          <cell r="A59">
            <v>57</v>
          </cell>
          <cell r="B59">
            <v>3116.8330999999998</v>
          </cell>
          <cell r="C59">
            <v>0.38508562337077201</v>
          </cell>
        </row>
        <row r="60">
          <cell r="A60">
            <v>58</v>
          </cell>
          <cell r="B60">
            <v>2878.6666</v>
          </cell>
          <cell r="C60">
            <v>0.40604699326777999</v>
          </cell>
        </row>
        <row r="61">
          <cell r="A61">
            <v>59</v>
          </cell>
          <cell r="B61">
            <v>2722.1529999999998</v>
          </cell>
          <cell r="C61">
            <v>0.436934357601859</v>
          </cell>
        </row>
        <row r="62">
          <cell r="A62">
            <v>60</v>
          </cell>
          <cell r="B62">
            <v>2653.5436</v>
          </cell>
          <cell r="C62">
            <v>0.46690183691787401</v>
          </cell>
        </row>
        <row r="63">
          <cell r="A63">
            <v>61</v>
          </cell>
          <cell r="B63">
            <v>2658.2917000000002</v>
          </cell>
          <cell r="C63">
            <v>0.47836348921444199</v>
          </cell>
        </row>
        <row r="64">
          <cell r="A64">
            <v>62</v>
          </cell>
          <cell r="B64">
            <v>2479.9115000000002</v>
          </cell>
          <cell r="C64">
            <v>0.48712341285988803</v>
          </cell>
        </row>
        <row r="65">
          <cell r="A65">
            <v>63</v>
          </cell>
          <cell r="B65">
            <v>2545.1242999999999</v>
          </cell>
          <cell r="C65">
            <v>0.45502624233789701</v>
          </cell>
        </row>
        <row r="66">
          <cell r="A66">
            <v>64</v>
          </cell>
          <cell r="B66">
            <v>2474.4765000000002</v>
          </cell>
          <cell r="C66">
            <v>0.50059531023652504</v>
          </cell>
        </row>
        <row r="67">
          <cell r="A67">
            <v>65</v>
          </cell>
          <cell r="B67">
            <v>2606.6676000000002</v>
          </cell>
          <cell r="C67">
            <v>0.49111000731155102</v>
          </cell>
        </row>
        <row r="68">
          <cell r="A68">
            <v>66</v>
          </cell>
          <cell r="B68">
            <v>2451.1206999999999</v>
          </cell>
          <cell r="C68">
            <v>0.55933796716913098</v>
          </cell>
        </row>
        <row r="69">
          <cell r="A69">
            <v>67</v>
          </cell>
          <cell r="B69">
            <v>2428.0445</v>
          </cell>
          <cell r="C69">
            <v>0.56021284735256904</v>
          </cell>
        </row>
        <row r="70">
          <cell r="A70">
            <v>68</v>
          </cell>
          <cell r="B70">
            <v>2293.0985000000001</v>
          </cell>
          <cell r="C70">
            <v>0.58631778139731305</v>
          </cell>
        </row>
        <row r="71">
          <cell r="A71">
            <v>69</v>
          </cell>
          <cell r="B71">
            <v>2483.4708999999998</v>
          </cell>
          <cell r="C71">
            <v>0.57781578837514003</v>
          </cell>
        </row>
        <row r="72">
          <cell r="A72">
            <v>70</v>
          </cell>
          <cell r="B72">
            <v>2743.9715999999999</v>
          </cell>
          <cell r="C72">
            <v>0.51539056054557297</v>
          </cell>
        </row>
        <row r="73">
          <cell r="A73">
            <v>71</v>
          </cell>
          <cell r="B73">
            <v>2838.5054</v>
          </cell>
          <cell r="C73">
            <v>0.54144001794588503</v>
          </cell>
        </row>
        <row r="74">
          <cell r="A74">
            <v>72</v>
          </cell>
          <cell r="B74">
            <v>2945.2438000000002</v>
          </cell>
          <cell r="C74">
            <v>0.56367711339136795</v>
          </cell>
        </row>
        <row r="75">
          <cell r="A75">
            <v>73</v>
          </cell>
          <cell r="B75">
            <v>2728.9459000000002</v>
          </cell>
          <cell r="C75">
            <v>0.60086716555883302</v>
          </cell>
        </row>
        <row r="76">
          <cell r="A76">
            <v>74</v>
          </cell>
          <cell r="B76">
            <v>2930.5981999999999</v>
          </cell>
          <cell r="C76">
            <v>0.57581621845415898</v>
          </cell>
        </row>
        <row r="77">
          <cell r="A77">
            <v>75</v>
          </cell>
          <cell r="B77">
            <v>2912.6612</v>
          </cell>
          <cell r="C77">
            <v>0.56246151379564802</v>
          </cell>
        </row>
        <row r="78">
          <cell r="A78">
            <v>76</v>
          </cell>
          <cell r="B78">
            <v>2872.4009999999998</v>
          </cell>
          <cell r="C78">
            <v>0.62977566295254195</v>
          </cell>
        </row>
        <row r="79">
          <cell r="A79">
            <v>77</v>
          </cell>
          <cell r="B79">
            <v>2897.7026999999998</v>
          </cell>
          <cell r="C79">
            <v>0.597524664047133</v>
          </cell>
        </row>
        <row r="80">
          <cell r="A80">
            <v>78</v>
          </cell>
          <cell r="B80">
            <v>2954.7339999999999</v>
          </cell>
          <cell r="C80">
            <v>0.60694053716042995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842.72799999999995</v>
          </cell>
          <cell r="C2">
            <v>0.509819485656965</v>
          </cell>
        </row>
        <row r="3">
          <cell r="A3">
            <v>1</v>
          </cell>
          <cell r="B3">
            <v>813.75300000000004</v>
          </cell>
          <cell r="C3">
            <v>0.55541390427541204</v>
          </cell>
        </row>
        <row r="4">
          <cell r="A4">
            <v>2</v>
          </cell>
          <cell r="B4">
            <v>868.88599999999997</v>
          </cell>
          <cell r="C4">
            <v>0.50886032337284504</v>
          </cell>
        </row>
        <row r="5">
          <cell r="A5">
            <v>3</v>
          </cell>
          <cell r="B5">
            <v>795.66700000000003</v>
          </cell>
          <cell r="C5">
            <v>0.75144108772739404</v>
          </cell>
        </row>
        <row r="6">
          <cell r="A6">
            <v>4</v>
          </cell>
          <cell r="B6">
            <v>789.73199999999997</v>
          </cell>
          <cell r="C6">
            <v>0.79220049343134502</v>
          </cell>
        </row>
        <row r="7">
          <cell r="A7">
            <v>5</v>
          </cell>
          <cell r="B7">
            <v>730.99699999999996</v>
          </cell>
          <cell r="C7">
            <v>0.78379945442852605</v>
          </cell>
        </row>
        <row r="8">
          <cell r="A8">
            <v>6</v>
          </cell>
          <cell r="B8">
            <v>758.71699999999998</v>
          </cell>
          <cell r="C8">
            <v>0.80888103697023805</v>
          </cell>
        </row>
        <row r="9">
          <cell r="A9">
            <v>7</v>
          </cell>
          <cell r="B9">
            <v>788.63199999999995</v>
          </cell>
          <cell r="C9">
            <v>0.70182965737579905</v>
          </cell>
        </row>
        <row r="10">
          <cell r="A10">
            <v>8</v>
          </cell>
          <cell r="B10">
            <v>816.755</v>
          </cell>
          <cell r="C10">
            <v>0.70784650372989</v>
          </cell>
        </row>
        <row r="11">
          <cell r="A11">
            <v>9</v>
          </cell>
          <cell r="B11">
            <v>793.65200000000004</v>
          </cell>
          <cell r="C11">
            <v>0.648802997411138</v>
          </cell>
        </row>
        <row r="12">
          <cell r="A12">
            <v>10</v>
          </cell>
          <cell r="B12">
            <v>759.23900000000003</v>
          </cell>
          <cell r="C12">
            <v>0.77275606334985303</v>
          </cell>
        </row>
        <row r="13">
          <cell r="A13">
            <v>11</v>
          </cell>
          <cell r="B13">
            <v>759.63300000000004</v>
          </cell>
          <cell r="C13">
            <v>0.77922838017604201</v>
          </cell>
        </row>
        <row r="14">
          <cell r="A14">
            <v>12</v>
          </cell>
          <cell r="B14">
            <v>796.39599999999996</v>
          </cell>
          <cell r="C14">
            <v>0.71249380993113998</v>
          </cell>
        </row>
        <row r="15">
          <cell r="A15">
            <v>13</v>
          </cell>
          <cell r="B15">
            <v>1811.3389999999999</v>
          </cell>
          <cell r="C15">
            <v>0.45250932855340897</v>
          </cell>
        </row>
        <row r="16">
          <cell r="A16">
            <v>14</v>
          </cell>
          <cell r="B16">
            <v>1327.7049999999999</v>
          </cell>
          <cell r="C16">
            <v>0.62949772418875904</v>
          </cell>
        </row>
        <row r="17">
          <cell r="A17">
            <v>15</v>
          </cell>
          <cell r="B17">
            <v>1411.165</v>
          </cell>
          <cell r="C17">
            <v>0.61171566594583104</v>
          </cell>
        </row>
        <row r="18">
          <cell r="A18">
            <v>16</v>
          </cell>
          <cell r="B18">
            <v>1384.914</v>
          </cell>
          <cell r="C18">
            <v>0.65049733495308604</v>
          </cell>
        </row>
        <row r="19">
          <cell r="A19">
            <v>17</v>
          </cell>
          <cell r="B19">
            <v>1538.2729999999999</v>
          </cell>
          <cell r="C19">
            <v>0.58066003081399797</v>
          </cell>
        </row>
        <row r="20">
          <cell r="A20">
            <v>18</v>
          </cell>
          <cell r="B20">
            <v>1684.4970000000001</v>
          </cell>
          <cell r="C20">
            <v>0.61240427666804598</v>
          </cell>
        </row>
        <row r="21">
          <cell r="A21">
            <v>19</v>
          </cell>
          <cell r="B21">
            <v>1792.0509999999999</v>
          </cell>
          <cell r="C21">
            <v>0.65910674784197798</v>
          </cell>
        </row>
        <row r="22">
          <cell r="A22">
            <v>20</v>
          </cell>
          <cell r="B22">
            <v>1662.748</v>
          </cell>
          <cell r="C22">
            <v>0.69455752546194405</v>
          </cell>
        </row>
        <row r="23">
          <cell r="A23">
            <v>21</v>
          </cell>
          <cell r="B23">
            <v>1617.6130000000001</v>
          </cell>
          <cell r="C23">
            <v>0.707530091811582</v>
          </cell>
        </row>
        <row r="24">
          <cell r="A24">
            <v>22</v>
          </cell>
          <cell r="B24">
            <v>1744.7080000000001</v>
          </cell>
          <cell r="C24">
            <v>0.61055351871692198</v>
          </cell>
        </row>
        <row r="25">
          <cell r="A25">
            <v>23</v>
          </cell>
          <cell r="B25">
            <v>1822.769</v>
          </cell>
          <cell r="C25">
            <v>0.57555526261628098</v>
          </cell>
        </row>
        <row r="26">
          <cell r="A26">
            <v>24</v>
          </cell>
          <cell r="B26">
            <v>1705.633</v>
          </cell>
          <cell r="C26">
            <v>0.58468680374635296</v>
          </cell>
        </row>
        <row r="27">
          <cell r="A27">
            <v>25</v>
          </cell>
          <cell r="B27">
            <v>1822.5419999999999</v>
          </cell>
          <cell r="C27">
            <v>0.649733746841616</v>
          </cell>
        </row>
        <row r="28">
          <cell r="A28">
            <v>26</v>
          </cell>
          <cell r="B28">
            <v>1804.5930000000001</v>
          </cell>
          <cell r="C28">
            <v>0.66926863797716496</v>
          </cell>
        </row>
        <row r="29">
          <cell r="A29">
            <v>27</v>
          </cell>
          <cell r="B29">
            <v>1708.856</v>
          </cell>
          <cell r="C29">
            <v>0.72221847681736095</v>
          </cell>
        </row>
        <row r="30">
          <cell r="A30">
            <v>28</v>
          </cell>
          <cell r="B30">
            <v>1631.885</v>
          </cell>
          <cell r="C30">
            <v>0.84518323522787497</v>
          </cell>
        </row>
        <row r="31">
          <cell r="A31">
            <v>29</v>
          </cell>
          <cell r="B31">
            <v>1551.1990000000001</v>
          </cell>
          <cell r="C31">
            <v>0.88525967180277498</v>
          </cell>
        </row>
        <row r="32">
          <cell r="A32">
            <v>30</v>
          </cell>
          <cell r="B32">
            <v>1613.0920000000001</v>
          </cell>
          <cell r="C32">
            <v>0.75692234701788297</v>
          </cell>
        </row>
        <row r="33">
          <cell r="A33">
            <v>31</v>
          </cell>
          <cell r="B33">
            <v>1581.2840000000001</v>
          </cell>
          <cell r="C33">
            <v>0.62715492315697197</v>
          </cell>
        </row>
        <row r="34">
          <cell r="A34">
            <v>32</v>
          </cell>
          <cell r="B34">
            <v>1619.6969999999999</v>
          </cell>
          <cell r="C34">
            <v>0.61878906321416105</v>
          </cell>
        </row>
        <row r="35">
          <cell r="A35">
            <v>33</v>
          </cell>
          <cell r="B35">
            <v>1657.2860000000001</v>
          </cell>
          <cell r="C35">
            <v>0.61656504440905702</v>
          </cell>
        </row>
        <row r="36">
          <cell r="A36">
            <v>34</v>
          </cell>
          <cell r="B36">
            <v>1914.44</v>
          </cell>
          <cell r="C36">
            <v>0.55930845363706505</v>
          </cell>
        </row>
        <row r="37">
          <cell r="A37">
            <v>35</v>
          </cell>
          <cell r="B37">
            <v>2581.567</v>
          </cell>
          <cell r="C37">
            <v>0.43946719020853298</v>
          </cell>
        </row>
        <row r="38">
          <cell r="A38">
            <v>36</v>
          </cell>
          <cell r="B38">
            <v>2405.38</v>
          </cell>
          <cell r="C38">
            <v>0.422775937955022</v>
          </cell>
        </row>
        <row r="39">
          <cell r="A39">
            <v>37</v>
          </cell>
          <cell r="B39">
            <v>2474.5949999999998</v>
          </cell>
          <cell r="C39">
            <v>0.42876925167332902</v>
          </cell>
        </row>
        <row r="40">
          <cell r="A40">
            <v>38</v>
          </cell>
          <cell r="B40">
            <v>2754.6579999999999</v>
          </cell>
          <cell r="C40">
            <v>0.40799357419328702</v>
          </cell>
        </row>
        <row r="41">
          <cell r="A41">
            <v>39</v>
          </cell>
          <cell r="B41">
            <v>3250.49</v>
          </cell>
          <cell r="C41">
            <v>0.35289597977884402</v>
          </cell>
        </row>
        <row r="42">
          <cell r="A42">
            <v>40</v>
          </cell>
          <cell r="B42">
            <v>3111.3339999999998</v>
          </cell>
          <cell r="C42">
            <v>0.36889147755509399</v>
          </cell>
        </row>
        <row r="43">
          <cell r="A43">
            <v>41</v>
          </cell>
          <cell r="B43">
            <v>2870.0252999999998</v>
          </cell>
          <cell r="C43">
            <v>0.37101175756966598</v>
          </cell>
        </row>
        <row r="44">
          <cell r="A44">
            <v>42</v>
          </cell>
          <cell r="B44">
            <v>2461.2401</v>
          </cell>
          <cell r="C44">
            <v>0.42293752506475502</v>
          </cell>
        </row>
        <row r="45">
          <cell r="A45">
            <v>43</v>
          </cell>
          <cell r="B45">
            <v>2210.4467</v>
          </cell>
          <cell r="C45">
            <v>0.47090400495385998</v>
          </cell>
        </row>
        <row r="46">
          <cell r="A46">
            <v>44</v>
          </cell>
          <cell r="B46">
            <v>2146.1179999999999</v>
          </cell>
          <cell r="C46">
            <v>0.47924799134953999</v>
          </cell>
        </row>
        <row r="47">
          <cell r="A47">
            <v>45</v>
          </cell>
          <cell r="B47">
            <v>2312.9738000000002</v>
          </cell>
          <cell r="C47">
            <v>0.483542295902263</v>
          </cell>
        </row>
        <row r="48">
          <cell r="A48">
            <v>46</v>
          </cell>
          <cell r="B48">
            <v>2336.2903000000001</v>
          </cell>
          <cell r="C48">
            <v>0.48186138409659801</v>
          </cell>
        </row>
        <row r="49">
          <cell r="A49">
            <v>47</v>
          </cell>
          <cell r="B49">
            <v>2420.8008</v>
          </cell>
          <cell r="C49">
            <v>0.44123299389167298</v>
          </cell>
        </row>
        <row r="50">
          <cell r="A50">
            <v>48</v>
          </cell>
          <cell r="B50">
            <v>1973.0052000000001</v>
          </cell>
          <cell r="C50">
            <v>0.550045384648154</v>
          </cell>
        </row>
        <row r="51">
          <cell r="A51">
            <v>49</v>
          </cell>
          <cell r="B51">
            <v>2479.078</v>
          </cell>
          <cell r="C51">
            <v>0.46743792047967703</v>
          </cell>
        </row>
        <row r="52">
          <cell r="A52">
            <v>50</v>
          </cell>
          <cell r="B52">
            <v>2549.9675999999999</v>
          </cell>
          <cell r="C52">
            <v>0.45275749430080597</v>
          </cell>
        </row>
        <row r="53">
          <cell r="A53">
            <v>51</v>
          </cell>
          <cell r="B53">
            <v>2638.1244000000002</v>
          </cell>
          <cell r="C53">
            <v>0.47684362435920302</v>
          </cell>
        </row>
        <row r="54">
          <cell r="A54">
            <v>52</v>
          </cell>
          <cell r="B54">
            <v>2714.6313</v>
          </cell>
          <cell r="C54">
            <v>0.45345612091774101</v>
          </cell>
        </row>
        <row r="55">
          <cell r="A55">
            <v>53</v>
          </cell>
          <cell r="B55">
            <v>2672.3272000000002</v>
          </cell>
          <cell r="C55">
            <v>0.428773436675777</v>
          </cell>
        </row>
        <row r="56">
          <cell r="A56">
            <v>54</v>
          </cell>
          <cell r="B56">
            <v>2793.7118999999998</v>
          </cell>
          <cell r="C56">
            <v>0.444795391894374</v>
          </cell>
        </row>
        <row r="57">
          <cell r="A57">
            <v>55</v>
          </cell>
          <cell r="B57">
            <v>2863.4468999999999</v>
          </cell>
          <cell r="C57">
            <v>0.43487194771874399</v>
          </cell>
        </row>
        <row r="58">
          <cell r="A58">
            <v>56</v>
          </cell>
          <cell r="B58">
            <v>2860.4362999999998</v>
          </cell>
          <cell r="C58">
            <v>0.43312438646336199</v>
          </cell>
        </row>
        <row r="59">
          <cell r="A59">
            <v>57</v>
          </cell>
          <cell r="B59">
            <v>3116.8330999999998</v>
          </cell>
          <cell r="C59">
            <v>0.437960431225906</v>
          </cell>
        </row>
        <row r="60">
          <cell r="A60">
            <v>58</v>
          </cell>
          <cell r="B60">
            <v>2878.6666</v>
          </cell>
          <cell r="C60">
            <v>0.467364135089684</v>
          </cell>
        </row>
        <row r="61">
          <cell r="A61">
            <v>59</v>
          </cell>
          <cell r="B61">
            <v>2722.1529999999998</v>
          </cell>
          <cell r="C61">
            <v>0.49493009493137002</v>
          </cell>
        </row>
        <row r="62">
          <cell r="A62">
            <v>60</v>
          </cell>
          <cell r="B62">
            <v>2653.5436</v>
          </cell>
          <cell r="C62">
            <v>0.51408242830456596</v>
          </cell>
        </row>
        <row r="63">
          <cell r="A63">
            <v>61</v>
          </cell>
          <cell r="B63">
            <v>2658.2917000000002</v>
          </cell>
          <cell r="C63">
            <v>0.53570243846425702</v>
          </cell>
        </row>
        <row r="64">
          <cell r="A64">
            <v>62</v>
          </cell>
          <cell r="B64">
            <v>2479.9115000000002</v>
          </cell>
          <cell r="C64">
            <v>0.56695947807214997</v>
          </cell>
        </row>
        <row r="65">
          <cell r="A65">
            <v>63</v>
          </cell>
          <cell r="B65">
            <v>2545.1242999999999</v>
          </cell>
          <cell r="C65">
            <v>0.54395783258548402</v>
          </cell>
        </row>
        <row r="66">
          <cell r="A66">
            <v>64</v>
          </cell>
          <cell r="B66">
            <v>2474.4765000000002</v>
          </cell>
          <cell r="C66">
            <v>0.552497156227167</v>
          </cell>
        </row>
        <row r="67">
          <cell r="A67">
            <v>65</v>
          </cell>
          <cell r="B67">
            <v>2606.6676000000002</v>
          </cell>
          <cell r="C67">
            <v>0.53736837459411302</v>
          </cell>
        </row>
        <row r="68">
          <cell r="A68">
            <v>66</v>
          </cell>
          <cell r="B68">
            <v>2451.1206999999999</v>
          </cell>
          <cell r="C68">
            <v>0.59421458289412898</v>
          </cell>
        </row>
        <row r="69">
          <cell r="A69">
            <v>67</v>
          </cell>
          <cell r="B69">
            <v>2428.0445</v>
          </cell>
          <cell r="C69">
            <v>0.61730654572114996</v>
          </cell>
        </row>
        <row r="70">
          <cell r="A70">
            <v>68</v>
          </cell>
          <cell r="B70">
            <v>2293.0985000000001</v>
          </cell>
          <cell r="C70">
            <v>0.66422962083937398</v>
          </cell>
        </row>
        <row r="71">
          <cell r="A71">
            <v>69</v>
          </cell>
          <cell r="B71">
            <v>2483.4708999999998</v>
          </cell>
          <cell r="C71">
            <v>0.65995848345007702</v>
          </cell>
        </row>
        <row r="72">
          <cell r="A72">
            <v>70</v>
          </cell>
          <cell r="B72">
            <v>2743.9715999999999</v>
          </cell>
          <cell r="C72">
            <v>0.54862181376911801</v>
          </cell>
        </row>
        <row r="73">
          <cell r="A73">
            <v>71</v>
          </cell>
          <cell r="B73">
            <v>2838.5054</v>
          </cell>
          <cell r="C73">
            <v>0.63462804924023497</v>
          </cell>
        </row>
        <row r="74">
          <cell r="A74">
            <v>72</v>
          </cell>
          <cell r="B74">
            <v>2945.2438000000002</v>
          </cell>
          <cell r="C74">
            <v>0.659130361324616</v>
          </cell>
        </row>
        <row r="75">
          <cell r="A75">
            <v>73</v>
          </cell>
          <cell r="B75">
            <v>2728.9459000000002</v>
          </cell>
          <cell r="C75">
            <v>0.668630961646274</v>
          </cell>
        </row>
        <row r="76">
          <cell r="A76">
            <v>74</v>
          </cell>
          <cell r="B76">
            <v>2930.5981999999999</v>
          </cell>
          <cell r="C76">
            <v>0.63681436773700395</v>
          </cell>
        </row>
        <row r="77">
          <cell r="A77">
            <v>75</v>
          </cell>
          <cell r="B77">
            <v>2912.6612</v>
          </cell>
          <cell r="C77">
            <v>0.648659756499538</v>
          </cell>
        </row>
        <row r="78">
          <cell r="A78">
            <v>76</v>
          </cell>
          <cell r="B78">
            <v>2872.4009999999998</v>
          </cell>
          <cell r="C78">
            <v>0.67732879313753602</v>
          </cell>
        </row>
        <row r="79">
          <cell r="A79">
            <v>77</v>
          </cell>
          <cell r="B79">
            <v>2897.7026999999998</v>
          </cell>
          <cell r="C79">
            <v>0.67755731477946102</v>
          </cell>
        </row>
        <row r="80">
          <cell r="A80">
            <v>78</v>
          </cell>
          <cell r="B80">
            <v>2954.7339999999999</v>
          </cell>
          <cell r="C80">
            <v>0.67581767486768596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842.72799999999995</v>
          </cell>
          <cell r="C2">
            <v>0.72730703993510903</v>
          </cell>
        </row>
        <row r="3">
          <cell r="A3">
            <v>1</v>
          </cell>
          <cell r="B3">
            <v>813.75300000000004</v>
          </cell>
          <cell r="C3">
            <v>0.72697463653087901</v>
          </cell>
        </row>
        <row r="4">
          <cell r="A4">
            <v>2</v>
          </cell>
          <cell r="B4">
            <v>868.88599999999997</v>
          </cell>
          <cell r="C4">
            <v>0.65763379884848805</v>
          </cell>
        </row>
        <row r="5">
          <cell r="A5">
            <v>3</v>
          </cell>
          <cell r="B5">
            <v>795.66700000000003</v>
          </cell>
          <cell r="C5">
            <v>0.76801954109034298</v>
          </cell>
        </row>
        <row r="6">
          <cell r="A6">
            <v>4</v>
          </cell>
          <cell r="B6">
            <v>789.73199999999997</v>
          </cell>
          <cell r="C6">
            <v>0.89556371580748995</v>
          </cell>
        </row>
        <row r="7">
          <cell r="A7">
            <v>5</v>
          </cell>
          <cell r="B7">
            <v>730.99699999999996</v>
          </cell>
          <cell r="C7">
            <v>0.92485313610872599</v>
          </cell>
        </row>
        <row r="8">
          <cell r="A8">
            <v>6</v>
          </cell>
          <cell r="B8">
            <v>758.71699999999998</v>
          </cell>
          <cell r="C8">
            <v>0.94846270999113202</v>
          </cell>
        </row>
        <row r="9">
          <cell r="A9">
            <v>7</v>
          </cell>
          <cell r="B9">
            <v>788.63199999999995</v>
          </cell>
          <cell r="C9">
            <v>0.82591596966588099</v>
          </cell>
        </row>
        <row r="10">
          <cell r="A10">
            <v>8</v>
          </cell>
          <cell r="B10">
            <v>816.755</v>
          </cell>
          <cell r="C10">
            <v>0.78986427412562199</v>
          </cell>
        </row>
        <row r="11">
          <cell r="A11">
            <v>9</v>
          </cell>
          <cell r="B11">
            <v>793.65200000000004</v>
          </cell>
          <cell r="C11">
            <v>0.79219726920000499</v>
          </cell>
        </row>
        <row r="12">
          <cell r="A12">
            <v>10</v>
          </cell>
          <cell r="B12">
            <v>759.23900000000003</v>
          </cell>
          <cell r="C12">
            <v>0.88623925707164097</v>
          </cell>
        </row>
        <row r="13">
          <cell r="A13">
            <v>11</v>
          </cell>
          <cell r="B13">
            <v>759.63300000000004</v>
          </cell>
          <cell r="C13">
            <v>1.0165133549410901</v>
          </cell>
        </row>
        <row r="14">
          <cell r="A14">
            <v>12</v>
          </cell>
          <cell r="B14">
            <v>796.39599999999996</v>
          </cell>
          <cell r="C14">
            <v>1.02329968981246</v>
          </cell>
        </row>
        <row r="15">
          <cell r="A15">
            <v>13</v>
          </cell>
          <cell r="B15">
            <v>1811.3389999999999</v>
          </cell>
          <cell r="C15">
            <v>0.50163248002841698</v>
          </cell>
        </row>
        <row r="16">
          <cell r="A16">
            <v>14</v>
          </cell>
          <cell r="B16">
            <v>1327.7049999999999</v>
          </cell>
          <cell r="C16">
            <v>0.71050085719594303</v>
          </cell>
        </row>
        <row r="17">
          <cell r="A17">
            <v>15</v>
          </cell>
          <cell r="B17">
            <v>1411.165</v>
          </cell>
          <cell r="C17">
            <v>0.63486022861204805</v>
          </cell>
        </row>
        <row r="18">
          <cell r="A18">
            <v>16</v>
          </cell>
          <cell r="B18">
            <v>1384.914</v>
          </cell>
          <cell r="C18">
            <v>0.66425991109781302</v>
          </cell>
        </row>
        <row r="19">
          <cell r="A19">
            <v>17</v>
          </cell>
          <cell r="B19">
            <v>1538.2729999999999</v>
          </cell>
          <cell r="C19">
            <v>0.62542537664001296</v>
          </cell>
        </row>
        <row r="20">
          <cell r="A20">
            <v>18</v>
          </cell>
          <cell r="B20">
            <v>1684.4970000000001</v>
          </cell>
          <cell r="C20">
            <v>0.67069171847472997</v>
          </cell>
        </row>
        <row r="21">
          <cell r="A21">
            <v>19</v>
          </cell>
          <cell r="B21">
            <v>1792.0509999999999</v>
          </cell>
          <cell r="C21">
            <v>0.671219822047044</v>
          </cell>
        </row>
        <row r="22">
          <cell r="A22">
            <v>20</v>
          </cell>
          <cell r="B22">
            <v>1662.748</v>
          </cell>
          <cell r="C22">
            <v>0.74320539813769104</v>
          </cell>
        </row>
        <row r="23">
          <cell r="A23">
            <v>21</v>
          </cell>
          <cell r="B23">
            <v>1617.6130000000001</v>
          </cell>
          <cell r="C23">
            <v>0.791973725245945</v>
          </cell>
        </row>
        <row r="24">
          <cell r="A24">
            <v>22</v>
          </cell>
          <cell r="B24">
            <v>1744.7080000000001</v>
          </cell>
          <cell r="C24">
            <v>0.73086645692926</v>
          </cell>
        </row>
        <row r="25">
          <cell r="A25">
            <v>23</v>
          </cell>
          <cell r="B25">
            <v>1822.769</v>
          </cell>
          <cell r="C25">
            <v>0.69407519098988502</v>
          </cell>
        </row>
        <row r="26">
          <cell r="A26">
            <v>24</v>
          </cell>
          <cell r="B26">
            <v>1705.633</v>
          </cell>
          <cell r="C26">
            <v>0.71883642102743395</v>
          </cell>
        </row>
        <row r="27">
          <cell r="A27">
            <v>25</v>
          </cell>
          <cell r="B27">
            <v>1822.5419999999999</v>
          </cell>
          <cell r="C27">
            <v>0.76169442063806003</v>
          </cell>
        </row>
        <row r="28">
          <cell r="A28">
            <v>26</v>
          </cell>
          <cell r="B28">
            <v>1804.5930000000001</v>
          </cell>
          <cell r="C28">
            <v>0.75874490628706504</v>
          </cell>
        </row>
        <row r="29">
          <cell r="A29">
            <v>27</v>
          </cell>
          <cell r="B29">
            <v>1708.856</v>
          </cell>
          <cell r="C29">
            <v>0.78622999225618995</v>
          </cell>
        </row>
        <row r="30">
          <cell r="A30">
            <v>28</v>
          </cell>
          <cell r="B30">
            <v>1631.885</v>
          </cell>
          <cell r="C30">
            <v>0.88140775478471201</v>
          </cell>
        </row>
        <row r="31">
          <cell r="A31">
            <v>29</v>
          </cell>
          <cell r="B31">
            <v>1551.1990000000001</v>
          </cell>
          <cell r="C31">
            <v>0.95537304580809301</v>
          </cell>
        </row>
        <row r="32">
          <cell r="A32">
            <v>30</v>
          </cell>
          <cell r="B32">
            <v>1613.0920000000001</v>
          </cell>
          <cell r="C32">
            <v>0.89001383756730401</v>
          </cell>
        </row>
        <row r="33">
          <cell r="A33">
            <v>31</v>
          </cell>
          <cell r="B33">
            <v>1581.2840000000001</v>
          </cell>
          <cell r="C33">
            <v>0.65927888427540104</v>
          </cell>
        </row>
        <row r="34">
          <cell r="A34">
            <v>32</v>
          </cell>
          <cell r="B34">
            <v>1619.6969999999999</v>
          </cell>
          <cell r="C34">
            <v>0.65868438203599999</v>
          </cell>
        </row>
        <row r="35">
          <cell r="A35">
            <v>33</v>
          </cell>
          <cell r="B35">
            <v>1657.2860000000001</v>
          </cell>
          <cell r="C35">
            <v>0.68564423723220203</v>
          </cell>
        </row>
        <row r="36">
          <cell r="A36">
            <v>34</v>
          </cell>
          <cell r="B36">
            <v>1914.44</v>
          </cell>
          <cell r="C36">
            <v>0.62918945974391904</v>
          </cell>
        </row>
        <row r="37">
          <cell r="A37">
            <v>35</v>
          </cell>
          <cell r="B37">
            <v>2581.567</v>
          </cell>
          <cell r="C37">
            <v>0.463390107150428</v>
          </cell>
        </row>
        <row r="38">
          <cell r="A38">
            <v>36</v>
          </cell>
          <cell r="B38">
            <v>2405.38</v>
          </cell>
          <cell r="C38">
            <v>0.45120285929551002</v>
          </cell>
        </row>
        <row r="39">
          <cell r="A39">
            <v>37</v>
          </cell>
          <cell r="B39">
            <v>2474.5949999999998</v>
          </cell>
          <cell r="C39">
            <v>0.456781720554573</v>
          </cell>
        </row>
        <row r="40">
          <cell r="A40">
            <v>38</v>
          </cell>
          <cell r="B40">
            <v>2754.6579999999999</v>
          </cell>
          <cell r="C40">
            <v>0.42403630356241001</v>
          </cell>
        </row>
        <row r="41">
          <cell r="A41">
            <v>39</v>
          </cell>
          <cell r="B41">
            <v>3250.49</v>
          </cell>
          <cell r="C41">
            <v>0.37594773859318198</v>
          </cell>
        </row>
        <row r="42">
          <cell r="A42">
            <v>40</v>
          </cell>
          <cell r="B42">
            <v>3111.3339999999998</v>
          </cell>
          <cell r="C42">
            <v>0.38221385614919001</v>
          </cell>
        </row>
        <row r="43">
          <cell r="A43">
            <v>41</v>
          </cell>
          <cell r="B43">
            <v>2870.0252999999998</v>
          </cell>
          <cell r="C43">
            <v>0.39987940656182203</v>
          </cell>
        </row>
        <row r="44">
          <cell r="A44">
            <v>42</v>
          </cell>
          <cell r="B44">
            <v>2461.2401</v>
          </cell>
          <cell r="C44">
            <v>0.463270047869</v>
          </cell>
        </row>
        <row r="45">
          <cell r="A45">
            <v>43</v>
          </cell>
          <cell r="B45">
            <v>2210.4467</v>
          </cell>
          <cell r="C45">
            <v>0.50440010089991005</v>
          </cell>
        </row>
        <row r="46">
          <cell r="A46">
            <v>44</v>
          </cell>
          <cell r="B46">
            <v>2146.1179999999999</v>
          </cell>
          <cell r="C46">
            <v>0.511336050094223</v>
          </cell>
        </row>
        <row r="47">
          <cell r="A47">
            <v>45</v>
          </cell>
          <cell r="B47">
            <v>2312.9738000000002</v>
          </cell>
          <cell r="C47">
            <v>0.50523646492535501</v>
          </cell>
        </row>
        <row r="48">
          <cell r="A48">
            <v>46</v>
          </cell>
          <cell r="B48">
            <v>2336.2903000000001</v>
          </cell>
          <cell r="C48">
            <v>0.50005901454101298</v>
          </cell>
        </row>
        <row r="49">
          <cell r="A49">
            <v>47</v>
          </cell>
          <cell r="B49">
            <v>2420.8008</v>
          </cell>
          <cell r="C49">
            <v>0.48358992375858301</v>
          </cell>
        </row>
        <row r="50">
          <cell r="A50">
            <v>48</v>
          </cell>
          <cell r="B50">
            <v>1973.0052000000001</v>
          </cell>
          <cell r="C50">
            <v>0.62110102953442603</v>
          </cell>
        </row>
        <row r="51">
          <cell r="A51">
            <v>49</v>
          </cell>
          <cell r="B51">
            <v>2479.078</v>
          </cell>
          <cell r="C51">
            <v>0.50214694951644601</v>
          </cell>
        </row>
        <row r="52">
          <cell r="A52">
            <v>50</v>
          </cell>
          <cell r="B52">
            <v>2549.9675999999999</v>
          </cell>
          <cell r="C52">
            <v>0.47705808107778502</v>
          </cell>
        </row>
        <row r="53">
          <cell r="A53">
            <v>51</v>
          </cell>
          <cell r="B53">
            <v>2638.1244000000002</v>
          </cell>
          <cell r="C53">
            <v>0.50888213759122003</v>
          </cell>
        </row>
        <row r="54">
          <cell r="A54">
            <v>52</v>
          </cell>
          <cell r="B54">
            <v>2714.6313</v>
          </cell>
          <cell r="C54">
            <v>0.53378263010863203</v>
          </cell>
        </row>
        <row r="55">
          <cell r="A55">
            <v>53</v>
          </cell>
          <cell r="B55">
            <v>2672.3272000000002</v>
          </cell>
          <cell r="C55">
            <v>0.52256565856049197</v>
          </cell>
        </row>
        <row r="56">
          <cell r="A56">
            <v>54</v>
          </cell>
          <cell r="B56">
            <v>2793.7118999999998</v>
          </cell>
          <cell r="C56">
            <v>0.535640830121484</v>
          </cell>
        </row>
        <row r="57">
          <cell r="A57">
            <v>55</v>
          </cell>
          <cell r="B57">
            <v>2863.4468999999999</v>
          </cell>
          <cell r="C57">
            <v>0.49035073209464802</v>
          </cell>
        </row>
        <row r="58">
          <cell r="A58">
            <v>56</v>
          </cell>
          <cell r="B58">
            <v>2860.4362999999998</v>
          </cell>
          <cell r="C58">
            <v>0.497791948430853</v>
          </cell>
        </row>
        <row r="59">
          <cell r="A59">
            <v>57</v>
          </cell>
          <cell r="B59">
            <v>3116.8330999999998</v>
          </cell>
          <cell r="C59">
            <v>0.47099476243862098</v>
          </cell>
        </row>
        <row r="60">
          <cell r="A60">
            <v>58</v>
          </cell>
          <cell r="B60">
            <v>2878.6666</v>
          </cell>
          <cell r="C60">
            <v>0.51971731696736001</v>
          </cell>
        </row>
        <row r="61">
          <cell r="A61">
            <v>59</v>
          </cell>
          <cell r="B61">
            <v>2722.1529999999998</v>
          </cell>
          <cell r="C61">
            <v>0.60746369489211405</v>
          </cell>
        </row>
        <row r="62">
          <cell r="A62">
            <v>60</v>
          </cell>
          <cell r="B62">
            <v>2653.5436</v>
          </cell>
          <cell r="C62">
            <v>0.65805134205793403</v>
          </cell>
        </row>
        <row r="63">
          <cell r="A63">
            <v>61</v>
          </cell>
          <cell r="B63">
            <v>2658.2917000000002</v>
          </cell>
          <cell r="C63">
            <v>0.69171432470883798</v>
          </cell>
        </row>
        <row r="64">
          <cell r="A64">
            <v>62</v>
          </cell>
          <cell r="B64">
            <v>2479.9115000000002</v>
          </cell>
          <cell r="C64">
            <v>0.71891057946993298</v>
          </cell>
        </row>
        <row r="65">
          <cell r="A65">
            <v>63</v>
          </cell>
          <cell r="B65">
            <v>2545.1242999999999</v>
          </cell>
          <cell r="C65">
            <v>0.73727042458826497</v>
          </cell>
        </row>
        <row r="66">
          <cell r="A66">
            <v>64</v>
          </cell>
          <cell r="B66">
            <v>2474.4765000000002</v>
          </cell>
          <cell r="C66">
            <v>0.76528338209343305</v>
          </cell>
        </row>
        <row r="67">
          <cell r="A67">
            <v>65</v>
          </cell>
          <cell r="B67">
            <v>2606.6676000000002</v>
          </cell>
          <cell r="C67">
            <v>0.69923541683439405</v>
          </cell>
        </row>
        <row r="68">
          <cell r="A68">
            <v>66</v>
          </cell>
          <cell r="B68">
            <v>2451.1206999999999</v>
          </cell>
          <cell r="C68">
            <v>0.80854083348926098</v>
          </cell>
        </row>
        <row r="69">
          <cell r="A69">
            <v>67</v>
          </cell>
          <cell r="B69">
            <v>2428.0445</v>
          </cell>
          <cell r="C69">
            <v>0.79100849890485603</v>
          </cell>
        </row>
        <row r="70">
          <cell r="A70">
            <v>68</v>
          </cell>
          <cell r="B70">
            <v>2293.0985000000001</v>
          </cell>
          <cell r="C70">
            <v>0.76434364515810505</v>
          </cell>
        </row>
        <row r="71">
          <cell r="A71">
            <v>69</v>
          </cell>
          <cell r="B71">
            <v>2483.4708999999998</v>
          </cell>
          <cell r="C71">
            <v>0.78623244707807705</v>
          </cell>
        </row>
        <row r="72">
          <cell r="A72">
            <v>70</v>
          </cell>
          <cell r="B72">
            <v>2743.9715999999999</v>
          </cell>
          <cell r="C72">
            <v>0.72382992866597395</v>
          </cell>
        </row>
        <row r="73">
          <cell r="A73">
            <v>71</v>
          </cell>
          <cell r="B73">
            <v>2838.5054</v>
          </cell>
          <cell r="C73">
            <v>0.74318306352183405</v>
          </cell>
        </row>
        <row r="74">
          <cell r="A74">
            <v>72</v>
          </cell>
          <cell r="B74">
            <v>2945.2438000000002</v>
          </cell>
          <cell r="C74">
            <v>0.72854768819000904</v>
          </cell>
        </row>
        <row r="75">
          <cell r="A75">
            <v>73</v>
          </cell>
          <cell r="B75">
            <v>2728.9459000000002</v>
          </cell>
          <cell r="C75">
            <v>0.73387000493299204</v>
          </cell>
        </row>
        <row r="76">
          <cell r="A76">
            <v>74</v>
          </cell>
          <cell r="B76">
            <v>2930.5981999999999</v>
          </cell>
          <cell r="C76">
            <v>0.65547913503053501</v>
          </cell>
        </row>
        <row r="77">
          <cell r="A77">
            <v>75</v>
          </cell>
          <cell r="B77">
            <v>2912.6612</v>
          </cell>
          <cell r="C77">
            <v>0.74917526102243304</v>
          </cell>
        </row>
        <row r="78">
          <cell r="A78">
            <v>76</v>
          </cell>
          <cell r="B78">
            <v>2872.4009999999998</v>
          </cell>
          <cell r="C78">
            <v>0.79425949648206695</v>
          </cell>
        </row>
        <row r="79">
          <cell r="A79">
            <v>77</v>
          </cell>
          <cell r="B79">
            <v>2897.7026999999998</v>
          </cell>
          <cell r="C79">
            <v>0.79838942420845505</v>
          </cell>
        </row>
        <row r="80">
          <cell r="A80">
            <v>78</v>
          </cell>
          <cell r="B80">
            <v>2954.7339999999999</v>
          </cell>
          <cell r="C80">
            <v>0.74515736625159101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842.72799999999995</v>
          </cell>
          <cell r="C2">
            <v>0.75744287107830599</v>
          </cell>
        </row>
        <row r="3">
          <cell r="A3">
            <v>1</v>
          </cell>
          <cell r="B3">
            <v>813.75300000000004</v>
          </cell>
          <cell r="C3">
            <v>0.759876154097755</v>
          </cell>
        </row>
        <row r="4">
          <cell r="A4">
            <v>2</v>
          </cell>
          <cell r="B4">
            <v>868.88599999999997</v>
          </cell>
          <cell r="C4">
            <v>0.72507266601013298</v>
          </cell>
        </row>
        <row r="5">
          <cell r="A5">
            <v>3</v>
          </cell>
          <cell r="B5">
            <v>795.66700000000003</v>
          </cell>
          <cell r="C5">
            <v>0.81846527962970295</v>
          </cell>
        </row>
        <row r="6">
          <cell r="A6">
            <v>4</v>
          </cell>
          <cell r="B6">
            <v>789.73199999999997</v>
          </cell>
          <cell r="C6">
            <v>0.96274949295168</v>
          </cell>
        </row>
        <row r="7">
          <cell r="A7">
            <v>5</v>
          </cell>
          <cell r="B7">
            <v>730.99699999999996</v>
          </cell>
          <cell r="C7">
            <v>1.01741283690356</v>
          </cell>
        </row>
        <row r="8">
          <cell r="A8">
            <v>6</v>
          </cell>
          <cell r="B8">
            <v>758.71699999999998</v>
          </cell>
          <cell r="C8">
            <v>1.0714156415901499</v>
          </cell>
        </row>
        <row r="9">
          <cell r="A9">
            <v>7</v>
          </cell>
          <cell r="B9">
            <v>788.63199999999995</v>
          </cell>
          <cell r="C9">
            <v>0.88459127950724703</v>
          </cell>
        </row>
        <row r="10">
          <cell r="A10">
            <v>8</v>
          </cell>
          <cell r="B10">
            <v>816.755</v>
          </cell>
          <cell r="C10">
            <v>1.0051048278733301</v>
          </cell>
        </row>
        <row r="11">
          <cell r="A11">
            <v>9</v>
          </cell>
          <cell r="B11">
            <v>793.65200000000004</v>
          </cell>
          <cell r="C11">
            <v>1.0567690947266299</v>
          </cell>
        </row>
        <row r="12">
          <cell r="A12">
            <v>10</v>
          </cell>
          <cell r="B12">
            <v>759.23900000000003</v>
          </cell>
          <cell r="C12">
            <v>1.1984096607346899</v>
          </cell>
        </row>
        <row r="13">
          <cell r="A13">
            <v>11</v>
          </cell>
          <cell r="B13">
            <v>759.63300000000004</v>
          </cell>
          <cell r="C13">
            <v>1.2258187611473399</v>
          </cell>
        </row>
        <row r="14">
          <cell r="A14">
            <v>12</v>
          </cell>
          <cell r="B14">
            <v>796.39599999999996</v>
          </cell>
          <cell r="C14">
            <v>1.10452846254616</v>
          </cell>
        </row>
        <row r="15">
          <cell r="A15">
            <v>13</v>
          </cell>
          <cell r="B15">
            <v>1811.3389999999999</v>
          </cell>
          <cell r="C15">
            <v>0.56612720088892599</v>
          </cell>
        </row>
        <row r="16">
          <cell r="A16">
            <v>14</v>
          </cell>
          <cell r="B16">
            <v>1327.7049999999999</v>
          </cell>
          <cell r="C16">
            <v>0.79955562794783497</v>
          </cell>
        </row>
        <row r="17">
          <cell r="A17">
            <v>15</v>
          </cell>
          <cell r="B17">
            <v>1411.165</v>
          </cell>
          <cell r="C17">
            <v>0.69573018933077002</v>
          </cell>
        </row>
        <row r="18">
          <cell r="A18">
            <v>16</v>
          </cell>
          <cell r="B18">
            <v>1384.914</v>
          </cell>
          <cell r="C18">
            <v>0.69679583780293697</v>
          </cell>
        </row>
        <row r="19">
          <cell r="A19">
            <v>17</v>
          </cell>
          <cell r="B19">
            <v>1538.2729999999999</v>
          </cell>
          <cell r="C19">
            <v>0.72705051740382598</v>
          </cell>
        </row>
        <row r="20">
          <cell r="A20">
            <v>18</v>
          </cell>
          <cell r="B20">
            <v>1684.4970000000001</v>
          </cell>
          <cell r="C20">
            <v>0.72408088823021199</v>
          </cell>
        </row>
        <row r="21">
          <cell r="A21">
            <v>19</v>
          </cell>
          <cell r="B21">
            <v>1792.0509999999999</v>
          </cell>
          <cell r="C21">
            <v>0.72538881764623597</v>
          </cell>
        </row>
        <row r="22">
          <cell r="A22">
            <v>20</v>
          </cell>
          <cell r="B22">
            <v>1662.748</v>
          </cell>
          <cell r="C22">
            <v>0.81456505761375497</v>
          </cell>
        </row>
        <row r="23">
          <cell r="A23">
            <v>21</v>
          </cell>
          <cell r="B23">
            <v>1617.6130000000001</v>
          </cell>
          <cell r="C23">
            <v>0.869915551269139</v>
          </cell>
        </row>
        <row r="24">
          <cell r="A24">
            <v>22</v>
          </cell>
          <cell r="B24">
            <v>1744.7080000000001</v>
          </cell>
          <cell r="C24">
            <v>0.77905895734575303</v>
          </cell>
        </row>
        <row r="25">
          <cell r="A25">
            <v>23</v>
          </cell>
          <cell r="B25">
            <v>1822.769</v>
          </cell>
          <cell r="C25">
            <v>0.73201786987774897</v>
          </cell>
        </row>
        <row r="26">
          <cell r="A26">
            <v>24</v>
          </cell>
          <cell r="B26">
            <v>1705.633</v>
          </cell>
          <cell r="C26">
            <v>0.84467763239383498</v>
          </cell>
        </row>
        <row r="27">
          <cell r="A27">
            <v>25</v>
          </cell>
          <cell r="B27">
            <v>1822.5419999999999</v>
          </cell>
          <cell r="C27">
            <v>0.81163436523309895</v>
          </cell>
        </row>
        <row r="28">
          <cell r="A28">
            <v>26</v>
          </cell>
          <cell r="B28">
            <v>1804.5930000000001</v>
          </cell>
          <cell r="C28">
            <v>0.78859568225368504</v>
          </cell>
        </row>
        <row r="29">
          <cell r="A29">
            <v>27</v>
          </cell>
          <cell r="B29">
            <v>1708.856</v>
          </cell>
          <cell r="C29">
            <v>0.84675420777926202</v>
          </cell>
        </row>
        <row r="30">
          <cell r="A30">
            <v>28</v>
          </cell>
          <cell r="B30">
            <v>1631.885</v>
          </cell>
          <cell r="C30">
            <v>0.93152849560602702</v>
          </cell>
        </row>
        <row r="31">
          <cell r="A31">
            <v>29</v>
          </cell>
          <cell r="B31">
            <v>1551.1990000000001</v>
          </cell>
          <cell r="C31">
            <v>1.1240722563774499</v>
          </cell>
        </row>
        <row r="32">
          <cell r="A32">
            <v>30</v>
          </cell>
          <cell r="B32">
            <v>1613.0920000000001</v>
          </cell>
          <cell r="C32">
            <v>1.1218375202672699</v>
          </cell>
        </row>
        <row r="33">
          <cell r="A33">
            <v>31</v>
          </cell>
          <cell r="B33">
            <v>1581.2840000000001</v>
          </cell>
          <cell r="C33">
            <v>0.86226583496769205</v>
          </cell>
        </row>
        <row r="34">
          <cell r="A34">
            <v>32</v>
          </cell>
          <cell r="B34">
            <v>1619.6969999999999</v>
          </cell>
          <cell r="C34">
            <v>0.78472303367421103</v>
          </cell>
        </row>
        <row r="35">
          <cell r="A35">
            <v>33</v>
          </cell>
          <cell r="B35">
            <v>1657.2860000000001</v>
          </cell>
          <cell r="C35">
            <v>0.75010423136825899</v>
          </cell>
        </row>
        <row r="36">
          <cell r="A36">
            <v>34</v>
          </cell>
          <cell r="B36">
            <v>1914.44</v>
          </cell>
          <cell r="C36">
            <v>0.682743272993098</v>
          </cell>
        </row>
        <row r="37">
          <cell r="A37">
            <v>35</v>
          </cell>
          <cell r="B37">
            <v>2581.567</v>
          </cell>
          <cell r="C37">
            <v>0.54383514709193903</v>
          </cell>
        </row>
        <row r="38">
          <cell r="A38">
            <v>36</v>
          </cell>
          <cell r="B38">
            <v>2405.38</v>
          </cell>
          <cell r="C38">
            <v>0.48685007244601503</v>
          </cell>
        </row>
        <row r="39">
          <cell r="A39">
            <v>37</v>
          </cell>
          <cell r="B39">
            <v>2474.5949999999998</v>
          </cell>
          <cell r="C39">
            <v>0.47254393711131498</v>
          </cell>
        </row>
        <row r="40">
          <cell r="A40">
            <v>38</v>
          </cell>
          <cell r="B40">
            <v>2754.6579999999999</v>
          </cell>
          <cell r="C40">
            <v>0.43696345880225002</v>
          </cell>
        </row>
        <row r="41">
          <cell r="A41">
            <v>39</v>
          </cell>
          <cell r="B41">
            <v>3250.49</v>
          </cell>
          <cell r="C41">
            <v>0.38472783262615301</v>
          </cell>
        </row>
        <row r="42">
          <cell r="A42">
            <v>40</v>
          </cell>
          <cell r="B42">
            <v>3111.3339999999998</v>
          </cell>
          <cell r="C42">
            <v>0.407615711470877</v>
          </cell>
        </row>
        <row r="43">
          <cell r="A43">
            <v>41</v>
          </cell>
          <cell r="B43">
            <v>2870.0252999999998</v>
          </cell>
          <cell r="C43">
            <v>0.410097926011884</v>
          </cell>
        </row>
        <row r="44">
          <cell r="A44">
            <v>42</v>
          </cell>
          <cell r="B44">
            <v>2461.2401</v>
          </cell>
          <cell r="C44">
            <v>0.527143370572138</v>
          </cell>
        </row>
        <row r="45">
          <cell r="A45">
            <v>43</v>
          </cell>
          <cell r="B45">
            <v>2210.4467</v>
          </cell>
          <cell r="C45">
            <v>0.55057501555593802</v>
          </cell>
        </row>
        <row r="46">
          <cell r="A46">
            <v>44</v>
          </cell>
          <cell r="B46">
            <v>2146.1179999999999</v>
          </cell>
          <cell r="C46">
            <v>0.58981282775121302</v>
          </cell>
        </row>
        <row r="47">
          <cell r="A47">
            <v>45</v>
          </cell>
          <cell r="B47">
            <v>2312.9738000000002</v>
          </cell>
          <cell r="C47">
            <v>0.55467991330065103</v>
          </cell>
        </row>
        <row r="48">
          <cell r="A48">
            <v>46</v>
          </cell>
          <cell r="B48">
            <v>2336.2903000000001</v>
          </cell>
          <cell r="C48">
            <v>0.59847043276730705</v>
          </cell>
        </row>
        <row r="49">
          <cell r="A49">
            <v>47</v>
          </cell>
          <cell r="B49">
            <v>2420.8008</v>
          </cell>
          <cell r="C49">
            <v>0.57904685300721104</v>
          </cell>
        </row>
        <row r="50">
          <cell r="A50">
            <v>48</v>
          </cell>
          <cell r="B50">
            <v>1973.0052000000001</v>
          </cell>
          <cell r="C50">
            <v>0.713173897663683</v>
          </cell>
        </row>
        <row r="51">
          <cell r="A51">
            <v>49</v>
          </cell>
          <cell r="B51">
            <v>2479.078</v>
          </cell>
          <cell r="C51">
            <v>0.51644265248704002</v>
          </cell>
        </row>
        <row r="52">
          <cell r="A52">
            <v>50</v>
          </cell>
          <cell r="B52">
            <v>2549.9675999999999</v>
          </cell>
          <cell r="C52">
            <v>0.50450541356243905</v>
          </cell>
        </row>
        <row r="53">
          <cell r="A53">
            <v>51</v>
          </cell>
          <cell r="B53">
            <v>2638.1244000000002</v>
          </cell>
          <cell r="C53">
            <v>0.65108825053678399</v>
          </cell>
        </row>
        <row r="54">
          <cell r="A54">
            <v>52</v>
          </cell>
          <cell r="B54">
            <v>2714.6313</v>
          </cell>
          <cell r="C54">
            <v>0.645412270625489</v>
          </cell>
        </row>
        <row r="55">
          <cell r="A55">
            <v>53</v>
          </cell>
          <cell r="B55">
            <v>2672.3272000000002</v>
          </cell>
          <cell r="C55">
            <v>0.73375968799544899</v>
          </cell>
        </row>
        <row r="56">
          <cell r="A56">
            <v>54</v>
          </cell>
          <cell r="B56">
            <v>2793.7118999999998</v>
          </cell>
          <cell r="C56">
            <v>0.67963221833184995</v>
          </cell>
        </row>
        <row r="57">
          <cell r="A57">
            <v>55</v>
          </cell>
          <cell r="B57">
            <v>2863.4468999999999</v>
          </cell>
          <cell r="C57">
            <v>0.64885818840751597</v>
          </cell>
        </row>
        <row r="58">
          <cell r="A58">
            <v>56</v>
          </cell>
          <cell r="B58">
            <v>2860.4362999999998</v>
          </cell>
          <cell r="C58">
            <v>0.64259198182510302</v>
          </cell>
        </row>
        <row r="59">
          <cell r="A59">
            <v>57</v>
          </cell>
          <cell r="B59">
            <v>3116.8330999999998</v>
          </cell>
          <cell r="C59">
            <v>0.68381273285761401</v>
          </cell>
        </row>
        <row r="60">
          <cell r="A60">
            <v>58</v>
          </cell>
          <cell r="B60">
            <v>2878.6666</v>
          </cell>
          <cell r="C60">
            <v>0.74466879424868704</v>
          </cell>
        </row>
        <row r="61">
          <cell r="A61">
            <v>59</v>
          </cell>
          <cell r="B61">
            <v>2722.1529999999998</v>
          </cell>
          <cell r="C61">
            <v>0.74620571989875095</v>
          </cell>
        </row>
        <row r="62">
          <cell r="A62">
            <v>60</v>
          </cell>
          <cell r="B62">
            <v>2653.5436</v>
          </cell>
          <cell r="C62">
            <v>0.84062935458696597</v>
          </cell>
        </row>
        <row r="63">
          <cell r="A63">
            <v>61</v>
          </cell>
          <cell r="B63">
            <v>2658.2917000000002</v>
          </cell>
          <cell r="C63">
            <v>0.82385194593301903</v>
          </cell>
        </row>
        <row r="64">
          <cell r="A64">
            <v>62</v>
          </cell>
          <cell r="B64">
            <v>2479.9115000000002</v>
          </cell>
          <cell r="C64">
            <v>0.95185965637099101</v>
          </cell>
        </row>
        <row r="65">
          <cell r="A65">
            <v>63</v>
          </cell>
          <cell r="B65">
            <v>2545.1242999999999</v>
          </cell>
          <cell r="C65">
            <v>0.87357799214298504</v>
          </cell>
        </row>
        <row r="66">
          <cell r="A66">
            <v>64</v>
          </cell>
          <cell r="B66">
            <v>2474.4765000000002</v>
          </cell>
          <cell r="C66">
            <v>0.97548429949873505</v>
          </cell>
        </row>
        <row r="67">
          <cell r="A67">
            <v>65</v>
          </cell>
          <cell r="B67">
            <v>2606.6676000000002</v>
          </cell>
          <cell r="C67">
            <v>0.95107931341254404</v>
          </cell>
        </row>
        <row r="68">
          <cell r="A68">
            <v>66</v>
          </cell>
          <cell r="B68">
            <v>2451.1206999999999</v>
          </cell>
          <cell r="C68">
            <v>0.85521997300457397</v>
          </cell>
        </row>
        <row r="69">
          <cell r="A69">
            <v>67</v>
          </cell>
          <cell r="B69">
            <v>2428.0445</v>
          </cell>
          <cell r="C69">
            <v>0.84294454621029902</v>
          </cell>
        </row>
        <row r="70">
          <cell r="A70">
            <v>68</v>
          </cell>
          <cell r="B70">
            <v>2293.0985000000001</v>
          </cell>
          <cell r="C70">
            <v>0.95398483491794095</v>
          </cell>
        </row>
        <row r="71">
          <cell r="A71">
            <v>69</v>
          </cell>
          <cell r="B71">
            <v>2483.4708999999998</v>
          </cell>
          <cell r="C71">
            <v>0.90151401947350096</v>
          </cell>
        </row>
        <row r="72">
          <cell r="A72">
            <v>70</v>
          </cell>
          <cell r="B72">
            <v>2743.9715999999999</v>
          </cell>
          <cell r="C72">
            <v>0.77806190991271595</v>
          </cell>
        </row>
        <row r="73">
          <cell r="A73">
            <v>71</v>
          </cell>
          <cell r="B73">
            <v>2838.5054</v>
          </cell>
          <cell r="C73">
            <v>0.80341785431929302</v>
          </cell>
        </row>
        <row r="74">
          <cell r="A74">
            <v>72</v>
          </cell>
          <cell r="B74">
            <v>2945.2438000000002</v>
          </cell>
          <cell r="C74">
            <v>0.87922553567921402</v>
          </cell>
        </row>
        <row r="75">
          <cell r="A75">
            <v>73</v>
          </cell>
          <cell r="B75">
            <v>2728.9459000000002</v>
          </cell>
          <cell r="C75">
            <v>0.95098464290886398</v>
          </cell>
        </row>
        <row r="76">
          <cell r="A76">
            <v>74</v>
          </cell>
          <cell r="B76">
            <v>2930.5981999999999</v>
          </cell>
          <cell r="C76">
            <v>0.86514200090671201</v>
          </cell>
        </row>
        <row r="77">
          <cell r="A77">
            <v>75</v>
          </cell>
          <cell r="B77">
            <v>2912.6612</v>
          </cell>
          <cell r="C77">
            <v>0.96498886881609203</v>
          </cell>
        </row>
        <row r="78">
          <cell r="A78">
            <v>76</v>
          </cell>
          <cell r="B78">
            <v>2872.4009999999998</v>
          </cell>
          <cell r="C78">
            <v>1.08031503142958</v>
          </cell>
        </row>
        <row r="79">
          <cell r="A79">
            <v>77</v>
          </cell>
          <cell r="B79">
            <v>2897.7026999999998</v>
          </cell>
          <cell r="C79">
            <v>1.0814278363873799</v>
          </cell>
        </row>
        <row r="80">
          <cell r="A80">
            <v>78</v>
          </cell>
          <cell r="B80">
            <v>2954.7339999999999</v>
          </cell>
          <cell r="C80">
            <v>1.1361650899889799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842.72799999999995</v>
          </cell>
          <cell r="C2">
            <v>0.87754205015248798</v>
          </cell>
        </row>
        <row r="3">
          <cell r="A3">
            <v>1</v>
          </cell>
          <cell r="B3">
            <v>813.75300000000004</v>
          </cell>
          <cell r="C3">
            <v>0.92695746025551196</v>
          </cell>
        </row>
        <row r="4">
          <cell r="A4">
            <v>2</v>
          </cell>
          <cell r="B4">
            <v>868.88599999999997</v>
          </cell>
          <cell r="C4">
            <v>0.83847236191028296</v>
          </cell>
        </row>
        <row r="5">
          <cell r="A5">
            <v>3</v>
          </cell>
          <cell r="B5">
            <v>795.66700000000003</v>
          </cell>
          <cell r="C5">
            <v>1.03872585917544</v>
          </cell>
        </row>
        <row r="6">
          <cell r="A6">
            <v>4</v>
          </cell>
          <cell r="B6">
            <v>789.73199999999997</v>
          </cell>
          <cell r="C6">
            <v>1.14778051530417</v>
          </cell>
        </row>
        <row r="7">
          <cell r="A7">
            <v>5</v>
          </cell>
          <cell r="B7">
            <v>730.99699999999996</v>
          </cell>
          <cell r="C7">
            <v>1.11514897452929</v>
          </cell>
        </row>
        <row r="8">
          <cell r="A8">
            <v>6</v>
          </cell>
          <cell r="B8">
            <v>758.71699999999998</v>
          </cell>
          <cell r="C8">
            <v>1.1759622286751199</v>
          </cell>
        </row>
        <row r="9">
          <cell r="A9">
            <v>7</v>
          </cell>
          <cell r="B9">
            <v>788.63199999999995</v>
          </cell>
          <cell r="C9">
            <v>1.1832265345533699</v>
          </cell>
        </row>
        <row r="10">
          <cell r="A10">
            <v>8</v>
          </cell>
          <cell r="B10">
            <v>816.755</v>
          </cell>
          <cell r="C10">
            <v>1.1690667317923</v>
          </cell>
        </row>
        <row r="11">
          <cell r="A11">
            <v>9</v>
          </cell>
          <cell r="B11">
            <v>793.65200000000004</v>
          </cell>
          <cell r="C11">
            <v>1.2154155955757999</v>
          </cell>
        </row>
        <row r="12">
          <cell r="A12">
            <v>10</v>
          </cell>
          <cell r="B12">
            <v>759.23900000000003</v>
          </cell>
          <cell r="C12">
            <v>1.40397401137741</v>
          </cell>
        </row>
        <row r="13">
          <cell r="A13">
            <v>11</v>
          </cell>
          <cell r="B13">
            <v>759.63300000000004</v>
          </cell>
          <cell r="C13">
            <v>1.39243147082706</v>
          </cell>
        </row>
        <row r="14">
          <cell r="A14">
            <v>12</v>
          </cell>
          <cell r="B14">
            <v>796.39599999999996</v>
          </cell>
          <cell r="C14">
            <v>1.3166818264028901</v>
          </cell>
        </row>
        <row r="15">
          <cell r="A15">
            <v>13</v>
          </cell>
          <cell r="B15">
            <v>1811.3389999999999</v>
          </cell>
          <cell r="C15">
            <v>0.62959744490920899</v>
          </cell>
        </row>
        <row r="16">
          <cell r="A16">
            <v>14</v>
          </cell>
          <cell r="B16">
            <v>1327.7049999999999</v>
          </cell>
          <cell r="C16">
            <v>0.93725979050670405</v>
          </cell>
        </row>
        <row r="17">
          <cell r="A17">
            <v>15</v>
          </cell>
          <cell r="B17">
            <v>1411.165</v>
          </cell>
          <cell r="C17">
            <v>0.80041621989618394</v>
          </cell>
        </row>
        <row r="18">
          <cell r="A18">
            <v>16</v>
          </cell>
          <cell r="B18">
            <v>1384.914</v>
          </cell>
          <cell r="C18">
            <v>0.75941039228952001</v>
          </cell>
        </row>
        <row r="19">
          <cell r="A19">
            <v>17</v>
          </cell>
          <cell r="B19">
            <v>1538.2729999999999</v>
          </cell>
          <cell r="C19">
            <v>0.83727581753903702</v>
          </cell>
        </row>
        <row r="20">
          <cell r="A20">
            <v>18</v>
          </cell>
          <cell r="B20">
            <v>1684.4970000000001</v>
          </cell>
          <cell r="C20">
            <v>0.87693427803195401</v>
          </cell>
        </row>
        <row r="21">
          <cell r="A21">
            <v>19</v>
          </cell>
          <cell r="B21">
            <v>1792.0509999999999</v>
          </cell>
          <cell r="C21">
            <v>0.86621588961055795</v>
          </cell>
        </row>
        <row r="22">
          <cell r="A22">
            <v>20</v>
          </cell>
          <cell r="B22">
            <v>1662.748</v>
          </cell>
          <cell r="C22">
            <v>0.93321870884819003</v>
          </cell>
        </row>
        <row r="23">
          <cell r="A23">
            <v>21</v>
          </cell>
          <cell r="B23">
            <v>1617.6130000000001</v>
          </cell>
          <cell r="C23">
            <v>0.95942772838803103</v>
          </cell>
        </row>
        <row r="24">
          <cell r="A24">
            <v>22</v>
          </cell>
          <cell r="B24">
            <v>1744.7080000000001</v>
          </cell>
          <cell r="C24">
            <v>0.84374215713129797</v>
          </cell>
        </row>
        <row r="25">
          <cell r="A25">
            <v>23</v>
          </cell>
          <cell r="B25">
            <v>1822.769</v>
          </cell>
          <cell r="C25">
            <v>0.78287148521741101</v>
          </cell>
        </row>
        <row r="26">
          <cell r="A26">
            <v>24</v>
          </cell>
          <cell r="B26">
            <v>1705.633</v>
          </cell>
          <cell r="C26">
            <v>0.90950476520220902</v>
          </cell>
        </row>
        <row r="27">
          <cell r="A27">
            <v>25</v>
          </cell>
          <cell r="B27">
            <v>1822.5419999999999</v>
          </cell>
          <cell r="C27">
            <v>0.88473776722516495</v>
          </cell>
        </row>
        <row r="28">
          <cell r="A28">
            <v>26</v>
          </cell>
          <cell r="B28">
            <v>1804.5930000000001</v>
          </cell>
          <cell r="C28">
            <v>0.90832787380490898</v>
          </cell>
        </row>
        <row r="29">
          <cell r="A29">
            <v>27</v>
          </cell>
          <cell r="B29">
            <v>1708.856</v>
          </cell>
          <cell r="C29">
            <v>0.99835975272849098</v>
          </cell>
        </row>
        <row r="30">
          <cell r="A30">
            <v>28</v>
          </cell>
          <cell r="B30">
            <v>1631.885</v>
          </cell>
          <cell r="C30">
            <v>1.2155037452356801</v>
          </cell>
        </row>
        <row r="31">
          <cell r="A31">
            <v>29</v>
          </cell>
          <cell r="B31">
            <v>1551.1990000000001</v>
          </cell>
          <cell r="C31">
            <v>1.2544894773955899</v>
          </cell>
        </row>
        <row r="32">
          <cell r="A32">
            <v>30</v>
          </cell>
          <cell r="B32">
            <v>1613.0920000000001</v>
          </cell>
          <cell r="C32">
            <v>1.1899670431395999</v>
          </cell>
        </row>
        <row r="33">
          <cell r="A33">
            <v>31</v>
          </cell>
          <cell r="B33">
            <v>1581.2840000000001</v>
          </cell>
          <cell r="C33">
            <v>0.96816004457029803</v>
          </cell>
        </row>
        <row r="34">
          <cell r="A34">
            <v>32</v>
          </cell>
          <cell r="B34">
            <v>1619.6969999999999</v>
          </cell>
          <cell r="C34">
            <v>0.94357282318618996</v>
          </cell>
        </row>
        <row r="35">
          <cell r="A35">
            <v>33</v>
          </cell>
          <cell r="B35">
            <v>1657.2860000000001</v>
          </cell>
          <cell r="C35">
            <v>0.92107887950333101</v>
          </cell>
        </row>
        <row r="36">
          <cell r="A36">
            <v>34</v>
          </cell>
          <cell r="B36">
            <v>1914.44</v>
          </cell>
          <cell r="C36">
            <v>0.82908591962258105</v>
          </cell>
        </row>
        <row r="37">
          <cell r="A37">
            <v>35</v>
          </cell>
          <cell r="B37">
            <v>2581.567</v>
          </cell>
          <cell r="C37">
            <v>0.64880271132617295</v>
          </cell>
        </row>
        <row r="38">
          <cell r="A38">
            <v>36</v>
          </cell>
          <cell r="B38">
            <v>2405.38</v>
          </cell>
          <cell r="C38">
            <v>0.57607010306781004</v>
          </cell>
        </row>
        <row r="39">
          <cell r="A39">
            <v>37</v>
          </cell>
          <cell r="B39">
            <v>2474.5949999999998</v>
          </cell>
          <cell r="C39">
            <v>0.56356630746242098</v>
          </cell>
        </row>
        <row r="40">
          <cell r="A40">
            <v>38</v>
          </cell>
          <cell r="B40">
            <v>2754.6579999999999</v>
          </cell>
          <cell r="C40">
            <v>0.46030766647545901</v>
          </cell>
        </row>
        <row r="41">
          <cell r="A41">
            <v>39</v>
          </cell>
          <cell r="B41">
            <v>3250.49</v>
          </cell>
          <cell r="C41">
            <v>0.40656764985763399</v>
          </cell>
        </row>
        <row r="42">
          <cell r="A42">
            <v>40</v>
          </cell>
          <cell r="B42">
            <v>3111.3339999999998</v>
          </cell>
          <cell r="C42">
            <v>0.438591206076345</v>
          </cell>
        </row>
        <row r="43">
          <cell r="A43">
            <v>41</v>
          </cell>
          <cell r="B43">
            <v>2870.0252999999998</v>
          </cell>
          <cell r="C43">
            <v>0.43966409429680497</v>
          </cell>
        </row>
        <row r="44">
          <cell r="A44">
            <v>42</v>
          </cell>
          <cell r="B44">
            <v>2461.2401</v>
          </cell>
          <cell r="C44">
            <v>0.60343371155319703</v>
          </cell>
        </row>
        <row r="45">
          <cell r="A45">
            <v>43</v>
          </cell>
          <cell r="B45">
            <v>2210.4467</v>
          </cell>
          <cell r="C45">
            <v>0.625265734312904</v>
          </cell>
        </row>
        <row r="46">
          <cell r="A46">
            <v>44</v>
          </cell>
          <cell r="B46">
            <v>2146.1179999999999</v>
          </cell>
          <cell r="C46">
            <v>0.674205970947512</v>
          </cell>
        </row>
        <row r="47">
          <cell r="A47">
            <v>45</v>
          </cell>
          <cell r="B47">
            <v>2312.9738000000002</v>
          </cell>
          <cell r="C47">
            <v>0.61096071275558395</v>
          </cell>
        </row>
        <row r="48">
          <cell r="A48">
            <v>46</v>
          </cell>
          <cell r="B48">
            <v>2336.2903000000001</v>
          </cell>
          <cell r="C48">
            <v>0.64633451031474698</v>
          </cell>
        </row>
        <row r="49">
          <cell r="A49">
            <v>47</v>
          </cell>
          <cell r="B49">
            <v>2420.8008</v>
          </cell>
          <cell r="C49">
            <v>0.62487562687656795</v>
          </cell>
        </row>
        <row r="50">
          <cell r="A50">
            <v>48</v>
          </cell>
          <cell r="B50">
            <v>1973.0052000000001</v>
          </cell>
          <cell r="C50">
            <v>0.92785054017586399</v>
          </cell>
        </row>
        <row r="51">
          <cell r="A51">
            <v>49</v>
          </cell>
          <cell r="B51">
            <v>2479.078</v>
          </cell>
          <cell r="C51">
            <v>0.76244864009521895</v>
          </cell>
        </row>
        <row r="52">
          <cell r="A52">
            <v>50</v>
          </cell>
          <cell r="B52">
            <v>2549.9675999999999</v>
          </cell>
          <cell r="C52">
            <v>0.77827757157520305</v>
          </cell>
        </row>
        <row r="53">
          <cell r="A53">
            <v>51</v>
          </cell>
          <cell r="B53">
            <v>2638.1244000000002</v>
          </cell>
          <cell r="C53">
            <v>0.770941297381883</v>
          </cell>
        </row>
        <row r="54">
          <cell r="A54">
            <v>52</v>
          </cell>
          <cell r="B54">
            <v>2714.6313</v>
          </cell>
          <cell r="C54">
            <v>0.75930498732809804</v>
          </cell>
        </row>
        <row r="55">
          <cell r="A55">
            <v>53</v>
          </cell>
          <cell r="B55">
            <v>2672.3272000000002</v>
          </cell>
          <cell r="C55">
            <v>0.79084616993087897</v>
          </cell>
        </row>
        <row r="56">
          <cell r="A56">
            <v>54</v>
          </cell>
          <cell r="B56">
            <v>2793.7118999999998</v>
          </cell>
          <cell r="C56">
            <v>0.72206069850658305</v>
          </cell>
        </row>
        <row r="57">
          <cell r="A57">
            <v>55</v>
          </cell>
          <cell r="B57">
            <v>2863.4468999999999</v>
          </cell>
          <cell r="C57">
            <v>0.73527530112108397</v>
          </cell>
        </row>
        <row r="58">
          <cell r="A58">
            <v>56</v>
          </cell>
          <cell r="B58">
            <v>2860.4362999999998</v>
          </cell>
          <cell r="C58">
            <v>0.70103642637195795</v>
          </cell>
        </row>
        <row r="59">
          <cell r="A59">
            <v>57</v>
          </cell>
          <cell r="B59">
            <v>3116.8330999999998</v>
          </cell>
          <cell r="C59">
            <v>0.75841578715975999</v>
          </cell>
        </row>
        <row r="60">
          <cell r="A60">
            <v>58</v>
          </cell>
          <cell r="B60">
            <v>2878.6666</v>
          </cell>
          <cell r="C60">
            <v>0.85315213645721</v>
          </cell>
        </row>
        <row r="61">
          <cell r="A61">
            <v>59</v>
          </cell>
          <cell r="B61">
            <v>2722.1529999999998</v>
          </cell>
          <cell r="C61">
            <v>0.92795228811522701</v>
          </cell>
        </row>
        <row r="62">
          <cell r="A62">
            <v>60</v>
          </cell>
          <cell r="B62">
            <v>2653.5436</v>
          </cell>
          <cell r="C62">
            <v>1.00927447244952</v>
          </cell>
        </row>
        <row r="63">
          <cell r="A63">
            <v>61</v>
          </cell>
          <cell r="B63">
            <v>2658.2917000000002</v>
          </cell>
          <cell r="C63">
            <v>1.0317355652636599</v>
          </cell>
        </row>
        <row r="64">
          <cell r="A64">
            <v>62</v>
          </cell>
          <cell r="B64">
            <v>2479.9115000000002</v>
          </cell>
          <cell r="C64">
            <v>1.0579144115063499</v>
          </cell>
        </row>
        <row r="65">
          <cell r="A65">
            <v>63</v>
          </cell>
          <cell r="B65">
            <v>2545.1242999999999</v>
          </cell>
          <cell r="C65">
            <v>1.0149497695401</v>
          </cell>
        </row>
        <row r="66">
          <cell r="A66">
            <v>64</v>
          </cell>
          <cell r="B66">
            <v>2474.4765000000002</v>
          </cell>
          <cell r="C66">
            <v>1.0543662504979101</v>
          </cell>
        </row>
        <row r="67">
          <cell r="A67">
            <v>65</v>
          </cell>
          <cell r="B67">
            <v>2606.6676000000002</v>
          </cell>
          <cell r="C67">
            <v>1.0098356012190699</v>
          </cell>
        </row>
        <row r="68">
          <cell r="A68">
            <v>66</v>
          </cell>
          <cell r="B68">
            <v>2451.1206999999999</v>
          </cell>
          <cell r="C68">
            <v>1.04975640129201</v>
          </cell>
        </row>
        <row r="69">
          <cell r="A69">
            <v>67</v>
          </cell>
          <cell r="B69">
            <v>2428.0445</v>
          </cell>
          <cell r="C69">
            <v>1.0617338430028</v>
          </cell>
        </row>
        <row r="70">
          <cell r="A70">
            <v>68</v>
          </cell>
          <cell r="B70">
            <v>2293.0985000000001</v>
          </cell>
          <cell r="C70">
            <v>1.1379158939952001</v>
          </cell>
        </row>
        <row r="71">
          <cell r="A71">
            <v>69</v>
          </cell>
          <cell r="B71">
            <v>2483.4708999999998</v>
          </cell>
          <cell r="C71">
            <v>1.20671819859714</v>
          </cell>
        </row>
        <row r="72">
          <cell r="A72">
            <v>70</v>
          </cell>
          <cell r="B72">
            <v>2743.9715999999999</v>
          </cell>
          <cell r="C72">
            <v>1.05464067766877</v>
          </cell>
        </row>
        <row r="73">
          <cell r="A73">
            <v>71</v>
          </cell>
          <cell r="B73">
            <v>2838.5054</v>
          </cell>
          <cell r="C73">
            <v>1.0317908093628501</v>
          </cell>
        </row>
        <row r="74">
          <cell r="A74">
            <v>72</v>
          </cell>
          <cell r="B74">
            <v>2945.2438000000002</v>
          </cell>
          <cell r="C74">
            <v>1.00907773938231</v>
          </cell>
        </row>
        <row r="75">
          <cell r="A75">
            <v>73</v>
          </cell>
          <cell r="B75">
            <v>2728.9459000000002</v>
          </cell>
          <cell r="C75">
            <v>1.07941598060098</v>
          </cell>
        </row>
        <row r="76">
          <cell r="A76">
            <v>74</v>
          </cell>
          <cell r="B76">
            <v>2930.5981999999999</v>
          </cell>
          <cell r="C76">
            <v>1.03503171286856</v>
          </cell>
        </row>
        <row r="77">
          <cell r="A77">
            <v>75</v>
          </cell>
          <cell r="B77">
            <v>2912.6612</v>
          </cell>
          <cell r="C77">
            <v>1.0487000621782601</v>
          </cell>
        </row>
        <row r="78">
          <cell r="A78">
            <v>76</v>
          </cell>
          <cell r="B78">
            <v>2872.4009999999998</v>
          </cell>
          <cell r="C78">
            <v>1.14930438901821</v>
          </cell>
        </row>
        <row r="79">
          <cell r="A79">
            <v>77</v>
          </cell>
          <cell r="B79">
            <v>2897.7026999999998</v>
          </cell>
          <cell r="C79">
            <v>1.1786901014659901</v>
          </cell>
        </row>
        <row r="80">
          <cell r="A80">
            <v>78</v>
          </cell>
          <cell r="B80">
            <v>2954.7339999999999</v>
          </cell>
          <cell r="C80">
            <v>1.2003290702837099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842.72799999999995</v>
          </cell>
          <cell r="C2">
            <v>0.93350979748533303</v>
          </cell>
        </row>
        <row r="3">
          <cell r="A3">
            <v>1</v>
          </cell>
          <cell r="B3">
            <v>813.75300000000004</v>
          </cell>
          <cell r="C3">
            <v>1.01536294042831</v>
          </cell>
        </row>
        <row r="4">
          <cell r="A4">
            <v>2</v>
          </cell>
          <cell r="B4">
            <v>868.88599999999997</v>
          </cell>
          <cell r="C4">
            <v>0.92180055224861202</v>
          </cell>
        </row>
        <row r="5">
          <cell r="A5">
            <v>3</v>
          </cell>
          <cell r="B5">
            <v>795.66700000000003</v>
          </cell>
          <cell r="C5">
            <v>1.1457467988829</v>
          </cell>
        </row>
        <row r="6">
          <cell r="A6">
            <v>4</v>
          </cell>
          <cell r="B6">
            <v>789.73199999999997</v>
          </cell>
          <cell r="C6">
            <v>1.2982344127823</v>
          </cell>
        </row>
        <row r="7">
          <cell r="A7">
            <v>5</v>
          </cell>
          <cell r="B7">
            <v>730.99699999999996</v>
          </cell>
          <cell r="C7">
            <v>1.32410577972779</v>
          </cell>
        </row>
        <row r="8">
          <cell r="A8">
            <v>6</v>
          </cell>
          <cell r="B8">
            <v>758.71699999999998</v>
          </cell>
          <cell r="C8">
            <v>1.28832422642286</v>
          </cell>
        </row>
        <row r="9">
          <cell r="A9">
            <v>7</v>
          </cell>
          <cell r="B9">
            <v>788.63199999999995</v>
          </cell>
          <cell r="C9">
            <v>1.39402421880783</v>
          </cell>
        </row>
        <row r="10">
          <cell r="A10">
            <v>8</v>
          </cell>
          <cell r="B10">
            <v>816.755</v>
          </cell>
          <cell r="C10">
            <v>1.3457431253824601</v>
          </cell>
        </row>
        <row r="11">
          <cell r="A11">
            <v>9</v>
          </cell>
          <cell r="B11">
            <v>793.65200000000004</v>
          </cell>
          <cell r="C11">
            <v>1.4080466136185401</v>
          </cell>
        </row>
        <row r="12">
          <cell r="A12">
            <v>10</v>
          </cell>
          <cell r="B12">
            <v>759.23900000000003</v>
          </cell>
          <cell r="C12">
            <v>1.5427120579114799</v>
          </cell>
        </row>
        <row r="13">
          <cell r="A13">
            <v>11</v>
          </cell>
          <cell r="B13">
            <v>759.63300000000004</v>
          </cell>
          <cell r="C13">
            <v>1.63605796853459</v>
          </cell>
        </row>
        <row r="14">
          <cell r="A14">
            <v>12</v>
          </cell>
          <cell r="B14">
            <v>796.39599999999996</v>
          </cell>
          <cell r="C14">
            <v>1.4925695773524701</v>
          </cell>
        </row>
        <row r="15">
          <cell r="A15">
            <v>13</v>
          </cell>
          <cell r="B15">
            <v>1811.3389999999999</v>
          </cell>
          <cell r="C15">
            <v>0.64090972448808903</v>
          </cell>
        </row>
        <row r="16">
          <cell r="A16">
            <v>14</v>
          </cell>
          <cell r="B16">
            <v>1327.7049999999999</v>
          </cell>
          <cell r="C16">
            <v>1.03845509473105</v>
          </cell>
        </row>
        <row r="17">
          <cell r="A17">
            <v>15</v>
          </cell>
          <cell r="B17">
            <v>1411.165</v>
          </cell>
          <cell r="C17">
            <v>0.91696916217437596</v>
          </cell>
        </row>
        <row r="18">
          <cell r="A18">
            <v>16</v>
          </cell>
          <cell r="B18">
            <v>1384.914</v>
          </cell>
          <cell r="C18">
            <v>0.90968005913642402</v>
          </cell>
        </row>
        <row r="19">
          <cell r="A19">
            <v>17</v>
          </cell>
          <cell r="B19">
            <v>1538.2729999999999</v>
          </cell>
          <cell r="C19">
            <v>1.01566973172813</v>
          </cell>
        </row>
        <row r="20">
          <cell r="A20">
            <v>18</v>
          </cell>
          <cell r="B20">
            <v>1684.4970000000001</v>
          </cell>
          <cell r="C20">
            <v>0.96976453666041296</v>
          </cell>
        </row>
        <row r="21">
          <cell r="A21">
            <v>19</v>
          </cell>
          <cell r="B21">
            <v>1792.0509999999999</v>
          </cell>
          <cell r="C21">
            <v>0.93351704525423895</v>
          </cell>
        </row>
        <row r="22">
          <cell r="A22">
            <v>20</v>
          </cell>
          <cell r="B22">
            <v>1662.748</v>
          </cell>
          <cell r="C22">
            <v>1.0784997946825099</v>
          </cell>
        </row>
        <row r="23">
          <cell r="A23">
            <v>21</v>
          </cell>
          <cell r="B23">
            <v>1617.6130000000001</v>
          </cell>
          <cell r="C23">
            <v>1.15807513274764</v>
          </cell>
        </row>
        <row r="24">
          <cell r="A24">
            <v>22</v>
          </cell>
          <cell r="B24">
            <v>1744.7080000000001</v>
          </cell>
          <cell r="C24">
            <v>1.0044861927289499</v>
          </cell>
        </row>
        <row r="25">
          <cell r="A25">
            <v>23</v>
          </cell>
          <cell r="B25">
            <v>1822.769</v>
          </cell>
          <cell r="C25">
            <v>0.94429794653824195</v>
          </cell>
        </row>
        <row r="26">
          <cell r="A26">
            <v>24</v>
          </cell>
          <cell r="B26">
            <v>1705.633</v>
          </cell>
          <cell r="C26">
            <v>1.1298974888340101</v>
          </cell>
        </row>
        <row r="27">
          <cell r="A27">
            <v>25</v>
          </cell>
          <cell r="B27">
            <v>1822.5419999999999</v>
          </cell>
          <cell r="C27">
            <v>1.1334991946002599</v>
          </cell>
        </row>
        <row r="28">
          <cell r="A28">
            <v>26</v>
          </cell>
          <cell r="B28">
            <v>1804.5930000000001</v>
          </cell>
          <cell r="C28">
            <v>1.1726621858375399</v>
          </cell>
        </row>
        <row r="29">
          <cell r="A29">
            <v>27</v>
          </cell>
          <cell r="B29">
            <v>1708.856</v>
          </cell>
          <cell r="C29">
            <v>1.2459137488952901</v>
          </cell>
        </row>
        <row r="30">
          <cell r="A30">
            <v>28</v>
          </cell>
          <cell r="B30">
            <v>1631.885</v>
          </cell>
          <cell r="C30">
            <v>1.3448816471499101</v>
          </cell>
        </row>
        <row r="31">
          <cell r="A31">
            <v>29</v>
          </cell>
          <cell r="B31">
            <v>1551.1990000000001</v>
          </cell>
          <cell r="C31">
            <v>1.5077381462603801</v>
          </cell>
        </row>
        <row r="32">
          <cell r="A32">
            <v>30</v>
          </cell>
          <cell r="B32">
            <v>1613.0920000000001</v>
          </cell>
          <cell r="C32">
            <v>1.4637165945447499</v>
          </cell>
        </row>
        <row r="33">
          <cell r="A33">
            <v>31</v>
          </cell>
          <cell r="B33">
            <v>1581.2840000000001</v>
          </cell>
          <cell r="C33">
            <v>1.1795113914609101</v>
          </cell>
        </row>
        <row r="34">
          <cell r="A34">
            <v>32</v>
          </cell>
          <cell r="B34">
            <v>1619.6969999999999</v>
          </cell>
          <cell r="C34">
            <v>1.1553246278342899</v>
          </cell>
        </row>
        <row r="35">
          <cell r="A35">
            <v>33</v>
          </cell>
          <cell r="B35">
            <v>1657.2860000000001</v>
          </cell>
          <cell r="C35">
            <v>1.15894933282449</v>
          </cell>
        </row>
        <row r="36">
          <cell r="A36">
            <v>34</v>
          </cell>
          <cell r="B36">
            <v>1914.44</v>
          </cell>
          <cell r="C36">
            <v>1.0872848330181499</v>
          </cell>
        </row>
        <row r="37">
          <cell r="A37">
            <v>35</v>
          </cell>
          <cell r="B37">
            <v>2581.567</v>
          </cell>
          <cell r="C37">
            <v>0.71463321473741603</v>
          </cell>
        </row>
        <row r="38">
          <cell r="A38">
            <v>36</v>
          </cell>
          <cell r="B38">
            <v>2405.38</v>
          </cell>
          <cell r="C38">
            <v>0.65161937005547199</v>
          </cell>
        </row>
        <row r="39">
          <cell r="A39">
            <v>37</v>
          </cell>
          <cell r="B39">
            <v>2474.5949999999998</v>
          </cell>
          <cell r="C39">
            <v>0.65415682866097902</v>
          </cell>
        </row>
        <row r="40">
          <cell r="A40">
            <v>38</v>
          </cell>
          <cell r="B40">
            <v>2754.6579999999999</v>
          </cell>
          <cell r="C40">
            <v>0.51052301613851003</v>
          </cell>
        </row>
        <row r="41">
          <cell r="A41">
            <v>39</v>
          </cell>
          <cell r="B41">
            <v>3250.49</v>
          </cell>
          <cell r="C41">
            <v>0.47122996352269497</v>
          </cell>
        </row>
        <row r="42">
          <cell r="A42">
            <v>40</v>
          </cell>
          <cell r="B42">
            <v>3111.3339999999998</v>
          </cell>
          <cell r="C42">
            <v>0.46868121849517003</v>
          </cell>
        </row>
        <row r="43">
          <cell r="A43">
            <v>41</v>
          </cell>
          <cell r="B43">
            <v>2870.0252999999998</v>
          </cell>
          <cell r="C43">
            <v>0.53456877966455296</v>
          </cell>
        </row>
        <row r="44">
          <cell r="A44">
            <v>42</v>
          </cell>
          <cell r="B44">
            <v>2461.2401</v>
          </cell>
          <cell r="C44">
            <v>0.83143493265160195</v>
          </cell>
        </row>
        <row r="45">
          <cell r="A45">
            <v>43</v>
          </cell>
          <cell r="B45">
            <v>2210.4467</v>
          </cell>
          <cell r="C45">
            <v>1.0062612130516699</v>
          </cell>
        </row>
        <row r="46">
          <cell r="A46">
            <v>44</v>
          </cell>
          <cell r="B46">
            <v>2146.1179999999999</v>
          </cell>
          <cell r="C46">
            <v>1.0340882282377999</v>
          </cell>
        </row>
        <row r="47">
          <cell r="A47">
            <v>45</v>
          </cell>
          <cell r="B47">
            <v>2312.9738000000002</v>
          </cell>
          <cell r="C47">
            <v>0.96158432281005901</v>
          </cell>
        </row>
        <row r="48">
          <cell r="A48">
            <v>46</v>
          </cell>
          <cell r="B48">
            <v>2336.2903000000001</v>
          </cell>
          <cell r="C48">
            <v>0.95768678156259501</v>
          </cell>
        </row>
        <row r="49">
          <cell r="A49">
            <v>47</v>
          </cell>
          <cell r="B49">
            <v>2420.8008</v>
          </cell>
          <cell r="C49">
            <v>0.89916147824488102</v>
          </cell>
        </row>
        <row r="50">
          <cell r="A50">
            <v>48</v>
          </cell>
          <cell r="B50">
            <v>1973.0052000000001</v>
          </cell>
          <cell r="C50">
            <v>1.0725584233533501</v>
          </cell>
        </row>
        <row r="51">
          <cell r="A51">
            <v>49</v>
          </cell>
          <cell r="B51">
            <v>2479.078</v>
          </cell>
          <cell r="C51">
            <v>0.93366657140418796</v>
          </cell>
        </row>
        <row r="52">
          <cell r="A52">
            <v>50</v>
          </cell>
          <cell r="B52">
            <v>2549.9675999999999</v>
          </cell>
          <cell r="C52">
            <v>0.84822318833313204</v>
          </cell>
        </row>
        <row r="53">
          <cell r="A53">
            <v>51</v>
          </cell>
          <cell r="B53">
            <v>2638.1244000000002</v>
          </cell>
          <cell r="C53">
            <v>0.86015183076784496</v>
          </cell>
        </row>
        <row r="54">
          <cell r="A54">
            <v>52</v>
          </cell>
          <cell r="B54">
            <v>2714.6313</v>
          </cell>
          <cell r="C54">
            <v>0.84379084723335795</v>
          </cell>
        </row>
        <row r="55">
          <cell r="A55">
            <v>53</v>
          </cell>
          <cell r="B55">
            <v>2672.3272000000002</v>
          </cell>
          <cell r="C55">
            <v>0.87627531828649396</v>
          </cell>
        </row>
        <row r="56">
          <cell r="A56">
            <v>54</v>
          </cell>
          <cell r="B56">
            <v>2793.7118999999998</v>
          </cell>
          <cell r="C56">
            <v>0.82813541089374798</v>
          </cell>
        </row>
        <row r="57">
          <cell r="A57">
            <v>55</v>
          </cell>
          <cell r="B57">
            <v>2863.4468999999999</v>
          </cell>
          <cell r="C57">
            <v>0.82670126267462496</v>
          </cell>
        </row>
        <row r="58">
          <cell r="A58">
            <v>56</v>
          </cell>
          <cell r="B58">
            <v>2860.4362999999998</v>
          </cell>
          <cell r="C58">
            <v>0.85312121110199202</v>
          </cell>
        </row>
        <row r="59">
          <cell r="A59">
            <v>57</v>
          </cell>
          <cell r="B59">
            <v>3116.8330999999998</v>
          </cell>
          <cell r="C59">
            <v>0.87291957257877195</v>
          </cell>
        </row>
        <row r="60">
          <cell r="A60">
            <v>58</v>
          </cell>
          <cell r="B60">
            <v>2878.6666</v>
          </cell>
          <cell r="C60">
            <v>1.04298822092427</v>
          </cell>
        </row>
        <row r="61">
          <cell r="A61">
            <v>59</v>
          </cell>
          <cell r="B61">
            <v>2722.1529999999998</v>
          </cell>
          <cell r="C61">
            <v>1.0401183633095601</v>
          </cell>
        </row>
        <row r="62">
          <cell r="A62">
            <v>60</v>
          </cell>
          <cell r="B62">
            <v>2653.5436</v>
          </cell>
          <cell r="C62">
            <v>1.1728102327426499</v>
          </cell>
        </row>
        <row r="63">
          <cell r="A63">
            <v>61</v>
          </cell>
          <cell r="B63">
            <v>2658.2917000000002</v>
          </cell>
          <cell r="C63">
            <v>1.1139405877567701</v>
          </cell>
        </row>
        <row r="64">
          <cell r="A64">
            <v>62</v>
          </cell>
          <cell r="B64">
            <v>2479.9115000000002</v>
          </cell>
          <cell r="C64">
            <v>1.2426522268785301</v>
          </cell>
        </row>
        <row r="65">
          <cell r="A65">
            <v>63</v>
          </cell>
          <cell r="B65">
            <v>2545.1242999999999</v>
          </cell>
          <cell r="C65">
            <v>1.2152183674096</v>
          </cell>
        </row>
        <row r="66">
          <cell r="A66">
            <v>64</v>
          </cell>
          <cell r="B66">
            <v>2474.4765000000002</v>
          </cell>
          <cell r="C66">
            <v>1.2220055894747901</v>
          </cell>
        </row>
        <row r="67">
          <cell r="A67">
            <v>65</v>
          </cell>
          <cell r="B67">
            <v>2606.6676000000002</v>
          </cell>
          <cell r="C67">
            <v>1.0781728871622001</v>
          </cell>
        </row>
        <row r="68">
          <cell r="A68">
            <v>66</v>
          </cell>
          <cell r="B68">
            <v>2451.1206999999999</v>
          </cell>
          <cell r="C68">
            <v>1.14962640018789</v>
          </cell>
        </row>
        <row r="69">
          <cell r="A69">
            <v>67</v>
          </cell>
          <cell r="B69">
            <v>2428.0445</v>
          </cell>
          <cell r="C69">
            <v>1.2327628107780999</v>
          </cell>
        </row>
        <row r="70">
          <cell r="A70">
            <v>68</v>
          </cell>
          <cell r="B70">
            <v>2293.0985000000001</v>
          </cell>
          <cell r="C70">
            <v>1.36111236828436</v>
          </cell>
        </row>
        <row r="71">
          <cell r="A71">
            <v>69</v>
          </cell>
          <cell r="B71">
            <v>2483.4708999999998</v>
          </cell>
          <cell r="C71">
            <v>1.6058090239434899</v>
          </cell>
        </row>
        <row r="72">
          <cell r="A72">
            <v>70</v>
          </cell>
          <cell r="B72">
            <v>2743.9715999999999</v>
          </cell>
          <cell r="C72">
            <v>1.36926470065233</v>
          </cell>
        </row>
        <row r="73">
          <cell r="A73">
            <v>71</v>
          </cell>
          <cell r="B73">
            <v>2838.5054</v>
          </cell>
          <cell r="C73">
            <v>1.3693466843312601</v>
          </cell>
        </row>
        <row r="74">
          <cell r="A74">
            <v>72</v>
          </cell>
          <cell r="B74">
            <v>2945.2438000000002</v>
          </cell>
          <cell r="C74">
            <v>1.37570577861028</v>
          </cell>
        </row>
        <row r="75">
          <cell r="A75">
            <v>73</v>
          </cell>
          <cell r="B75">
            <v>2728.9459000000002</v>
          </cell>
          <cell r="C75">
            <v>1.53902842713206</v>
          </cell>
        </row>
        <row r="76">
          <cell r="A76">
            <v>74</v>
          </cell>
          <cell r="B76">
            <v>2930.5981999999999</v>
          </cell>
          <cell r="C76">
            <v>1.5118714681974501</v>
          </cell>
        </row>
        <row r="77">
          <cell r="A77">
            <v>75</v>
          </cell>
          <cell r="B77">
            <v>2912.6612</v>
          </cell>
          <cell r="C77">
            <v>1.2798906078105701</v>
          </cell>
        </row>
        <row r="78">
          <cell r="A78">
            <v>76</v>
          </cell>
          <cell r="B78">
            <v>2872.4009999999998</v>
          </cell>
          <cell r="C78">
            <v>1.40480473628914</v>
          </cell>
        </row>
        <row r="79">
          <cell r="A79">
            <v>77</v>
          </cell>
          <cell r="B79">
            <v>2897.7026999999998</v>
          </cell>
          <cell r="C79">
            <v>1.3721348586995601</v>
          </cell>
        </row>
        <row r="80">
          <cell r="A80">
            <v>78</v>
          </cell>
          <cell r="B80">
            <v>2954.7339999999999</v>
          </cell>
          <cell r="C80">
            <v>1.3503955320610601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842.72799999999995</v>
          </cell>
          <cell r="C2">
            <v>0.99804316659227399</v>
          </cell>
        </row>
        <row r="3">
          <cell r="A3">
            <v>1</v>
          </cell>
          <cell r="B3">
            <v>813.75300000000004</v>
          </cell>
          <cell r="C3">
            <v>1.03877340691896</v>
          </cell>
        </row>
        <row r="4">
          <cell r="A4">
            <v>2</v>
          </cell>
          <cell r="B4">
            <v>868.88599999999997</v>
          </cell>
          <cell r="C4">
            <v>0.97891719266004895</v>
          </cell>
        </row>
        <row r="5">
          <cell r="A5">
            <v>3</v>
          </cell>
          <cell r="B5">
            <v>795.66700000000003</v>
          </cell>
          <cell r="C5">
            <v>1.24336166328353</v>
          </cell>
        </row>
        <row r="6">
          <cell r="A6">
            <v>4</v>
          </cell>
          <cell r="B6">
            <v>789.73199999999997</v>
          </cell>
          <cell r="C6">
            <v>1.3873111694409399</v>
          </cell>
        </row>
        <row r="7">
          <cell r="A7">
            <v>5</v>
          </cell>
          <cell r="B7">
            <v>730.99699999999996</v>
          </cell>
          <cell r="C7">
            <v>1.4373899006511199</v>
          </cell>
        </row>
        <row r="8">
          <cell r="A8">
            <v>6</v>
          </cell>
          <cell r="B8">
            <v>758.71699999999998</v>
          </cell>
          <cell r="C8">
            <v>1.4573306066703899</v>
          </cell>
        </row>
        <row r="9">
          <cell r="A9">
            <v>7</v>
          </cell>
          <cell r="B9">
            <v>788.63199999999995</v>
          </cell>
          <cell r="C9">
            <v>1.6150124709224001</v>
          </cell>
        </row>
        <row r="10">
          <cell r="A10">
            <v>8</v>
          </cell>
          <cell r="B10">
            <v>816.755</v>
          </cell>
          <cell r="C10">
            <v>1.6096959826059201</v>
          </cell>
        </row>
        <row r="11">
          <cell r="A11">
            <v>9</v>
          </cell>
          <cell r="B11">
            <v>793.65200000000004</v>
          </cell>
          <cell r="C11">
            <v>1.66674269674236</v>
          </cell>
        </row>
        <row r="12">
          <cell r="A12">
            <v>10</v>
          </cell>
          <cell r="B12">
            <v>759.23900000000003</v>
          </cell>
          <cell r="C12">
            <v>1.8233137741705701</v>
          </cell>
        </row>
        <row r="13">
          <cell r="A13">
            <v>11</v>
          </cell>
          <cell r="B13">
            <v>759.63300000000004</v>
          </cell>
          <cell r="C13">
            <v>1.7969087972722799</v>
          </cell>
        </row>
        <row r="14">
          <cell r="A14">
            <v>12</v>
          </cell>
          <cell r="B14">
            <v>796.39599999999996</v>
          </cell>
          <cell r="C14">
            <v>1.77138487718756</v>
          </cell>
        </row>
        <row r="15">
          <cell r="A15">
            <v>13</v>
          </cell>
          <cell r="B15">
            <v>1811.3389999999999</v>
          </cell>
          <cell r="C15">
            <v>0.92842974050970395</v>
          </cell>
        </row>
        <row r="16">
          <cell r="A16">
            <v>14</v>
          </cell>
          <cell r="B16">
            <v>1327.7049999999999</v>
          </cell>
          <cell r="C16">
            <v>1.60341410406644</v>
          </cell>
        </row>
        <row r="17">
          <cell r="A17">
            <v>15</v>
          </cell>
          <cell r="B17">
            <v>1411.165</v>
          </cell>
          <cell r="C17">
            <v>1.31704206726706</v>
          </cell>
        </row>
        <row r="18">
          <cell r="A18">
            <v>16</v>
          </cell>
          <cell r="B18">
            <v>1384.914</v>
          </cell>
          <cell r="C18">
            <v>1.28170132394855</v>
          </cell>
        </row>
        <row r="19">
          <cell r="A19">
            <v>17</v>
          </cell>
          <cell r="B19">
            <v>1538.2729999999999</v>
          </cell>
          <cell r="C19">
            <v>1.5572030337993801</v>
          </cell>
        </row>
        <row r="20">
          <cell r="A20">
            <v>18</v>
          </cell>
          <cell r="B20">
            <v>1684.4970000000001</v>
          </cell>
          <cell r="C20">
            <v>1.1115115469121699</v>
          </cell>
        </row>
        <row r="21">
          <cell r="A21">
            <v>19</v>
          </cell>
          <cell r="B21">
            <v>1792.0509999999999</v>
          </cell>
          <cell r="C21">
            <v>1.0945807245933501</v>
          </cell>
        </row>
        <row r="22">
          <cell r="A22">
            <v>20</v>
          </cell>
          <cell r="B22">
            <v>1662.748</v>
          </cell>
          <cell r="C22">
            <v>1.2467234743608</v>
          </cell>
        </row>
        <row r="23">
          <cell r="A23">
            <v>21</v>
          </cell>
          <cell r="B23">
            <v>1617.6130000000001</v>
          </cell>
          <cell r="C23">
            <v>1.4852697438508899</v>
          </cell>
        </row>
        <row r="24">
          <cell r="A24">
            <v>22</v>
          </cell>
          <cell r="B24">
            <v>1744.7080000000001</v>
          </cell>
          <cell r="C24">
            <v>1.1620612131818699</v>
          </cell>
        </row>
        <row r="25">
          <cell r="A25">
            <v>23</v>
          </cell>
          <cell r="B25">
            <v>1822.769</v>
          </cell>
          <cell r="C25">
            <v>1.1104431817629401</v>
          </cell>
        </row>
        <row r="26">
          <cell r="A26">
            <v>24</v>
          </cell>
          <cell r="B26">
            <v>1705.633</v>
          </cell>
          <cell r="C26">
            <v>1.29920364688898</v>
          </cell>
        </row>
        <row r="27">
          <cell r="A27">
            <v>25</v>
          </cell>
          <cell r="B27">
            <v>1822.5419999999999</v>
          </cell>
          <cell r="C27">
            <v>1.17915536638006</v>
          </cell>
        </row>
        <row r="28">
          <cell r="A28">
            <v>26</v>
          </cell>
          <cell r="B28">
            <v>1804.5930000000001</v>
          </cell>
          <cell r="C28">
            <v>1.21531737219377</v>
          </cell>
        </row>
        <row r="29">
          <cell r="A29">
            <v>27</v>
          </cell>
          <cell r="B29">
            <v>1708.856</v>
          </cell>
          <cell r="C29">
            <v>1.35285181470963</v>
          </cell>
        </row>
        <row r="30">
          <cell r="A30">
            <v>28</v>
          </cell>
          <cell r="B30">
            <v>1631.885</v>
          </cell>
          <cell r="C30">
            <v>1.62040858565014</v>
          </cell>
        </row>
        <row r="31">
          <cell r="A31">
            <v>29</v>
          </cell>
          <cell r="B31">
            <v>1551.1990000000001</v>
          </cell>
          <cell r="C31">
            <v>1.80685299801852</v>
          </cell>
        </row>
        <row r="32">
          <cell r="A32">
            <v>30</v>
          </cell>
          <cell r="B32">
            <v>1613.0920000000001</v>
          </cell>
          <cell r="C32">
            <v>1.6372000897191601</v>
          </cell>
        </row>
        <row r="33">
          <cell r="A33">
            <v>31</v>
          </cell>
          <cell r="B33">
            <v>1581.2840000000001</v>
          </cell>
          <cell r="C33">
            <v>1.5770716095571899</v>
          </cell>
        </row>
        <row r="34">
          <cell r="A34">
            <v>32</v>
          </cell>
          <cell r="B34">
            <v>1619.6969999999999</v>
          </cell>
          <cell r="C34">
            <v>1.5341591692055201</v>
          </cell>
        </row>
        <row r="35">
          <cell r="A35">
            <v>33</v>
          </cell>
          <cell r="B35">
            <v>1657.2860000000001</v>
          </cell>
          <cell r="C35">
            <v>1.4396490101291399</v>
          </cell>
        </row>
        <row r="36">
          <cell r="A36">
            <v>34</v>
          </cell>
          <cell r="B36">
            <v>1914.44</v>
          </cell>
          <cell r="C36">
            <v>1.2193513840042201</v>
          </cell>
        </row>
        <row r="37">
          <cell r="A37">
            <v>35</v>
          </cell>
          <cell r="B37">
            <v>2581.567</v>
          </cell>
          <cell r="C37">
            <v>0.93644103121514899</v>
          </cell>
        </row>
        <row r="38">
          <cell r="A38">
            <v>36</v>
          </cell>
          <cell r="B38">
            <v>2405.38</v>
          </cell>
          <cell r="C38">
            <v>0.70957756730120702</v>
          </cell>
        </row>
        <row r="39">
          <cell r="A39">
            <v>37</v>
          </cell>
          <cell r="B39">
            <v>2474.5949999999998</v>
          </cell>
          <cell r="C39">
            <v>0.67232118943357</v>
          </cell>
        </row>
        <row r="40">
          <cell r="A40">
            <v>38</v>
          </cell>
          <cell r="B40">
            <v>2754.6579999999999</v>
          </cell>
          <cell r="C40">
            <v>0.63441240184432202</v>
          </cell>
        </row>
        <row r="41">
          <cell r="A41">
            <v>39</v>
          </cell>
          <cell r="B41">
            <v>3250.49</v>
          </cell>
          <cell r="C41">
            <v>0.56459216136151402</v>
          </cell>
        </row>
        <row r="42">
          <cell r="A42">
            <v>40</v>
          </cell>
          <cell r="B42">
            <v>3111.3339999999998</v>
          </cell>
          <cell r="C42">
            <v>0.64010938099444603</v>
          </cell>
        </row>
        <row r="43">
          <cell r="A43">
            <v>41</v>
          </cell>
          <cell r="B43">
            <v>2870.0252999999998</v>
          </cell>
          <cell r="C43">
            <v>0.66430321139253601</v>
          </cell>
        </row>
        <row r="44">
          <cell r="A44">
            <v>42</v>
          </cell>
          <cell r="B44">
            <v>2461.2401</v>
          </cell>
          <cell r="C44">
            <v>1.0420147331110201</v>
          </cell>
        </row>
        <row r="45">
          <cell r="A45">
            <v>43</v>
          </cell>
          <cell r="B45">
            <v>2210.4467</v>
          </cell>
          <cell r="C45">
            <v>1.19922541535518</v>
          </cell>
        </row>
        <row r="46">
          <cell r="A46">
            <v>44</v>
          </cell>
          <cell r="B46">
            <v>2146.1179999999999</v>
          </cell>
          <cell r="C46">
            <v>1.2632174324176599</v>
          </cell>
        </row>
        <row r="47">
          <cell r="A47">
            <v>45</v>
          </cell>
          <cell r="B47">
            <v>2312.9738000000002</v>
          </cell>
          <cell r="C47">
            <v>1.1260354019893899</v>
          </cell>
        </row>
        <row r="48">
          <cell r="A48">
            <v>46</v>
          </cell>
          <cell r="B48">
            <v>2336.2903000000001</v>
          </cell>
          <cell r="C48">
            <v>1.0981973892066801</v>
          </cell>
        </row>
        <row r="49">
          <cell r="A49">
            <v>47</v>
          </cell>
          <cell r="B49">
            <v>2420.8008</v>
          </cell>
          <cell r="C49">
            <v>1.0094271462009701</v>
          </cell>
        </row>
        <row r="50">
          <cell r="A50">
            <v>48</v>
          </cell>
          <cell r="B50">
            <v>1973.0052000000001</v>
          </cell>
          <cell r="C50">
            <v>1.3305791910768701</v>
          </cell>
        </row>
        <row r="51">
          <cell r="A51">
            <v>49</v>
          </cell>
          <cell r="B51">
            <v>2479.078</v>
          </cell>
          <cell r="C51">
            <v>1.14482986052219</v>
          </cell>
        </row>
        <row r="52">
          <cell r="A52">
            <v>50</v>
          </cell>
          <cell r="B52">
            <v>2549.9675999999999</v>
          </cell>
          <cell r="C52">
            <v>1.10004588839416</v>
          </cell>
        </row>
        <row r="53">
          <cell r="A53">
            <v>51</v>
          </cell>
          <cell r="B53">
            <v>2638.1244000000002</v>
          </cell>
          <cell r="C53">
            <v>1.2086822346141499</v>
          </cell>
        </row>
        <row r="54">
          <cell r="A54">
            <v>52</v>
          </cell>
          <cell r="B54">
            <v>2714.6313</v>
          </cell>
          <cell r="C54">
            <v>1.25451583587022</v>
          </cell>
        </row>
        <row r="55">
          <cell r="A55">
            <v>53</v>
          </cell>
          <cell r="B55">
            <v>2672.3272000000002</v>
          </cell>
          <cell r="C55">
            <v>1.2584418366278001</v>
          </cell>
        </row>
        <row r="56">
          <cell r="A56">
            <v>54</v>
          </cell>
          <cell r="B56">
            <v>2793.7118999999998</v>
          </cell>
          <cell r="C56">
            <v>1.18988851448804</v>
          </cell>
        </row>
        <row r="57">
          <cell r="A57">
            <v>55</v>
          </cell>
          <cell r="B57">
            <v>2863.4468999999999</v>
          </cell>
          <cell r="C57">
            <v>1.03538893287177</v>
          </cell>
        </row>
        <row r="58">
          <cell r="A58">
            <v>56</v>
          </cell>
          <cell r="B58">
            <v>2860.4362999999998</v>
          </cell>
          <cell r="C58">
            <v>0.97257865886260997</v>
          </cell>
        </row>
        <row r="59">
          <cell r="A59">
            <v>57</v>
          </cell>
          <cell r="B59">
            <v>3116.8330999999998</v>
          </cell>
          <cell r="C59">
            <v>1.2298570601711201</v>
          </cell>
        </row>
        <row r="60">
          <cell r="A60">
            <v>58</v>
          </cell>
          <cell r="B60">
            <v>2878.6666</v>
          </cell>
          <cell r="C60">
            <v>1.33664617820572</v>
          </cell>
        </row>
        <row r="61">
          <cell r="A61">
            <v>59</v>
          </cell>
          <cell r="B61">
            <v>2722.1529999999998</v>
          </cell>
          <cell r="C61">
            <v>1.50854785113241</v>
          </cell>
        </row>
        <row r="62">
          <cell r="A62">
            <v>60</v>
          </cell>
          <cell r="B62">
            <v>2653.5436</v>
          </cell>
          <cell r="C62">
            <v>1.39728884565651</v>
          </cell>
        </row>
        <row r="63">
          <cell r="A63">
            <v>61</v>
          </cell>
          <cell r="B63">
            <v>2658.2917000000002</v>
          </cell>
          <cell r="C63">
            <v>1.4310545132519401</v>
          </cell>
        </row>
        <row r="64">
          <cell r="A64">
            <v>62</v>
          </cell>
          <cell r="B64">
            <v>2479.9115000000002</v>
          </cell>
          <cell r="C64">
            <v>1.5488246613001899</v>
          </cell>
        </row>
        <row r="65">
          <cell r="A65">
            <v>63</v>
          </cell>
          <cell r="B65">
            <v>2545.1242999999999</v>
          </cell>
          <cell r="C65">
            <v>1.51112577104935</v>
          </cell>
        </row>
        <row r="66">
          <cell r="A66">
            <v>64</v>
          </cell>
          <cell r="B66">
            <v>2474.4765000000002</v>
          </cell>
          <cell r="C66">
            <v>1.5836664044058899</v>
          </cell>
        </row>
        <row r="67">
          <cell r="A67">
            <v>65</v>
          </cell>
          <cell r="B67">
            <v>2606.6676000000002</v>
          </cell>
          <cell r="C67">
            <v>1.57802254774228</v>
          </cell>
        </row>
        <row r="68">
          <cell r="A68">
            <v>66</v>
          </cell>
          <cell r="B68">
            <v>2451.1206999999999</v>
          </cell>
          <cell r="C68">
            <v>1.6292373746818201</v>
          </cell>
        </row>
        <row r="69">
          <cell r="A69">
            <v>67</v>
          </cell>
          <cell r="B69">
            <v>2428.0445</v>
          </cell>
          <cell r="C69">
            <v>1.6915914014305</v>
          </cell>
        </row>
        <row r="70">
          <cell r="A70">
            <v>68</v>
          </cell>
          <cell r="B70">
            <v>2293.0985000000001</v>
          </cell>
          <cell r="C70">
            <v>1.76100220519619</v>
          </cell>
        </row>
        <row r="71">
          <cell r="A71">
            <v>69</v>
          </cell>
          <cell r="B71">
            <v>2483.4708999999998</v>
          </cell>
          <cell r="C71">
            <v>1.72094422576067</v>
          </cell>
        </row>
        <row r="72">
          <cell r="A72">
            <v>70</v>
          </cell>
          <cell r="B72">
            <v>2743.9715999999999</v>
          </cell>
          <cell r="C72">
            <v>1.50950491846868</v>
          </cell>
        </row>
        <row r="73">
          <cell r="A73">
            <v>71</v>
          </cell>
          <cell r="B73">
            <v>2838.5054</v>
          </cell>
          <cell r="C73">
            <v>1.53008818663169</v>
          </cell>
        </row>
        <row r="74">
          <cell r="A74">
            <v>72</v>
          </cell>
          <cell r="B74">
            <v>2945.2438000000002</v>
          </cell>
          <cell r="C74">
            <v>1.5696803733214799</v>
          </cell>
        </row>
        <row r="75">
          <cell r="A75">
            <v>73</v>
          </cell>
          <cell r="B75">
            <v>2728.9459000000002</v>
          </cell>
          <cell r="C75">
            <v>1.7519680306707499</v>
          </cell>
        </row>
        <row r="76">
          <cell r="A76">
            <v>74</v>
          </cell>
          <cell r="B76">
            <v>2930.5981999999999</v>
          </cell>
          <cell r="C76">
            <v>1.73049833335457</v>
          </cell>
        </row>
        <row r="77">
          <cell r="A77">
            <v>75</v>
          </cell>
          <cell r="B77">
            <v>2912.6612</v>
          </cell>
          <cell r="C77">
            <v>1.60914524091522</v>
          </cell>
        </row>
        <row r="78">
          <cell r="A78">
            <v>76</v>
          </cell>
          <cell r="B78">
            <v>2872.4009999999998</v>
          </cell>
          <cell r="C78">
            <v>1.71390156014585</v>
          </cell>
        </row>
        <row r="79">
          <cell r="A79">
            <v>77</v>
          </cell>
          <cell r="B79">
            <v>2897.7026999999998</v>
          </cell>
          <cell r="C79">
            <v>1.6846976876878801</v>
          </cell>
        </row>
        <row r="80">
          <cell r="A80">
            <v>78</v>
          </cell>
          <cell r="B80">
            <v>2954.7339999999999</v>
          </cell>
          <cell r="C80">
            <v>1.68303071916582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842.72799999999995</v>
          </cell>
          <cell r="C2">
            <v>1.07979533793702</v>
          </cell>
        </row>
        <row r="3">
          <cell r="A3">
            <v>1</v>
          </cell>
          <cell r="B3">
            <v>813.75300000000004</v>
          </cell>
          <cell r="C3">
            <v>1.17799787581699</v>
          </cell>
        </row>
        <row r="4">
          <cell r="A4">
            <v>2</v>
          </cell>
          <cell r="B4">
            <v>868.88599999999997</v>
          </cell>
          <cell r="C4">
            <v>1.03488397998978</v>
          </cell>
        </row>
        <row r="5">
          <cell r="A5">
            <v>3</v>
          </cell>
          <cell r="B5">
            <v>795.66700000000003</v>
          </cell>
          <cell r="C5">
            <v>1.3427771718163499</v>
          </cell>
        </row>
        <row r="6">
          <cell r="A6">
            <v>4</v>
          </cell>
          <cell r="B6">
            <v>789.73199999999997</v>
          </cell>
          <cell r="C6">
            <v>1.4936257851426999</v>
          </cell>
        </row>
        <row r="7">
          <cell r="A7">
            <v>5</v>
          </cell>
          <cell r="B7">
            <v>730.99699999999996</v>
          </cell>
          <cell r="C7">
            <v>1.5735907540282099</v>
          </cell>
        </row>
        <row r="8">
          <cell r="A8">
            <v>6</v>
          </cell>
          <cell r="B8">
            <v>758.71699999999998</v>
          </cell>
          <cell r="C8">
            <v>1.63077781690141</v>
          </cell>
        </row>
        <row r="9">
          <cell r="A9">
            <v>7</v>
          </cell>
          <cell r="B9">
            <v>788.63199999999995</v>
          </cell>
          <cell r="C9">
            <v>1.7369650512943999</v>
          </cell>
        </row>
        <row r="10">
          <cell r="A10">
            <v>8</v>
          </cell>
          <cell r="B10">
            <v>816.755</v>
          </cell>
          <cell r="C10">
            <v>1.78934777517078</v>
          </cell>
        </row>
        <row r="11">
          <cell r="A11">
            <v>9</v>
          </cell>
          <cell r="B11">
            <v>793.65200000000004</v>
          </cell>
          <cell r="C11">
            <v>1.9106594887416799</v>
          </cell>
        </row>
        <row r="12">
          <cell r="A12">
            <v>10</v>
          </cell>
          <cell r="B12">
            <v>759.23900000000003</v>
          </cell>
          <cell r="C12">
            <v>1.9315606295149601</v>
          </cell>
        </row>
        <row r="13">
          <cell r="A13">
            <v>11</v>
          </cell>
          <cell r="B13">
            <v>759.63300000000004</v>
          </cell>
          <cell r="C13">
            <v>2.0169515150701001</v>
          </cell>
        </row>
        <row r="14">
          <cell r="A14">
            <v>12</v>
          </cell>
          <cell r="B14">
            <v>796.39599999999996</v>
          </cell>
          <cell r="C14">
            <v>1.89790485189095</v>
          </cell>
        </row>
        <row r="15">
          <cell r="A15">
            <v>13</v>
          </cell>
          <cell r="B15">
            <v>1811.3389999999999</v>
          </cell>
          <cell r="C15">
            <v>1.3502180843798599</v>
          </cell>
        </row>
        <row r="16">
          <cell r="A16">
            <v>14</v>
          </cell>
          <cell r="B16">
            <v>1327.7049999999999</v>
          </cell>
          <cell r="C16">
            <v>2.0610944153014299</v>
          </cell>
        </row>
        <row r="17">
          <cell r="A17">
            <v>15</v>
          </cell>
          <cell r="B17">
            <v>1411.165</v>
          </cell>
          <cell r="C17">
            <v>1.7377104110638499</v>
          </cell>
        </row>
        <row r="18">
          <cell r="A18">
            <v>16</v>
          </cell>
          <cell r="B18">
            <v>1384.914</v>
          </cell>
          <cell r="C18">
            <v>1.82248134286964</v>
          </cell>
        </row>
        <row r="19">
          <cell r="A19">
            <v>17</v>
          </cell>
          <cell r="B19">
            <v>1538.2729999999999</v>
          </cell>
          <cell r="C19">
            <v>1.8200999942824601</v>
          </cell>
        </row>
        <row r="20">
          <cell r="A20">
            <v>18</v>
          </cell>
          <cell r="B20">
            <v>1684.4970000000001</v>
          </cell>
          <cell r="C20">
            <v>1.8079789257426899</v>
          </cell>
        </row>
        <row r="21">
          <cell r="A21">
            <v>19</v>
          </cell>
          <cell r="B21">
            <v>1792.0509999999999</v>
          </cell>
          <cell r="C21">
            <v>1.80532237359357</v>
          </cell>
        </row>
        <row r="22">
          <cell r="A22">
            <v>20</v>
          </cell>
          <cell r="B22">
            <v>1662.748</v>
          </cell>
          <cell r="C22">
            <v>1.87065784997028</v>
          </cell>
        </row>
        <row r="23">
          <cell r="A23">
            <v>21</v>
          </cell>
          <cell r="B23">
            <v>1617.6130000000001</v>
          </cell>
          <cell r="C23">
            <v>1.87422780770007</v>
          </cell>
        </row>
        <row r="24">
          <cell r="A24">
            <v>22</v>
          </cell>
          <cell r="B24">
            <v>1744.7080000000001</v>
          </cell>
          <cell r="C24">
            <v>1.45221860229069</v>
          </cell>
        </row>
        <row r="25">
          <cell r="A25">
            <v>23</v>
          </cell>
          <cell r="B25">
            <v>1822.769</v>
          </cell>
          <cell r="C25">
            <v>1.37867479798257</v>
          </cell>
        </row>
        <row r="26">
          <cell r="A26">
            <v>24</v>
          </cell>
          <cell r="B26">
            <v>1705.633</v>
          </cell>
          <cell r="C26">
            <v>1.4208902547586799</v>
          </cell>
        </row>
        <row r="27">
          <cell r="A27">
            <v>25</v>
          </cell>
          <cell r="B27">
            <v>1822.5419999999999</v>
          </cell>
          <cell r="C27">
            <v>1.3433033021040499</v>
          </cell>
        </row>
        <row r="28">
          <cell r="A28">
            <v>26</v>
          </cell>
          <cell r="B28">
            <v>1804.5930000000001</v>
          </cell>
          <cell r="C28">
            <v>1.3626502161499501</v>
          </cell>
        </row>
        <row r="29">
          <cell r="A29">
            <v>27</v>
          </cell>
          <cell r="B29">
            <v>1708.856</v>
          </cell>
          <cell r="C29">
            <v>1.46762215980596</v>
          </cell>
        </row>
        <row r="30">
          <cell r="A30">
            <v>28</v>
          </cell>
          <cell r="B30">
            <v>1631.885</v>
          </cell>
          <cell r="C30">
            <v>2.33066652962723</v>
          </cell>
        </row>
        <row r="31">
          <cell r="A31">
            <v>29</v>
          </cell>
          <cell r="B31">
            <v>1551.1990000000001</v>
          </cell>
          <cell r="C31">
            <v>2.5577311586763001</v>
          </cell>
        </row>
        <row r="32">
          <cell r="A32">
            <v>30</v>
          </cell>
          <cell r="B32">
            <v>1613.0920000000001</v>
          </cell>
          <cell r="C32">
            <v>2.4242232135515702</v>
          </cell>
        </row>
        <row r="33">
          <cell r="A33">
            <v>31</v>
          </cell>
          <cell r="B33">
            <v>1581.2840000000001</v>
          </cell>
          <cell r="C33">
            <v>1.61717746240106</v>
          </cell>
        </row>
        <row r="34">
          <cell r="A34">
            <v>32</v>
          </cell>
          <cell r="B34">
            <v>1619.6969999999999</v>
          </cell>
          <cell r="C34">
            <v>1.6209173272625701</v>
          </cell>
        </row>
        <row r="35">
          <cell r="A35">
            <v>33</v>
          </cell>
          <cell r="B35">
            <v>1657.2860000000001</v>
          </cell>
          <cell r="C35">
            <v>1.62207412558913</v>
          </cell>
        </row>
        <row r="36">
          <cell r="A36">
            <v>34</v>
          </cell>
          <cell r="B36">
            <v>1914.44</v>
          </cell>
          <cell r="C36">
            <v>1.5581602349186301</v>
          </cell>
        </row>
        <row r="37">
          <cell r="A37">
            <v>35</v>
          </cell>
          <cell r="B37">
            <v>2581.567</v>
          </cell>
          <cell r="C37">
            <v>1.1830103774734499</v>
          </cell>
        </row>
        <row r="38">
          <cell r="A38">
            <v>36</v>
          </cell>
          <cell r="B38">
            <v>2405.38</v>
          </cell>
          <cell r="C38">
            <v>0.91640049036864601</v>
          </cell>
        </row>
        <row r="39">
          <cell r="A39">
            <v>37</v>
          </cell>
          <cell r="B39">
            <v>2474.5949999999998</v>
          </cell>
          <cell r="C39">
            <v>0.92316636766211801</v>
          </cell>
        </row>
        <row r="40">
          <cell r="A40">
            <v>38</v>
          </cell>
          <cell r="B40">
            <v>2754.6579999999999</v>
          </cell>
          <cell r="C40">
            <v>0.78094365175343605</v>
          </cell>
        </row>
        <row r="41">
          <cell r="A41">
            <v>39</v>
          </cell>
          <cell r="B41">
            <v>3250.49</v>
          </cell>
          <cell r="C41">
            <v>0.70404419316518796</v>
          </cell>
        </row>
        <row r="42">
          <cell r="A42">
            <v>40</v>
          </cell>
          <cell r="B42">
            <v>3111.3339999999998</v>
          </cell>
          <cell r="C42">
            <v>0.81255317706802899</v>
          </cell>
        </row>
        <row r="43">
          <cell r="A43">
            <v>41</v>
          </cell>
          <cell r="B43">
            <v>2870.0252999999998</v>
          </cell>
          <cell r="C43">
            <v>0.86460743225732595</v>
          </cell>
        </row>
        <row r="44">
          <cell r="A44">
            <v>42</v>
          </cell>
          <cell r="B44">
            <v>2461.2401</v>
          </cell>
          <cell r="C44">
            <v>1.2957252616583099</v>
          </cell>
        </row>
        <row r="45">
          <cell r="A45">
            <v>43</v>
          </cell>
          <cell r="B45">
            <v>2210.4467</v>
          </cell>
          <cell r="C45">
            <v>1.3614121593870401</v>
          </cell>
        </row>
        <row r="46">
          <cell r="A46">
            <v>44</v>
          </cell>
          <cell r="B46">
            <v>2146.1179999999999</v>
          </cell>
          <cell r="C46">
            <v>1.5086730772988799</v>
          </cell>
        </row>
        <row r="47">
          <cell r="A47">
            <v>45</v>
          </cell>
          <cell r="B47">
            <v>2312.9738000000002</v>
          </cell>
          <cell r="C47">
            <v>1.3322810872589601</v>
          </cell>
        </row>
        <row r="48">
          <cell r="A48">
            <v>46</v>
          </cell>
          <cell r="B48">
            <v>2336.2903000000001</v>
          </cell>
          <cell r="C48">
            <v>1.3322810872589601</v>
          </cell>
        </row>
        <row r="49">
          <cell r="A49">
            <v>47</v>
          </cell>
          <cell r="B49">
            <v>2420.8008</v>
          </cell>
          <cell r="C49">
            <v>1.3322810872589601</v>
          </cell>
        </row>
        <row r="50">
          <cell r="A50">
            <v>48</v>
          </cell>
          <cell r="B50">
            <v>1973.0052000000001</v>
          </cell>
          <cell r="C50">
            <v>2.2558161161844899</v>
          </cell>
        </row>
        <row r="51">
          <cell r="A51">
            <v>49</v>
          </cell>
          <cell r="B51">
            <v>2479.078</v>
          </cell>
          <cell r="C51">
            <v>1.38999305449737</v>
          </cell>
        </row>
        <row r="52">
          <cell r="A52">
            <v>50</v>
          </cell>
          <cell r="B52">
            <v>2549.9675999999999</v>
          </cell>
          <cell r="C52">
            <v>1.37880920233475</v>
          </cell>
        </row>
        <row r="53">
          <cell r="A53">
            <v>51</v>
          </cell>
          <cell r="B53">
            <v>2638.1244000000002</v>
          </cell>
          <cell r="C53">
            <v>1.6181936670724399</v>
          </cell>
        </row>
        <row r="54">
          <cell r="A54">
            <v>52</v>
          </cell>
          <cell r="B54">
            <v>2714.6313</v>
          </cell>
          <cell r="C54">
            <v>1.59665047897195</v>
          </cell>
        </row>
        <row r="55">
          <cell r="A55">
            <v>53</v>
          </cell>
          <cell r="B55">
            <v>2672.3272000000002</v>
          </cell>
          <cell r="C55">
            <v>1.7300633222293</v>
          </cell>
        </row>
        <row r="56">
          <cell r="A56">
            <v>54</v>
          </cell>
          <cell r="B56">
            <v>2793.7118999999998</v>
          </cell>
          <cell r="C56">
            <v>1.6847723961755701</v>
          </cell>
        </row>
        <row r="57">
          <cell r="A57">
            <v>55</v>
          </cell>
          <cell r="B57">
            <v>2863.4468999999999</v>
          </cell>
          <cell r="C57">
            <v>1.2965718469729</v>
          </cell>
        </row>
        <row r="58">
          <cell r="A58">
            <v>56</v>
          </cell>
          <cell r="B58">
            <v>2860.4362999999998</v>
          </cell>
          <cell r="C58">
            <v>1.4256145426442799</v>
          </cell>
        </row>
        <row r="59">
          <cell r="A59">
            <v>57</v>
          </cell>
          <cell r="B59">
            <v>3116.8330999999998</v>
          </cell>
          <cell r="C59">
            <v>1.94973600092699</v>
          </cell>
        </row>
        <row r="60">
          <cell r="A60">
            <v>58</v>
          </cell>
          <cell r="B60">
            <v>2878.6666</v>
          </cell>
          <cell r="C60">
            <v>2.0091619167707599</v>
          </cell>
        </row>
        <row r="61">
          <cell r="A61">
            <v>59</v>
          </cell>
          <cell r="B61">
            <v>2722.1529999999998</v>
          </cell>
          <cell r="C61">
            <v>2.1592247539944802</v>
          </cell>
        </row>
        <row r="62">
          <cell r="A62">
            <v>60</v>
          </cell>
          <cell r="B62">
            <v>2653.5436</v>
          </cell>
          <cell r="C62">
            <v>2.2864932025735398</v>
          </cell>
        </row>
        <row r="63">
          <cell r="A63">
            <v>61</v>
          </cell>
          <cell r="B63">
            <v>2658.2917000000002</v>
          </cell>
          <cell r="C63">
            <v>2.12422140631503</v>
          </cell>
        </row>
        <row r="64">
          <cell r="A64">
            <v>62</v>
          </cell>
          <cell r="B64">
            <v>2479.9115000000002</v>
          </cell>
          <cell r="C64">
            <v>2.2007152323218202</v>
          </cell>
        </row>
        <row r="65">
          <cell r="A65">
            <v>63</v>
          </cell>
          <cell r="B65">
            <v>2545.1242999999999</v>
          </cell>
          <cell r="C65">
            <v>1.8262247998499801</v>
          </cell>
        </row>
        <row r="66">
          <cell r="A66">
            <v>64</v>
          </cell>
          <cell r="B66">
            <v>2474.4765000000002</v>
          </cell>
          <cell r="C66">
            <v>1.97848101148864</v>
          </cell>
        </row>
        <row r="67">
          <cell r="A67">
            <v>65</v>
          </cell>
          <cell r="B67">
            <v>2606.6676000000002</v>
          </cell>
          <cell r="C67">
            <v>1.6903789997484699</v>
          </cell>
        </row>
        <row r="68">
          <cell r="A68">
            <v>66</v>
          </cell>
          <cell r="B68">
            <v>2451.1206999999999</v>
          </cell>
          <cell r="C68">
            <v>2.2123899625584502</v>
          </cell>
        </row>
        <row r="69">
          <cell r="A69">
            <v>67</v>
          </cell>
          <cell r="B69">
            <v>2428.0445</v>
          </cell>
          <cell r="C69">
            <v>2.0370077764460102</v>
          </cell>
        </row>
        <row r="70">
          <cell r="A70">
            <v>68</v>
          </cell>
          <cell r="B70">
            <v>2293.0985000000001</v>
          </cell>
          <cell r="C70">
            <v>2.0203903930471001</v>
          </cell>
        </row>
        <row r="71">
          <cell r="A71">
            <v>69</v>
          </cell>
          <cell r="B71">
            <v>2483.4708999999998</v>
          </cell>
          <cell r="C71">
            <v>1.86989118889838</v>
          </cell>
        </row>
        <row r="72">
          <cell r="A72">
            <v>70</v>
          </cell>
          <cell r="B72">
            <v>2743.9715999999999</v>
          </cell>
          <cell r="C72">
            <v>1.69796158638971</v>
          </cell>
        </row>
        <row r="73">
          <cell r="A73">
            <v>71</v>
          </cell>
          <cell r="B73">
            <v>2838.5054</v>
          </cell>
          <cell r="C73">
            <v>1.69206085155363</v>
          </cell>
        </row>
        <row r="74">
          <cell r="A74">
            <v>72</v>
          </cell>
          <cell r="B74">
            <v>2945.2438000000002</v>
          </cell>
          <cell r="C74">
            <v>1.8952179346829101</v>
          </cell>
        </row>
        <row r="75">
          <cell r="A75">
            <v>73</v>
          </cell>
          <cell r="B75">
            <v>2728.9459000000002</v>
          </cell>
          <cell r="C75">
            <v>2.1569385066110098</v>
          </cell>
        </row>
        <row r="76">
          <cell r="A76">
            <v>74</v>
          </cell>
          <cell r="B76">
            <v>2930.5981999999999</v>
          </cell>
          <cell r="C76">
            <v>2.0905711679462802</v>
          </cell>
        </row>
        <row r="77">
          <cell r="A77">
            <v>75</v>
          </cell>
          <cell r="B77">
            <v>2912.6612</v>
          </cell>
          <cell r="C77">
            <v>2.0159818742378999</v>
          </cell>
        </row>
        <row r="78">
          <cell r="A78">
            <v>76</v>
          </cell>
          <cell r="B78">
            <v>2872.4009999999998</v>
          </cell>
          <cell r="C78">
            <v>2.1793146276069999</v>
          </cell>
        </row>
        <row r="79">
          <cell r="A79">
            <v>77</v>
          </cell>
          <cell r="B79">
            <v>2897.7026999999998</v>
          </cell>
          <cell r="C79">
            <v>2.1546697125941701</v>
          </cell>
        </row>
        <row r="80">
          <cell r="A80">
            <v>78</v>
          </cell>
          <cell r="B80">
            <v>2954.7339999999999</v>
          </cell>
          <cell r="C80">
            <v>2.2840928386774699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842.72799999999995</v>
          </cell>
          <cell r="C2">
            <v>1.37999870067515</v>
          </cell>
        </row>
        <row r="3">
          <cell r="A3">
            <v>1</v>
          </cell>
          <cell r="B3">
            <v>813.75300000000004</v>
          </cell>
          <cell r="C3">
            <v>1.3853653891651601</v>
          </cell>
        </row>
        <row r="4">
          <cell r="A4">
            <v>2</v>
          </cell>
          <cell r="B4">
            <v>868.88599999999997</v>
          </cell>
          <cell r="C4">
            <v>1.26352906545137</v>
          </cell>
        </row>
        <row r="5">
          <cell r="A5">
            <v>3</v>
          </cell>
          <cell r="B5">
            <v>795.66700000000003</v>
          </cell>
          <cell r="C5">
            <v>1.5166792556761199</v>
          </cell>
        </row>
        <row r="6">
          <cell r="A6">
            <v>4</v>
          </cell>
          <cell r="B6">
            <v>789.73199999999997</v>
          </cell>
          <cell r="C6">
            <v>1.6657129534901201</v>
          </cell>
        </row>
        <row r="7">
          <cell r="A7">
            <v>5</v>
          </cell>
          <cell r="B7">
            <v>730.99699999999996</v>
          </cell>
          <cell r="C7">
            <v>1.7453789854674</v>
          </cell>
        </row>
        <row r="8">
          <cell r="A8">
            <v>6</v>
          </cell>
          <cell r="B8">
            <v>758.71699999999998</v>
          </cell>
          <cell r="C8">
            <v>1.87342845713941</v>
          </cell>
        </row>
        <row r="9">
          <cell r="A9">
            <v>7</v>
          </cell>
          <cell r="B9">
            <v>788.63199999999995</v>
          </cell>
          <cell r="C9">
            <v>1.89676773429284</v>
          </cell>
        </row>
        <row r="10">
          <cell r="A10">
            <v>8</v>
          </cell>
          <cell r="B10">
            <v>816.755</v>
          </cell>
          <cell r="C10">
            <v>2.0195213936310501</v>
          </cell>
        </row>
        <row r="11">
          <cell r="A11">
            <v>9</v>
          </cell>
          <cell r="B11">
            <v>793.65200000000004</v>
          </cell>
          <cell r="C11">
            <v>2.0823022190811402</v>
          </cell>
        </row>
        <row r="12">
          <cell r="A12">
            <v>10</v>
          </cell>
          <cell r="B12">
            <v>759.23900000000003</v>
          </cell>
          <cell r="C12">
            <v>2.3355949392616902</v>
          </cell>
        </row>
        <row r="13">
          <cell r="A13">
            <v>11</v>
          </cell>
          <cell r="B13">
            <v>759.63300000000004</v>
          </cell>
          <cell r="C13">
            <v>2.2281935725886099</v>
          </cell>
        </row>
        <row r="14">
          <cell r="A14">
            <v>12</v>
          </cell>
          <cell r="B14">
            <v>796.39599999999996</v>
          </cell>
          <cell r="C14">
            <v>2.17141581442469</v>
          </cell>
        </row>
        <row r="15">
          <cell r="A15">
            <v>13</v>
          </cell>
          <cell r="B15">
            <v>1811.3389999999999</v>
          </cell>
          <cell r="C15">
            <v>1.52976303778333</v>
          </cell>
        </row>
        <row r="16">
          <cell r="A16">
            <v>14</v>
          </cell>
          <cell r="B16">
            <v>1327.7049999999999</v>
          </cell>
          <cell r="C16">
            <v>2.5552179314233601</v>
          </cell>
        </row>
        <row r="17">
          <cell r="A17">
            <v>15</v>
          </cell>
          <cell r="B17">
            <v>1411.165</v>
          </cell>
          <cell r="C17">
            <v>2.2166614948210799</v>
          </cell>
        </row>
        <row r="18">
          <cell r="A18">
            <v>16</v>
          </cell>
          <cell r="B18">
            <v>1384.914</v>
          </cell>
          <cell r="C18">
            <v>2.4486198866706501</v>
          </cell>
        </row>
        <row r="19">
          <cell r="A19">
            <v>17</v>
          </cell>
          <cell r="B19">
            <v>1538.2729999999999</v>
          </cell>
          <cell r="C19">
            <v>2.19513024159592</v>
          </cell>
        </row>
        <row r="20">
          <cell r="A20">
            <v>18</v>
          </cell>
          <cell r="B20">
            <v>1684.4970000000001</v>
          </cell>
          <cell r="C20">
            <v>2.5635029838052299</v>
          </cell>
        </row>
        <row r="21">
          <cell r="A21">
            <v>19</v>
          </cell>
          <cell r="B21">
            <v>1792.0509999999999</v>
          </cell>
          <cell r="C21">
            <v>2.60771859457257</v>
          </cell>
        </row>
        <row r="22">
          <cell r="A22">
            <v>20</v>
          </cell>
          <cell r="B22">
            <v>1662.748</v>
          </cell>
          <cell r="C22">
            <v>3.0059113800858399</v>
          </cell>
        </row>
        <row r="23">
          <cell r="A23">
            <v>21</v>
          </cell>
          <cell r="B23">
            <v>1617.6130000000001</v>
          </cell>
          <cell r="C23">
            <v>2.9756013057209998</v>
          </cell>
        </row>
        <row r="24">
          <cell r="A24">
            <v>22</v>
          </cell>
          <cell r="B24">
            <v>1744.7080000000001</v>
          </cell>
          <cell r="C24">
            <v>2.1003918061148199</v>
          </cell>
        </row>
        <row r="25">
          <cell r="A25">
            <v>23</v>
          </cell>
          <cell r="B25">
            <v>1822.769</v>
          </cell>
          <cell r="C25">
            <v>2.0511546121917101</v>
          </cell>
        </row>
        <row r="26">
          <cell r="A26">
            <v>24</v>
          </cell>
          <cell r="B26">
            <v>1705.633</v>
          </cell>
          <cell r="C26">
            <v>2.52622084077441</v>
          </cell>
        </row>
        <row r="27">
          <cell r="A27">
            <v>25</v>
          </cell>
          <cell r="B27">
            <v>1822.5419999999999</v>
          </cell>
          <cell r="C27">
            <v>2.4746696338135199</v>
          </cell>
        </row>
        <row r="28">
          <cell r="A28">
            <v>26</v>
          </cell>
          <cell r="B28">
            <v>1804.5930000000001</v>
          </cell>
          <cell r="C28">
            <v>2.5850908751990298</v>
          </cell>
        </row>
        <row r="29">
          <cell r="A29">
            <v>27</v>
          </cell>
          <cell r="B29">
            <v>1708.856</v>
          </cell>
          <cell r="C29">
            <v>2.8723618735785199</v>
          </cell>
        </row>
        <row r="30">
          <cell r="A30">
            <v>28</v>
          </cell>
          <cell r="B30">
            <v>1631.885</v>
          </cell>
          <cell r="C30">
            <v>2.9780971812020298</v>
          </cell>
        </row>
        <row r="31">
          <cell r="A31">
            <v>29</v>
          </cell>
          <cell r="B31">
            <v>1551.1990000000001</v>
          </cell>
          <cell r="C31">
            <v>2.8504738834049501</v>
          </cell>
        </row>
        <row r="32">
          <cell r="A32">
            <v>30</v>
          </cell>
          <cell r="B32">
            <v>1613.0920000000001</v>
          </cell>
          <cell r="C32">
            <v>2.9131572300563802</v>
          </cell>
        </row>
        <row r="33">
          <cell r="A33">
            <v>31</v>
          </cell>
          <cell r="B33">
            <v>1581.2840000000001</v>
          </cell>
          <cell r="C33">
            <v>2.1676498527889998</v>
          </cell>
        </row>
        <row r="34">
          <cell r="A34">
            <v>32</v>
          </cell>
          <cell r="B34">
            <v>1619.6969999999999</v>
          </cell>
          <cell r="C34">
            <v>2.0126607270507701</v>
          </cell>
        </row>
        <row r="35">
          <cell r="A35">
            <v>33</v>
          </cell>
          <cell r="B35">
            <v>1657.2860000000001</v>
          </cell>
          <cell r="C35">
            <v>1.9637003936106301</v>
          </cell>
        </row>
        <row r="36">
          <cell r="A36">
            <v>34</v>
          </cell>
          <cell r="B36">
            <v>1914.44</v>
          </cell>
          <cell r="C36">
            <v>1.8033938566871099</v>
          </cell>
        </row>
        <row r="37">
          <cell r="A37">
            <v>35</v>
          </cell>
          <cell r="B37">
            <v>2581.567</v>
          </cell>
          <cell r="C37">
            <v>1.4956995234556101</v>
          </cell>
        </row>
        <row r="38">
          <cell r="A38">
            <v>36</v>
          </cell>
          <cell r="B38">
            <v>2405.38</v>
          </cell>
          <cell r="C38">
            <v>1.29082137548967</v>
          </cell>
        </row>
        <row r="39">
          <cell r="A39">
            <v>37</v>
          </cell>
          <cell r="B39">
            <v>2474.5949999999998</v>
          </cell>
          <cell r="C39">
            <v>1.28352028227194</v>
          </cell>
        </row>
        <row r="40">
          <cell r="A40">
            <v>38</v>
          </cell>
          <cell r="B40">
            <v>2754.6579999999999</v>
          </cell>
          <cell r="C40">
            <v>1.09566566389466</v>
          </cell>
        </row>
        <row r="41">
          <cell r="A41">
            <v>39</v>
          </cell>
          <cell r="B41">
            <v>3250.49</v>
          </cell>
          <cell r="C41">
            <v>0.97593622854424</v>
          </cell>
        </row>
        <row r="42">
          <cell r="A42">
            <v>40</v>
          </cell>
          <cell r="B42">
            <v>3111.3339999999998</v>
          </cell>
          <cell r="C42">
            <v>0.99060273843072999</v>
          </cell>
        </row>
        <row r="43">
          <cell r="A43">
            <v>41</v>
          </cell>
          <cell r="B43">
            <v>2870.0252999999998</v>
          </cell>
          <cell r="C43">
            <v>1.0171975902566399</v>
          </cell>
        </row>
        <row r="44">
          <cell r="A44">
            <v>42</v>
          </cell>
          <cell r="B44">
            <v>2461.2401</v>
          </cell>
          <cell r="C44">
            <v>2.1123974507391501</v>
          </cell>
        </row>
        <row r="45">
          <cell r="A45">
            <v>43</v>
          </cell>
          <cell r="B45">
            <v>2210.4467</v>
          </cell>
          <cell r="C45">
            <v>2.1548360802794901</v>
          </cell>
        </row>
        <row r="46">
          <cell r="A46">
            <v>44</v>
          </cell>
          <cell r="B46">
            <v>2146.1179999999999</v>
          </cell>
          <cell r="C46">
            <v>2.3135333410783399</v>
          </cell>
        </row>
        <row r="47">
          <cell r="A47">
            <v>45</v>
          </cell>
          <cell r="B47">
            <v>2312.9738000000002</v>
          </cell>
          <cell r="C47">
            <v>2.09002295894132</v>
          </cell>
        </row>
        <row r="48">
          <cell r="A48">
            <v>46</v>
          </cell>
          <cell r="B48">
            <v>2336.2903000000001</v>
          </cell>
          <cell r="C48">
            <v>2.2627543730122999</v>
          </cell>
        </row>
        <row r="49">
          <cell r="A49">
            <v>47</v>
          </cell>
          <cell r="B49">
            <v>2420.8008</v>
          </cell>
          <cell r="C49">
            <v>2.2981373045161901</v>
          </cell>
        </row>
        <row r="50">
          <cell r="A50">
            <v>48</v>
          </cell>
          <cell r="B50">
            <v>1973.0052000000001</v>
          </cell>
          <cell r="C50">
            <v>3.16764365292503</v>
          </cell>
        </row>
        <row r="51">
          <cell r="A51">
            <v>49</v>
          </cell>
          <cell r="B51">
            <v>2479.078</v>
          </cell>
          <cell r="C51">
            <v>1.9385492570674401</v>
          </cell>
        </row>
        <row r="52">
          <cell r="A52">
            <v>50</v>
          </cell>
          <cell r="B52">
            <v>2549.9675999999999</v>
          </cell>
          <cell r="C52">
            <v>1.9045598926148599</v>
          </cell>
        </row>
        <row r="53">
          <cell r="A53">
            <v>51</v>
          </cell>
          <cell r="B53">
            <v>2638.1244000000002</v>
          </cell>
          <cell r="C53">
            <v>2.4387335337693501</v>
          </cell>
        </row>
        <row r="54">
          <cell r="A54">
            <v>52</v>
          </cell>
          <cell r="B54">
            <v>2714.6313</v>
          </cell>
          <cell r="C54">
            <v>2.5668874170063498</v>
          </cell>
        </row>
        <row r="55">
          <cell r="A55">
            <v>53</v>
          </cell>
          <cell r="B55">
            <v>2672.3272000000002</v>
          </cell>
          <cell r="C55">
            <v>2.5685703057984601</v>
          </cell>
        </row>
        <row r="56">
          <cell r="A56">
            <v>54</v>
          </cell>
          <cell r="B56">
            <v>2793.7118999999998</v>
          </cell>
          <cell r="C56">
            <v>2.6277319572641802</v>
          </cell>
        </row>
        <row r="57">
          <cell r="A57">
            <v>55</v>
          </cell>
          <cell r="B57">
            <v>2863.4468999999999</v>
          </cell>
          <cell r="C57">
            <v>2.7125159430547501</v>
          </cell>
        </row>
        <row r="58">
          <cell r="A58">
            <v>56</v>
          </cell>
          <cell r="B58">
            <v>2860.4362999999998</v>
          </cell>
          <cell r="C58">
            <v>2.6538858887053398</v>
          </cell>
        </row>
        <row r="59">
          <cell r="A59">
            <v>57</v>
          </cell>
          <cell r="B59">
            <v>3116.8330999999998</v>
          </cell>
          <cell r="C59">
            <v>2.4520660973695199</v>
          </cell>
        </row>
        <row r="60">
          <cell r="A60">
            <v>58</v>
          </cell>
          <cell r="B60">
            <v>2878.6666</v>
          </cell>
          <cell r="C60">
            <v>2.6499740126474598</v>
          </cell>
        </row>
        <row r="61">
          <cell r="A61">
            <v>59</v>
          </cell>
          <cell r="B61">
            <v>2722.1529999999998</v>
          </cell>
          <cell r="C61">
            <v>2.77360349548717</v>
          </cell>
        </row>
        <row r="62">
          <cell r="A62">
            <v>60</v>
          </cell>
          <cell r="B62">
            <v>2653.5436</v>
          </cell>
          <cell r="C62">
            <v>2.8460531879320299</v>
          </cell>
        </row>
        <row r="63">
          <cell r="A63">
            <v>61</v>
          </cell>
          <cell r="B63">
            <v>2658.2917000000002</v>
          </cell>
          <cell r="C63">
            <v>2.9433148860290599</v>
          </cell>
        </row>
        <row r="64">
          <cell r="A64">
            <v>62</v>
          </cell>
          <cell r="B64">
            <v>2479.9115000000002</v>
          </cell>
          <cell r="C64">
            <v>3.20230560577623</v>
          </cell>
        </row>
        <row r="65">
          <cell r="A65">
            <v>63</v>
          </cell>
          <cell r="B65">
            <v>2545.1242999999999</v>
          </cell>
          <cell r="C65">
            <v>2.6734500011889799</v>
          </cell>
        </row>
        <row r="66">
          <cell r="A66">
            <v>64</v>
          </cell>
          <cell r="B66">
            <v>2474.4765000000002</v>
          </cell>
          <cell r="C66">
            <v>2.8642514987922598</v>
          </cell>
        </row>
        <row r="67">
          <cell r="A67">
            <v>65</v>
          </cell>
          <cell r="B67">
            <v>2606.6676000000002</v>
          </cell>
          <cell r="C67">
            <v>2.6589654225543899</v>
          </cell>
        </row>
        <row r="68">
          <cell r="A68">
            <v>66</v>
          </cell>
          <cell r="B68">
            <v>2451.1206999999999</v>
          </cell>
          <cell r="C68">
            <v>3.2159923065151999</v>
          </cell>
        </row>
        <row r="69">
          <cell r="A69">
            <v>67</v>
          </cell>
          <cell r="B69">
            <v>2428.0445</v>
          </cell>
          <cell r="C69">
            <v>3.4707266353785</v>
          </cell>
        </row>
        <row r="70">
          <cell r="A70">
            <v>68</v>
          </cell>
          <cell r="B70">
            <v>2293.0985000000001</v>
          </cell>
          <cell r="C70">
            <v>3.6790002403051001</v>
          </cell>
        </row>
        <row r="71">
          <cell r="A71">
            <v>69</v>
          </cell>
          <cell r="B71">
            <v>2483.4708999999998</v>
          </cell>
          <cell r="C71">
            <v>3.56137920983151</v>
          </cell>
        </row>
        <row r="72">
          <cell r="A72">
            <v>70</v>
          </cell>
          <cell r="B72">
            <v>2743.9715999999999</v>
          </cell>
          <cell r="C72">
            <v>3.3744587462444602</v>
          </cell>
        </row>
        <row r="73">
          <cell r="A73">
            <v>71</v>
          </cell>
          <cell r="B73">
            <v>2838.5054</v>
          </cell>
          <cell r="C73">
            <v>3.4276364874670802</v>
          </cell>
        </row>
        <row r="74">
          <cell r="A74">
            <v>72</v>
          </cell>
          <cell r="B74">
            <v>2945.2438000000002</v>
          </cell>
          <cell r="C74">
            <v>3.3292879055000801</v>
          </cell>
        </row>
        <row r="75">
          <cell r="A75">
            <v>73</v>
          </cell>
          <cell r="B75">
            <v>2728.9459000000002</v>
          </cell>
          <cell r="C75">
            <v>3.74611125861151</v>
          </cell>
        </row>
        <row r="76">
          <cell r="A76">
            <v>74</v>
          </cell>
          <cell r="B76">
            <v>2930.5981999999999</v>
          </cell>
          <cell r="C76">
            <v>3.6147509804203102</v>
          </cell>
        </row>
        <row r="77">
          <cell r="A77">
            <v>75</v>
          </cell>
          <cell r="B77">
            <v>2912.6612</v>
          </cell>
          <cell r="C77">
            <v>2.8721881952802399</v>
          </cell>
        </row>
        <row r="78">
          <cell r="A78">
            <v>76</v>
          </cell>
          <cell r="B78">
            <v>2872.4009999999998</v>
          </cell>
          <cell r="C78">
            <v>2.9815294255426501</v>
          </cell>
        </row>
        <row r="79">
          <cell r="A79">
            <v>77</v>
          </cell>
          <cell r="B79">
            <v>2897.7026999999998</v>
          </cell>
          <cell r="C79">
            <v>3.0351821684565801</v>
          </cell>
        </row>
        <row r="80">
          <cell r="A80">
            <v>78</v>
          </cell>
          <cell r="B80">
            <v>2954.7339999999999</v>
          </cell>
          <cell r="C80">
            <v>3.2160384571797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842.72799999999995</v>
          </cell>
          <cell r="C2">
            <v>1.6923737282876401</v>
          </cell>
        </row>
        <row r="3">
          <cell r="A3">
            <v>1</v>
          </cell>
          <cell r="B3">
            <v>813.75300000000004</v>
          </cell>
          <cell r="C3">
            <v>1.5729025428774399</v>
          </cell>
        </row>
        <row r="4">
          <cell r="A4">
            <v>2</v>
          </cell>
          <cell r="B4">
            <v>868.88599999999997</v>
          </cell>
          <cell r="C4">
            <v>1.45997620647051</v>
          </cell>
        </row>
        <row r="5">
          <cell r="A5">
            <v>3</v>
          </cell>
          <cell r="B5">
            <v>795.66700000000003</v>
          </cell>
          <cell r="C5">
            <v>1.65520558286014</v>
          </cell>
        </row>
        <row r="6">
          <cell r="A6">
            <v>4</v>
          </cell>
          <cell r="B6">
            <v>789.73199999999997</v>
          </cell>
          <cell r="C6">
            <v>1.7878492775126</v>
          </cell>
        </row>
        <row r="7">
          <cell r="A7">
            <v>5</v>
          </cell>
          <cell r="B7">
            <v>730.99699999999996</v>
          </cell>
          <cell r="C7">
            <v>2.0669106803684998</v>
          </cell>
        </row>
        <row r="8">
          <cell r="A8">
            <v>6</v>
          </cell>
          <cell r="B8">
            <v>758.71699999999998</v>
          </cell>
          <cell r="C8">
            <v>2.0948536989036501</v>
          </cell>
        </row>
        <row r="9">
          <cell r="A9">
            <v>7</v>
          </cell>
          <cell r="B9">
            <v>788.63199999999995</v>
          </cell>
          <cell r="C9">
            <v>2.3479151539710101</v>
          </cell>
        </row>
        <row r="10">
          <cell r="A10">
            <v>8</v>
          </cell>
          <cell r="B10">
            <v>816.755</v>
          </cell>
          <cell r="C10">
            <v>2.6692088041063702</v>
          </cell>
        </row>
        <row r="11">
          <cell r="A11">
            <v>9</v>
          </cell>
          <cell r="B11">
            <v>793.65200000000004</v>
          </cell>
          <cell r="C11">
            <v>2.81749818234809</v>
          </cell>
        </row>
        <row r="12">
          <cell r="A12">
            <v>10</v>
          </cell>
          <cell r="B12">
            <v>759.23900000000003</v>
          </cell>
          <cell r="C12">
            <v>3.1301113209304701</v>
          </cell>
        </row>
        <row r="13">
          <cell r="A13">
            <v>11</v>
          </cell>
          <cell r="B13">
            <v>759.63300000000004</v>
          </cell>
          <cell r="C13">
            <v>3.0046003197965598</v>
          </cell>
        </row>
        <row r="14">
          <cell r="A14">
            <v>12</v>
          </cell>
          <cell r="B14">
            <v>796.39599999999996</v>
          </cell>
          <cell r="C14">
            <v>3.08396712069684</v>
          </cell>
        </row>
        <row r="15">
          <cell r="A15">
            <v>13</v>
          </cell>
          <cell r="B15">
            <v>1811.3389999999999</v>
          </cell>
          <cell r="C15">
            <v>2.47601728327226</v>
          </cell>
        </row>
        <row r="16">
          <cell r="A16">
            <v>14</v>
          </cell>
          <cell r="B16">
            <v>1327.7049999999999</v>
          </cell>
          <cell r="C16">
            <v>3.3682059688001198</v>
          </cell>
        </row>
        <row r="17">
          <cell r="A17">
            <v>15</v>
          </cell>
          <cell r="B17">
            <v>1411.165</v>
          </cell>
          <cell r="C17">
            <v>2.8836980045425098</v>
          </cell>
        </row>
        <row r="18">
          <cell r="A18">
            <v>16</v>
          </cell>
          <cell r="B18">
            <v>1384.914</v>
          </cell>
          <cell r="C18">
            <v>3.1042793817663799</v>
          </cell>
        </row>
        <row r="19">
          <cell r="A19">
            <v>17</v>
          </cell>
          <cell r="B19">
            <v>1538.2729999999999</v>
          </cell>
          <cell r="C19">
            <v>2.6495123385603701</v>
          </cell>
        </row>
        <row r="20">
          <cell r="A20">
            <v>18</v>
          </cell>
          <cell r="B20">
            <v>1684.4970000000001</v>
          </cell>
          <cell r="C20">
            <v>3.8542680533752001</v>
          </cell>
        </row>
        <row r="21">
          <cell r="A21">
            <v>19</v>
          </cell>
          <cell r="B21">
            <v>1792.0509999999999</v>
          </cell>
          <cell r="C21">
            <v>4.0114833787766102</v>
          </cell>
        </row>
        <row r="22">
          <cell r="A22">
            <v>20</v>
          </cell>
          <cell r="B22">
            <v>1662.748</v>
          </cell>
          <cell r="C22">
            <v>4.3244359827946504</v>
          </cell>
        </row>
        <row r="23">
          <cell r="A23">
            <v>21</v>
          </cell>
          <cell r="B23">
            <v>1617.6130000000001</v>
          </cell>
          <cell r="C23">
            <v>4.6192838907124596</v>
          </cell>
        </row>
        <row r="24">
          <cell r="A24">
            <v>22</v>
          </cell>
          <cell r="B24">
            <v>1744.7080000000001</v>
          </cell>
          <cell r="C24">
            <v>3.5086508641918499</v>
          </cell>
        </row>
        <row r="25">
          <cell r="A25">
            <v>23</v>
          </cell>
          <cell r="B25">
            <v>1822.769</v>
          </cell>
          <cell r="C25">
            <v>3.5731142658959798</v>
          </cell>
        </row>
        <row r="26">
          <cell r="A26">
            <v>24</v>
          </cell>
          <cell r="B26">
            <v>1705.633</v>
          </cell>
          <cell r="C26">
            <v>4.01943771421156</v>
          </cell>
        </row>
        <row r="27">
          <cell r="A27">
            <v>25</v>
          </cell>
          <cell r="B27">
            <v>1822.5419999999999</v>
          </cell>
          <cell r="C27">
            <v>4.1519626966387104</v>
          </cell>
        </row>
        <row r="28">
          <cell r="A28">
            <v>26</v>
          </cell>
          <cell r="B28">
            <v>1804.5930000000001</v>
          </cell>
          <cell r="C28">
            <v>4.4627383475810802</v>
          </cell>
        </row>
        <row r="29">
          <cell r="A29">
            <v>27</v>
          </cell>
          <cell r="B29">
            <v>1708.856</v>
          </cell>
          <cell r="C29">
            <v>4.7319193907720898</v>
          </cell>
        </row>
        <row r="30">
          <cell r="A30">
            <v>28</v>
          </cell>
          <cell r="B30">
            <v>1631.885</v>
          </cell>
          <cell r="C30">
            <v>4.9274508155174601</v>
          </cell>
        </row>
        <row r="31">
          <cell r="A31">
            <v>29</v>
          </cell>
          <cell r="B31">
            <v>1551.1990000000001</v>
          </cell>
          <cell r="C31">
            <v>4.9971598386486997</v>
          </cell>
        </row>
        <row r="32">
          <cell r="A32">
            <v>30</v>
          </cell>
          <cell r="B32">
            <v>1613.0920000000001</v>
          </cell>
          <cell r="C32">
            <v>5.0388718665313101</v>
          </cell>
        </row>
        <row r="33">
          <cell r="A33">
            <v>31</v>
          </cell>
          <cell r="B33">
            <v>1581.2840000000001</v>
          </cell>
          <cell r="C33">
            <v>4.2075213836974097</v>
          </cell>
        </row>
        <row r="34">
          <cell r="A34">
            <v>32</v>
          </cell>
          <cell r="B34">
            <v>1619.6969999999999</v>
          </cell>
          <cell r="C34">
            <v>4.0664871473943496</v>
          </cell>
        </row>
        <row r="35">
          <cell r="A35">
            <v>33</v>
          </cell>
          <cell r="B35">
            <v>1657.2860000000001</v>
          </cell>
          <cell r="C35">
            <v>3.8510012986021902</v>
          </cell>
        </row>
        <row r="36">
          <cell r="A36">
            <v>34</v>
          </cell>
          <cell r="B36">
            <v>1914.44</v>
          </cell>
          <cell r="C36">
            <v>3.5570317338452799</v>
          </cell>
        </row>
        <row r="37">
          <cell r="A37">
            <v>35</v>
          </cell>
          <cell r="B37">
            <v>2581.567</v>
          </cell>
          <cell r="C37">
            <v>2.8240676189871801</v>
          </cell>
        </row>
        <row r="38">
          <cell r="A38">
            <v>36</v>
          </cell>
          <cell r="B38">
            <v>2405.38</v>
          </cell>
          <cell r="C38">
            <v>3.0927289190291098</v>
          </cell>
        </row>
        <row r="39">
          <cell r="A39">
            <v>37</v>
          </cell>
          <cell r="B39">
            <v>2474.5949999999998</v>
          </cell>
          <cell r="C39">
            <v>2.4741831352077899</v>
          </cell>
        </row>
        <row r="40">
          <cell r="A40">
            <v>38</v>
          </cell>
          <cell r="B40">
            <v>2754.6579999999999</v>
          </cell>
          <cell r="C40">
            <v>2.4888518084716198</v>
          </cell>
        </row>
        <row r="41">
          <cell r="A41">
            <v>39</v>
          </cell>
          <cell r="B41">
            <v>3250.49</v>
          </cell>
          <cell r="C41">
            <v>2.1061173107089202</v>
          </cell>
        </row>
        <row r="42">
          <cell r="A42">
            <v>40</v>
          </cell>
          <cell r="B42">
            <v>3111.3339999999998</v>
          </cell>
          <cell r="C42">
            <v>2.4313400837174299</v>
          </cell>
        </row>
        <row r="43">
          <cell r="A43">
            <v>41</v>
          </cell>
          <cell r="B43">
            <v>2870.0252999999998</v>
          </cell>
          <cell r="C43">
            <v>2.5761010354595801</v>
          </cell>
        </row>
        <row r="44">
          <cell r="A44">
            <v>42</v>
          </cell>
          <cell r="B44">
            <v>2461.2401</v>
          </cell>
          <cell r="C44">
            <v>2.9525009028565701</v>
          </cell>
        </row>
        <row r="45">
          <cell r="A45">
            <v>43</v>
          </cell>
          <cell r="B45">
            <v>2210.4467</v>
          </cell>
          <cell r="C45">
            <v>3.2934845054104098</v>
          </cell>
        </row>
        <row r="46">
          <cell r="A46">
            <v>44</v>
          </cell>
          <cell r="B46">
            <v>2146.1179999999999</v>
          </cell>
          <cell r="C46">
            <v>3.3915048776042398</v>
          </cell>
        </row>
        <row r="47">
          <cell r="A47">
            <v>45</v>
          </cell>
          <cell r="B47">
            <v>2312.9738000000002</v>
          </cell>
          <cell r="C47">
            <v>3.2053495791276201</v>
          </cell>
        </row>
        <row r="48">
          <cell r="A48">
            <v>46</v>
          </cell>
          <cell r="B48">
            <v>2336.2903000000001</v>
          </cell>
          <cell r="C48">
            <v>3.1823646586112702</v>
          </cell>
        </row>
        <row r="49">
          <cell r="A49">
            <v>47</v>
          </cell>
          <cell r="B49">
            <v>2420.8008</v>
          </cell>
          <cell r="C49">
            <v>3.2413847746834401</v>
          </cell>
        </row>
        <row r="50">
          <cell r="A50">
            <v>48</v>
          </cell>
          <cell r="B50">
            <v>1973.0052000000001</v>
          </cell>
          <cell r="C50">
            <v>4.2374831812815401</v>
          </cell>
        </row>
        <row r="51">
          <cell r="A51">
            <v>49</v>
          </cell>
          <cell r="B51">
            <v>2479.078</v>
          </cell>
          <cell r="C51">
            <v>3.17408532509182</v>
          </cell>
        </row>
        <row r="52">
          <cell r="A52">
            <v>50</v>
          </cell>
          <cell r="B52">
            <v>2549.9675999999999</v>
          </cell>
          <cell r="C52">
            <v>3.2619492787223598</v>
          </cell>
        </row>
        <row r="53">
          <cell r="A53">
            <v>51</v>
          </cell>
          <cell r="B53">
            <v>2638.1244000000002</v>
          </cell>
          <cell r="C53">
            <v>3.17631788143829</v>
          </cell>
        </row>
        <row r="54">
          <cell r="A54">
            <v>52</v>
          </cell>
          <cell r="B54">
            <v>2714.6313</v>
          </cell>
          <cell r="C54">
            <v>3.3113426938339101</v>
          </cell>
        </row>
        <row r="55">
          <cell r="A55">
            <v>53</v>
          </cell>
          <cell r="B55">
            <v>2672.3272000000002</v>
          </cell>
          <cell r="C55">
            <v>3.37259296331723</v>
          </cell>
        </row>
        <row r="56">
          <cell r="A56">
            <v>54</v>
          </cell>
          <cell r="B56">
            <v>2793.7118999999998</v>
          </cell>
          <cell r="C56">
            <v>3.2668445898640801</v>
          </cell>
        </row>
        <row r="57">
          <cell r="A57">
            <v>55</v>
          </cell>
          <cell r="B57">
            <v>2863.4468999999999</v>
          </cell>
          <cell r="C57">
            <v>3.3801455583002999</v>
          </cell>
        </row>
        <row r="58">
          <cell r="A58">
            <v>56</v>
          </cell>
          <cell r="B58">
            <v>2860.4362999999998</v>
          </cell>
          <cell r="C58">
            <v>3.4848938115935502</v>
          </cell>
        </row>
        <row r="59">
          <cell r="A59">
            <v>57</v>
          </cell>
          <cell r="B59">
            <v>3116.8330999999998</v>
          </cell>
          <cell r="C59">
            <v>3.4438467702373998</v>
          </cell>
        </row>
        <row r="60">
          <cell r="A60">
            <v>58</v>
          </cell>
          <cell r="B60">
            <v>2878.6666</v>
          </cell>
          <cell r="C60">
            <v>3.8370418739170402</v>
          </cell>
        </row>
        <row r="61">
          <cell r="A61">
            <v>59</v>
          </cell>
          <cell r="B61">
            <v>2722.1529999999998</v>
          </cell>
          <cell r="C61">
            <v>4.0818484565049999</v>
          </cell>
        </row>
        <row r="62">
          <cell r="A62">
            <v>60</v>
          </cell>
          <cell r="B62">
            <v>2653.5436</v>
          </cell>
          <cell r="C62">
            <v>4.1616909551499299</v>
          </cell>
        </row>
        <row r="63">
          <cell r="A63">
            <v>61</v>
          </cell>
          <cell r="B63">
            <v>2658.2917000000002</v>
          </cell>
          <cell r="C63">
            <v>4.1226925124646501</v>
          </cell>
        </row>
        <row r="64">
          <cell r="A64">
            <v>62</v>
          </cell>
          <cell r="B64">
            <v>2479.9115000000002</v>
          </cell>
          <cell r="C64">
            <v>4.1226925124646501</v>
          </cell>
        </row>
        <row r="65">
          <cell r="A65">
            <v>63</v>
          </cell>
          <cell r="B65">
            <v>2545.1242999999999</v>
          </cell>
          <cell r="C65">
            <v>4.18430884078274</v>
          </cell>
        </row>
        <row r="66">
          <cell r="A66">
            <v>64</v>
          </cell>
          <cell r="B66">
            <v>2474.4765000000002</v>
          </cell>
          <cell r="C66">
            <v>4.3024194129717896</v>
          </cell>
        </row>
        <row r="67">
          <cell r="A67">
            <v>65</v>
          </cell>
          <cell r="B67">
            <v>2606.6676000000002</v>
          </cell>
          <cell r="C67">
            <v>4.1358651065676799</v>
          </cell>
        </row>
        <row r="68">
          <cell r="A68">
            <v>66</v>
          </cell>
          <cell r="B68">
            <v>2451.1206999999999</v>
          </cell>
          <cell r="C68">
            <v>4.5663486078803004</v>
          </cell>
        </row>
        <row r="69">
          <cell r="A69">
            <v>67</v>
          </cell>
          <cell r="B69">
            <v>2428.0445</v>
          </cell>
          <cell r="C69">
            <v>4.5811985220095099</v>
          </cell>
        </row>
        <row r="70">
          <cell r="A70">
            <v>68</v>
          </cell>
          <cell r="B70">
            <v>2293.0985000000001</v>
          </cell>
          <cell r="C70">
            <v>4.6111900017324396</v>
          </cell>
        </row>
        <row r="71">
          <cell r="A71">
            <v>69</v>
          </cell>
          <cell r="B71">
            <v>2483.4708999999998</v>
          </cell>
          <cell r="C71">
            <v>4.5003065104741999</v>
          </cell>
        </row>
        <row r="72">
          <cell r="A72">
            <v>70</v>
          </cell>
          <cell r="B72">
            <v>2743.9715999999999</v>
          </cell>
          <cell r="C72">
            <v>4.2412199035183296</v>
          </cell>
        </row>
        <row r="73">
          <cell r="A73">
            <v>71</v>
          </cell>
          <cell r="B73">
            <v>2838.5054</v>
          </cell>
          <cell r="C73">
            <v>4.3737108596459002</v>
          </cell>
        </row>
        <row r="74">
          <cell r="A74">
            <v>72</v>
          </cell>
          <cell r="B74">
            <v>2945.2438000000002</v>
          </cell>
          <cell r="C74">
            <v>4.6627131471436503</v>
          </cell>
        </row>
        <row r="75">
          <cell r="A75">
            <v>73</v>
          </cell>
          <cell r="B75">
            <v>2728.9459000000002</v>
          </cell>
          <cell r="C75">
            <v>5.1050545188270497</v>
          </cell>
        </row>
        <row r="76">
          <cell r="A76">
            <v>74</v>
          </cell>
          <cell r="B76">
            <v>2930.5981999999999</v>
          </cell>
          <cell r="C76">
            <v>5.0345859748508799</v>
          </cell>
        </row>
        <row r="77">
          <cell r="A77">
            <v>75</v>
          </cell>
          <cell r="B77">
            <v>2912.6612</v>
          </cell>
          <cell r="C77">
            <v>4.9611449352244801</v>
          </cell>
        </row>
        <row r="78">
          <cell r="A78">
            <v>76</v>
          </cell>
          <cell r="B78">
            <v>2872.4009999999998</v>
          </cell>
          <cell r="C78">
            <v>5.64288037693834</v>
          </cell>
        </row>
        <row r="79">
          <cell r="A79">
            <v>77</v>
          </cell>
          <cell r="B79">
            <v>2897.7026999999998</v>
          </cell>
          <cell r="C79">
            <v>5.3181893120505297</v>
          </cell>
        </row>
        <row r="80">
          <cell r="A80">
            <v>78</v>
          </cell>
          <cell r="B80">
            <v>2954.7339999999999</v>
          </cell>
          <cell r="C80">
            <v>5.7548031731737197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842.72799999999995</v>
          </cell>
          <cell r="C2">
            <v>2.8261418606706301</v>
          </cell>
        </row>
        <row r="3">
          <cell r="A3">
            <v>1</v>
          </cell>
          <cell r="B3">
            <v>813.75300000000004</v>
          </cell>
          <cell r="C3">
            <v>2.0784283797346799</v>
          </cell>
        </row>
        <row r="4">
          <cell r="A4">
            <v>2</v>
          </cell>
          <cell r="B4">
            <v>868.88599999999997</v>
          </cell>
          <cell r="C4">
            <v>1.8354951928393901</v>
          </cell>
        </row>
        <row r="5">
          <cell r="A5">
            <v>3</v>
          </cell>
          <cell r="B5">
            <v>795.66700000000003</v>
          </cell>
          <cell r="C5">
            <v>2.1623820153397202</v>
          </cell>
        </row>
        <row r="6">
          <cell r="A6">
            <v>4</v>
          </cell>
          <cell r="B6">
            <v>789.73199999999997</v>
          </cell>
          <cell r="C6">
            <v>2.5210744989710299</v>
          </cell>
        </row>
        <row r="7">
          <cell r="A7">
            <v>5</v>
          </cell>
          <cell r="B7">
            <v>730.99699999999996</v>
          </cell>
          <cell r="C7">
            <v>2.5304118119815899</v>
          </cell>
        </row>
        <row r="8">
          <cell r="A8">
            <v>6</v>
          </cell>
          <cell r="B8">
            <v>758.71699999999998</v>
          </cell>
          <cell r="C8">
            <v>2.5684631171591299</v>
          </cell>
        </row>
        <row r="9">
          <cell r="A9">
            <v>7</v>
          </cell>
          <cell r="B9">
            <v>788.63199999999995</v>
          </cell>
          <cell r="C9">
            <v>2.8231867324403801</v>
          </cell>
        </row>
        <row r="10">
          <cell r="A10">
            <v>8</v>
          </cell>
          <cell r="B10">
            <v>816.755</v>
          </cell>
          <cell r="C10">
            <v>2.8437363259795099</v>
          </cell>
        </row>
        <row r="11">
          <cell r="A11">
            <v>9</v>
          </cell>
          <cell r="B11">
            <v>793.65200000000004</v>
          </cell>
          <cell r="C11">
            <v>2.8667625311728799</v>
          </cell>
        </row>
        <row r="12">
          <cell r="A12">
            <v>10</v>
          </cell>
          <cell r="B12">
            <v>759.23900000000003</v>
          </cell>
          <cell r="C12">
            <v>3.3148330277214799</v>
          </cell>
        </row>
        <row r="13">
          <cell r="A13">
            <v>11</v>
          </cell>
          <cell r="B13">
            <v>759.63300000000004</v>
          </cell>
          <cell r="C13">
            <v>3.4492003393430601</v>
          </cell>
        </row>
        <row r="14">
          <cell r="A14">
            <v>12</v>
          </cell>
          <cell r="B14">
            <v>796.39599999999996</v>
          </cell>
          <cell r="C14">
            <v>3.3835012849038102</v>
          </cell>
        </row>
        <row r="15">
          <cell r="A15">
            <v>13</v>
          </cell>
          <cell r="B15">
            <v>1811.3389999999999</v>
          </cell>
          <cell r="C15">
            <v>3.0374931689457201</v>
          </cell>
        </row>
        <row r="16">
          <cell r="A16">
            <v>14</v>
          </cell>
          <cell r="B16">
            <v>1327.7049999999999</v>
          </cell>
          <cell r="C16">
            <v>4.3092270342556303</v>
          </cell>
        </row>
        <row r="17">
          <cell r="A17">
            <v>15</v>
          </cell>
          <cell r="B17">
            <v>1411.165</v>
          </cell>
          <cell r="C17">
            <v>3.8459293094192799</v>
          </cell>
        </row>
        <row r="18">
          <cell r="A18">
            <v>16</v>
          </cell>
          <cell r="B18">
            <v>1384.914</v>
          </cell>
          <cell r="C18">
            <v>4.0518119443147098</v>
          </cell>
        </row>
        <row r="19">
          <cell r="A19">
            <v>17</v>
          </cell>
          <cell r="B19">
            <v>1538.2729999999999</v>
          </cell>
          <cell r="C19">
            <v>3.5398894672744499</v>
          </cell>
        </row>
        <row r="20">
          <cell r="A20">
            <v>18</v>
          </cell>
          <cell r="B20">
            <v>1684.4970000000001</v>
          </cell>
          <cell r="C20">
            <v>8.14620691921656</v>
          </cell>
        </row>
        <row r="21">
          <cell r="A21">
            <v>19</v>
          </cell>
          <cell r="B21">
            <v>1792.0509999999999</v>
          </cell>
          <cell r="C21">
            <v>7.7366806284512499</v>
          </cell>
        </row>
        <row r="22">
          <cell r="A22">
            <v>20</v>
          </cell>
          <cell r="B22">
            <v>1662.748</v>
          </cell>
          <cell r="C22">
            <v>8.4696293195676802</v>
          </cell>
        </row>
        <row r="23">
          <cell r="A23">
            <v>21</v>
          </cell>
          <cell r="B23">
            <v>1617.6130000000001</v>
          </cell>
          <cell r="C23">
            <v>9.5787474447491601</v>
          </cell>
        </row>
        <row r="24">
          <cell r="A24">
            <v>22</v>
          </cell>
          <cell r="B24">
            <v>1744.7080000000001</v>
          </cell>
          <cell r="C24">
            <v>9.2840167541415006</v>
          </cell>
        </row>
        <row r="25">
          <cell r="A25">
            <v>23</v>
          </cell>
          <cell r="B25">
            <v>1822.769</v>
          </cell>
          <cell r="C25">
            <v>8.7458128843361909</v>
          </cell>
        </row>
        <row r="26">
          <cell r="A26">
            <v>24</v>
          </cell>
          <cell r="B26">
            <v>1705.633</v>
          </cell>
          <cell r="C26">
            <v>8.8091118373555695</v>
          </cell>
        </row>
        <row r="27">
          <cell r="A27">
            <v>25</v>
          </cell>
          <cell r="B27">
            <v>1822.5419999999999</v>
          </cell>
          <cell r="C27">
            <v>7.5819911242425002</v>
          </cell>
        </row>
        <row r="28">
          <cell r="A28">
            <v>26</v>
          </cell>
          <cell r="B28">
            <v>1804.5930000000001</v>
          </cell>
          <cell r="C28">
            <v>7.4995781772398598</v>
          </cell>
        </row>
        <row r="29">
          <cell r="A29">
            <v>27</v>
          </cell>
          <cell r="B29">
            <v>1708.856</v>
          </cell>
          <cell r="C29">
            <v>8.0540217000708196</v>
          </cell>
        </row>
        <row r="30">
          <cell r="A30">
            <v>28</v>
          </cell>
          <cell r="B30">
            <v>1631.885</v>
          </cell>
          <cell r="C30">
            <v>7.81268313677446</v>
          </cell>
        </row>
        <row r="31">
          <cell r="A31">
            <v>29</v>
          </cell>
          <cell r="B31">
            <v>1551.1990000000001</v>
          </cell>
          <cell r="C31">
            <v>8.5014819792610492</v>
          </cell>
        </row>
        <row r="32">
          <cell r="A32">
            <v>30</v>
          </cell>
          <cell r="B32">
            <v>1613.0920000000001</v>
          </cell>
          <cell r="C32">
            <v>8.9313606038630606</v>
          </cell>
        </row>
        <row r="33">
          <cell r="A33">
            <v>31</v>
          </cell>
          <cell r="B33">
            <v>1581.2840000000001</v>
          </cell>
          <cell r="C33">
            <v>8.0048301167728209</v>
          </cell>
        </row>
        <row r="34">
          <cell r="A34">
            <v>32</v>
          </cell>
          <cell r="B34">
            <v>1619.6969999999999</v>
          </cell>
          <cell r="C34">
            <v>7.41450341199607</v>
          </cell>
        </row>
        <row r="35">
          <cell r="A35">
            <v>33</v>
          </cell>
          <cell r="B35">
            <v>1657.2860000000001</v>
          </cell>
          <cell r="C35">
            <v>7.3486880938697299</v>
          </cell>
        </row>
        <row r="36">
          <cell r="A36">
            <v>34</v>
          </cell>
          <cell r="B36">
            <v>1914.44</v>
          </cell>
          <cell r="C36">
            <v>6.1180465470494401</v>
          </cell>
        </row>
        <row r="37">
          <cell r="A37">
            <v>35</v>
          </cell>
          <cell r="B37">
            <v>2581.567</v>
          </cell>
          <cell r="C37">
            <v>3.7678390433743698</v>
          </cell>
        </row>
        <row r="38">
          <cell r="A38">
            <v>36</v>
          </cell>
          <cell r="B38">
            <v>2405.38</v>
          </cell>
          <cell r="C38">
            <v>4.3492235657596403</v>
          </cell>
        </row>
        <row r="39">
          <cell r="A39">
            <v>37</v>
          </cell>
          <cell r="B39">
            <v>2474.5949999999998</v>
          </cell>
          <cell r="C39">
            <v>3.9896153770150802</v>
          </cell>
        </row>
        <row r="40">
          <cell r="A40">
            <v>38</v>
          </cell>
          <cell r="B40">
            <v>2754.6579999999999</v>
          </cell>
          <cell r="C40">
            <v>3.64132992226383</v>
          </cell>
        </row>
        <row r="41">
          <cell r="A41">
            <v>39</v>
          </cell>
          <cell r="B41">
            <v>3250.49</v>
          </cell>
          <cell r="C41">
            <v>2.7088747996097</v>
          </cell>
        </row>
        <row r="42">
          <cell r="A42">
            <v>40</v>
          </cell>
          <cell r="B42">
            <v>3111.3339999999998</v>
          </cell>
          <cell r="C42">
            <v>3.0507716189782199</v>
          </cell>
        </row>
        <row r="43">
          <cell r="A43">
            <v>41</v>
          </cell>
          <cell r="B43">
            <v>2870.0252999999998</v>
          </cell>
          <cell r="C43">
            <v>3.3287203449659</v>
          </cell>
        </row>
        <row r="44">
          <cell r="A44">
            <v>42</v>
          </cell>
          <cell r="B44">
            <v>2461.2401</v>
          </cell>
          <cell r="C44">
            <v>3.9743773084291201</v>
          </cell>
        </row>
        <row r="45">
          <cell r="A45">
            <v>43</v>
          </cell>
          <cell r="B45">
            <v>2210.4467</v>
          </cell>
          <cell r="C45">
            <v>4.5612925285481198</v>
          </cell>
        </row>
        <row r="46">
          <cell r="A46">
            <v>44</v>
          </cell>
          <cell r="B46">
            <v>2146.1179999999999</v>
          </cell>
          <cell r="C46">
            <v>4.8374953633217999</v>
          </cell>
        </row>
        <row r="47">
          <cell r="A47">
            <v>45</v>
          </cell>
          <cell r="B47">
            <v>2312.9738000000002</v>
          </cell>
          <cell r="C47">
            <v>4.5374294739667196</v>
          </cell>
        </row>
        <row r="48">
          <cell r="A48">
            <v>46</v>
          </cell>
          <cell r="B48">
            <v>2336.2903000000001</v>
          </cell>
          <cell r="C48">
            <v>4.5447479086021501</v>
          </cell>
        </row>
        <row r="49">
          <cell r="A49">
            <v>47</v>
          </cell>
          <cell r="B49">
            <v>2420.8008</v>
          </cell>
          <cell r="C49">
            <v>4.4443906992639297</v>
          </cell>
        </row>
        <row r="50">
          <cell r="A50">
            <v>48</v>
          </cell>
          <cell r="B50">
            <v>1973.0052000000001</v>
          </cell>
          <cell r="C50">
            <v>5.4926777842755001</v>
          </cell>
        </row>
        <row r="51">
          <cell r="A51">
            <v>49</v>
          </cell>
          <cell r="B51">
            <v>2479.078</v>
          </cell>
          <cell r="C51">
            <v>3.8695544475707702</v>
          </cell>
        </row>
        <row r="52">
          <cell r="A52">
            <v>50</v>
          </cell>
          <cell r="B52">
            <v>2549.9675999999999</v>
          </cell>
          <cell r="C52">
            <v>3.87920420928541</v>
          </cell>
        </row>
        <row r="53">
          <cell r="A53">
            <v>51</v>
          </cell>
          <cell r="B53">
            <v>2638.1244000000002</v>
          </cell>
          <cell r="C53">
            <v>3.5705299646291899</v>
          </cell>
        </row>
        <row r="54">
          <cell r="A54">
            <v>52</v>
          </cell>
          <cell r="B54">
            <v>2714.6313</v>
          </cell>
          <cell r="C54">
            <v>3.8508074103177998</v>
          </cell>
        </row>
        <row r="55">
          <cell r="A55">
            <v>53</v>
          </cell>
          <cell r="B55">
            <v>2672.3272000000002</v>
          </cell>
          <cell r="C55">
            <v>4.0456206013962799</v>
          </cell>
        </row>
        <row r="56">
          <cell r="A56">
            <v>54</v>
          </cell>
          <cell r="B56">
            <v>2793.7118999999998</v>
          </cell>
          <cell r="C56">
            <v>4.0962062863569697</v>
          </cell>
        </row>
        <row r="57">
          <cell r="A57">
            <v>55</v>
          </cell>
          <cell r="B57">
            <v>2863.4468999999999</v>
          </cell>
          <cell r="C57">
            <v>4.1764556429040001</v>
          </cell>
        </row>
        <row r="58">
          <cell r="A58">
            <v>56</v>
          </cell>
          <cell r="B58">
            <v>2860.4362999999998</v>
          </cell>
          <cell r="C58">
            <v>4.40139939386831</v>
          </cell>
        </row>
        <row r="59">
          <cell r="A59">
            <v>57</v>
          </cell>
          <cell r="B59">
            <v>3116.8330999999998</v>
          </cell>
          <cell r="C59">
            <v>4.1729012125696103</v>
          </cell>
        </row>
        <row r="60">
          <cell r="A60">
            <v>58</v>
          </cell>
          <cell r="B60">
            <v>2878.6666</v>
          </cell>
          <cell r="C60">
            <v>4.6607974570050299</v>
          </cell>
        </row>
        <row r="61">
          <cell r="A61">
            <v>59</v>
          </cell>
          <cell r="B61">
            <v>2722.1529999999998</v>
          </cell>
          <cell r="C61">
            <v>5.1275642911721002</v>
          </cell>
        </row>
        <row r="62">
          <cell r="A62">
            <v>60</v>
          </cell>
          <cell r="B62">
            <v>2653.5436</v>
          </cell>
          <cell r="C62">
            <v>5.1240852390620404</v>
          </cell>
        </row>
        <row r="63">
          <cell r="A63">
            <v>61</v>
          </cell>
          <cell r="B63">
            <v>2658.2917000000002</v>
          </cell>
          <cell r="C63">
            <v>5.53758830088384</v>
          </cell>
        </row>
        <row r="64">
          <cell r="A64">
            <v>62</v>
          </cell>
          <cell r="B64">
            <v>2479.9115000000002</v>
          </cell>
          <cell r="C64">
            <v>5.8909147005922096</v>
          </cell>
        </row>
        <row r="65">
          <cell r="A65">
            <v>63</v>
          </cell>
          <cell r="B65">
            <v>2545.1242999999999</v>
          </cell>
          <cell r="C65">
            <v>4.9589535858500797</v>
          </cell>
        </row>
        <row r="66">
          <cell r="A66">
            <v>64</v>
          </cell>
          <cell r="B66">
            <v>2474.4765000000002</v>
          </cell>
          <cell r="C66">
            <v>4.9302172886008302</v>
          </cell>
        </row>
        <row r="67">
          <cell r="A67">
            <v>65</v>
          </cell>
          <cell r="B67">
            <v>2606.6676000000002</v>
          </cell>
          <cell r="C67">
            <v>4.8493940543604204</v>
          </cell>
        </row>
        <row r="68">
          <cell r="A68">
            <v>66</v>
          </cell>
          <cell r="B68">
            <v>2451.1206999999999</v>
          </cell>
          <cell r="C68">
            <v>4.97483614380773</v>
          </cell>
        </row>
        <row r="69">
          <cell r="A69">
            <v>67</v>
          </cell>
          <cell r="B69">
            <v>2428.0445</v>
          </cell>
          <cell r="C69">
            <v>4.7605950330647397</v>
          </cell>
        </row>
        <row r="70">
          <cell r="A70">
            <v>68</v>
          </cell>
          <cell r="B70">
            <v>2293.0985000000001</v>
          </cell>
          <cell r="C70">
            <v>4.8131499000350999</v>
          </cell>
        </row>
        <row r="71">
          <cell r="A71">
            <v>69</v>
          </cell>
          <cell r="B71">
            <v>2483.4708999999998</v>
          </cell>
          <cell r="C71">
            <v>5.1852268992449497</v>
          </cell>
        </row>
        <row r="72">
          <cell r="A72">
            <v>70</v>
          </cell>
          <cell r="B72">
            <v>2743.9715999999999</v>
          </cell>
          <cell r="C72">
            <v>4.5893806502966301</v>
          </cell>
        </row>
        <row r="73">
          <cell r="A73">
            <v>71</v>
          </cell>
          <cell r="B73">
            <v>2838.5054</v>
          </cell>
          <cell r="C73">
            <v>4.6712770536594901</v>
          </cell>
        </row>
        <row r="74">
          <cell r="A74">
            <v>72</v>
          </cell>
          <cell r="B74">
            <v>2945.2438000000002</v>
          </cell>
          <cell r="C74">
            <v>5.13282716381807</v>
          </cell>
        </row>
        <row r="75">
          <cell r="A75">
            <v>73</v>
          </cell>
          <cell r="B75">
            <v>2728.9459000000002</v>
          </cell>
          <cell r="C75">
            <v>5.9191326016795696</v>
          </cell>
        </row>
        <row r="76">
          <cell r="A76">
            <v>74</v>
          </cell>
          <cell r="B76">
            <v>2930.5981999999999</v>
          </cell>
          <cell r="C76">
            <v>5.59194436741587</v>
          </cell>
        </row>
        <row r="77">
          <cell r="A77">
            <v>75</v>
          </cell>
          <cell r="B77">
            <v>2912.6612</v>
          </cell>
          <cell r="C77">
            <v>5.7301592642418102</v>
          </cell>
        </row>
        <row r="78">
          <cell r="A78">
            <v>76</v>
          </cell>
          <cell r="B78">
            <v>2872.4009999999998</v>
          </cell>
          <cell r="C78">
            <v>6.2640852737234098</v>
          </cell>
        </row>
        <row r="79">
          <cell r="A79">
            <v>77</v>
          </cell>
          <cell r="B79">
            <v>2897.7026999999998</v>
          </cell>
          <cell r="C79">
            <v>6.0257057072815101</v>
          </cell>
        </row>
        <row r="80">
          <cell r="A80">
            <v>78</v>
          </cell>
          <cell r="B80">
            <v>2954.7339999999999</v>
          </cell>
          <cell r="C80">
            <v>6.2932473721056796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去库存"/>
      <sheetName val="000016_5%被动去库存"/>
      <sheetName val="000016_10%被动去库存"/>
      <sheetName val="000016_15%被动去库存"/>
      <sheetName val="000016_20%被动去库存"/>
      <sheetName val="000016_25%被动去库存"/>
      <sheetName val="000016_30%被动去库存"/>
      <sheetName val="000016_35%被动去库存"/>
      <sheetName val="000016_40%被动去库存"/>
      <sheetName val="000016_45%被动去库存"/>
      <sheetName val="000016_50%被动去库存"/>
      <sheetName val="000016_55%被动去库存"/>
      <sheetName val="000016_60%被动去库存"/>
      <sheetName val="000016_65%被动去库存"/>
      <sheetName val="000016_70%被动去库存"/>
      <sheetName val="000016_75%被动去库存"/>
      <sheetName val="000016_80%被动去库存"/>
      <sheetName val="000016_85%被动去库存"/>
      <sheetName val="000016_90%被动去库存"/>
      <sheetName val="000016_95%被动去库存"/>
      <sheetName val="000016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846.98900000000003</v>
          </cell>
          <cell r="C2">
            <v>0.21143648070010501</v>
          </cell>
        </row>
        <row r="3">
          <cell r="A3">
            <v>1</v>
          </cell>
          <cell r="B3">
            <v>892.904</v>
          </cell>
          <cell r="C3">
            <v>0.160402430516668</v>
          </cell>
        </row>
        <row r="4">
          <cell r="A4">
            <v>2</v>
          </cell>
          <cell r="B4">
            <v>878.36599999999999</v>
          </cell>
          <cell r="C4">
            <v>0.160402430516668</v>
          </cell>
        </row>
        <row r="5">
          <cell r="A5">
            <v>3</v>
          </cell>
          <cell r="B5">
            <v>964.44600000000003</v>
          </cell>
          <cell r="C5">
            <v>0.12846590575092101</v>
          </cell>
        </row>
        <row r="6">
          <cell r="A6">
            <v>4</v>
          </cell>
          <cell r="B6">
            <v>1078.8630000000001</v>
          </cell>
          <cell r="C6">
            <v>0.122272682681088</v>
          </cell>
        </row>
        <row r="7">
          <cell r="A7">
            <v>5</v>
          </cell>
          <cell r="B7">
            <v>1592.01</v>
          </cell>
          <cell r="C7">
            <v>9.4744508044313697E-2</v>
          </cell>
        </row>
        <row r="8">
          <cell r="A8">
            <v>6</v>
          </cell>
          <cell r="B8">
            <v>1830.28</v>
          </cell>
          <cell r="C8">
            <v>0.103836015632217</v>
          </cell>
        </row>
        <row r="9">
          <cell r="A9">
            <v>7</v>
          </cell>
          <cell r="B9">
            <v>1895.7</v>
          </cell>
          <cell r="C9">
            <v>0.113481930184399</v>
          </cell>
        </row>
        <row r="10">
          <cell r="A10">
            <v>8</v>
          </cell>
          <cell r="B10">
            <v>1991.2850000000001</v>
          </cell>
          <cell r="C10">
            <v>0.115044197760346</v>
          </cell>
        </row>
        <row r="11">
          <cell r="A11">
            <v>9</v>
          </cell>
          <cell r="B11">
            <v>2380.9</v>
          </cell>
          <cell r="C11">
            <v>8.9207638517362797E-2</v>
          </cell>
        </row>
        <row r="12">
          <cell r="A12">
            <v>10</v>
          </cell>
          <cell r="B12">
            <v>2816.886</v>
          </cell>
          <cell r="C12">
            <v>8.8012415524295798E-2</v>
          </cell>
        </row>
        <row r="13">
          <cell r="A13">
            <v>11</v>
          </cell>
          <cell r="B13">
            <v>2046.5889999999999</v>
          </cell>
          <cell r="C13">
            <v>9.1436576821304197E-2</v>
          </cell>
        </row>
        <row r="14">
          <cell r="A14">
            <v>12</v>
          </cell>
          <cell r="B14">
            <v>1587.0519999999999</v>
          </cell>
          <cell r="C14">
            <v>0.10011682724934901</v>
          </cell>
        </row>
        <row r="15">
          <cell r="A15">
            <v>13</v>
          </cell>
          <cell r="B15">
            <v>1547.759</v>
          </cell>
          <cell r="C15">
            <v>9.2183896241557303E-2</v>
          </cell>
        </row>
        <row r="16">
          <cell r="A16">
            <v>14</v>
          </cell>
          <cell r="B16">
            <v>1857.68</v>
          </cell>
          <cell r="C16">
            <v>7.6110175481681003E-2</v>
          </cell>
        </row>
        <row r="17">
          <cell r="A17">
            <v>15</v>
          </cell>
          <cell r="B17">
            <v>1993.252</v>
          </cell>
          <cell r="C17">
            <v>8.1021207270862802E-2</v>
          </cell>
        </row>
        <row r="18">
          <cell r="A18">
            <v>16</v>
          </cell>
          <cell r="B18">
            <v>1956.606</v>
          </cell>
          <cell r="C18">
            <v>8.5621089570109707E-2</v>
          </cell>
        </row>
        <row r="19">
          <cell r="A19">
            <v>17</v>
          </cell>
          <cell r="B19">
            <v>1793.194</v>
          </cell>
          <cell r="C19">
            <v>9.3041066925042007E-2</v>
          </cell>
        </row>
        <row r="20">
          <cell r="A20">
            <v>18</v>
          </cell>
          <cell r="B20">
            <v>1766.037</v>
          </cell>
          <cell r="C20">
            <v>0.10424491510305101</v>
          </cell>
        </row>
        <row r="21">
          <cell r="A21">
            <v>19</v>
          </cell>
          <cell r="B21">
            <v>1841.366</v>
          </cell>
          <cell r="C21">
            <v>0.103868443759233</v>
          </cell>
        </row>
        <row r="22">
          <cell r="A22">
            <v>20</v>
          </cell>
          <cell r="B22">
            <v>1552.383</v>
          </cell>
          <cell r="C22">
            <v>0.12685965063294599</v>
          </cell>
        </row>
        <row r="23">
          <cell r="A23">
            <v>21</v>
          </cell>
          <cell r="B23">
            <v>1504.1669999999999</v>
          </cell>
          <cell r="C23">
            <v>0.121869373207338</v>
          </cell>
        </row>
        <row r="24">
          <cell r="A24">
            <v>22</v>
          </cell>
          <cell r="B24">
            <v>1589.777</v>
          </cell>
          <cell r="C24">
            <v>0.10291516522654599</v>
          </cell>
        </row>
        <row r="25">
          <cell r="A25">
            <v>23</v>
          </cell>
          <cell r="B25">
            <v>1944.6111000000001</v>
          </cell>
          <cell r="C25">
            <v>0.205357899974597</v>
          </cell>
        </row>
        <row r="26">
          <cell r="A26">
            <v>24</v>
          </cell>
          <cell r="B26">
            <v>2156.5410000000002</v>
          </cell>
          <cell r="C26">
            <v>0.18025500210704001</v>
          </cell>
        </row>
        <row r="27">
          <cell r="A27">
            <v>25</v>
          </cell>
          <cell r="B27">
            <v>2135.5086999999999</v>
          </cell>
          <cell r="C27">
            <v>0.170577876377312</v>
          </cell>
        </row>
        <row r="28">
          <cell r="A28">
            <v>26</v>
          </cell>
          <cell r="B28">
            <v>2155.6556999999998</v>
          </cell>
          <cell r="C28">
            <v>0.15231787764277299</v>
          </cell>
        </row>
        <row r="29">
          <cell r="A29">
            <v>27</v>
          </cell>
          <cell r="B29">
            <v>2122.6329999999998</v>
          </cell>
          <cell r="C29">
            <v>0.17211576857605601</v>
          </cell>
        </row>
        <row r="30">
          <cell r="A30">
            <v>28</v>
          </cell>
          <cell r="B30">
            <v>2155.2386999999999</v>
          </cell>
          <cell r="C30">
            <v>0.16919208860762899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846.98900000000003</v>
          </cell>
          <cell r="C2">
            <v>0.24987680281028599</v>
          </cell>
        </row>
        <row r="3">
          <cell r="A3">
            <v>1</v>
          </cell>
          <cell r="B3">
            <v>892.904</v>
          </cell>
          <cell r="C3">
            <v>0.25682019649382398</v>
          </cell>
        </row>
        <row r="4">
          <cell r="A4">
            <v>2</v>
          </cell>
          <cell r="B4">
            <v>878.36599999999999</v>
          </cell>
          <cell r="C4">
            <v>0.24544928656665399</v>
          </cell>
        </row>
        <row r="5">
          <cell r="A5">
            <v>3</v>
          </cell>
          <cell r="B5">
            <v>964.44600000000003</v>
          </cell>
          <cell r="C5">
            <v>0.195404649371584</v>
          </cell>
        </row>
        <row r="6">
          <cell r="A6">
            <v>4</v>
          </cell>
          <cell r="B6">
            <v>1078.8630000000001</v>
          </cell>
          <cell r="C6">
            <v>0.16143163736691299</v>
          </cell>
        </row>
        <row r="7">
          <cell r="A7">
            <v>5</v>
          </cell>
          <cell r="B7">
            <v>1592.01</v>
          </cell>
          <cell r="C7">
            <v>0.249360405316084</v>
          </cell>
        </row>
        <row r="8">
          <cell r="A8">
            <v>6</v>
          </cell>
          <cell r="B8">
            <v>1830.28</v>
          </cell>
          <cell r="C8">
            <v>0.207688278858184</v>
          </cell>
        </row>
        <row r="9">
          <cell r="A9">
            <v>7</v>
          </cell>
          <cell r="B9">
            <v>1895.7</v>
          </cell>
          <cell r="C9">
            <v>0.20254285169887601</v>
          </cell>
        </row>
        <row r="10">
          <cell r="A10">
            <v>8</v>
          </cell>
          <cell r="B10">
            <v>1991.2850000000001</v>
          </cell>
          <cell r="C10">
            <v>0.20664920957414901</v>
          </cell>
        </row>
        <row r="11">
          <cell r="A11">
            <v>9</v>
          </cell>
          <cell r="B11">
            <v>2380.9</v>
          </cell>
          <cell r="C11">
            <v>0.15841377198620701</v>
          </cell>
        </row>
        <row r="12">
          <cell r="A12">
            <v>10</v>
          </cell>
          <cell r="B12">
            <v>2816.886</v>
          </cell>
          <cell r="C12">
            <v>0.105643749448358</v>
          </cell>
        </row>
        <row r="13">
          <cell r="A13">
            <v>11</v>
          </cell>
          <cell r="B13">
            <v>2046.5889999999999</v>
          </cell>
          <cell r="C13">
            <v>0.13981614952206201</v>
          </cell>
        </row>
        <row r="14">
          <cell r="A14">
            <v>12</v>
          </cell>
          <cell r="B14">
            <v>1587.0519999999999</v>
          </cell>
          <cell r="C14">
            <v>0.137799117894084</v>
          </cell>
        </row>
        <row r="15">
          <cell r="A15">
            <v>13</v>
          </cell>
          <cell r="B15">
            <v>1547.759</v>
          </cell>
          <cell r="C15">
            <v>0.1393907313269</v>
          </cell>
        </row>
        <row r="16">
          <cell r="A16">
            <v>14</v>
          </cell>
          <cell r="B16">
            <v>1857.68</v>
          </cell>
          <cell r="C16">
            <v>0.14405220492739301</v>
          </cell>
        </row>
        <row r="17">
          <cell r="A17">
            <v>15</v>
          </cell>
          <cell r="B17">
            <v>1993.252</v>
          </cell>
          <cell r="C17">
            <v>0.13698766698571399</v>
          </cell>
        </row>
        <row r="18">
          <cell r="A18">
            <v>16</v>
          </cell>
          <cell r="B18">
            <v>1956.606</v>
          </cell>
          <cell r="C18">
            <v>0.13547536916015401</v>
          </cell>
        </row>
        <row r="19">
          <cell r="A19">
            <v>17</v>
          </cell>
          <cell r="B19">
            <v>1793.194</v>
          </cell>
          <cell r="C19">
            <v>0.11789949266873299</v>
          </cell>
        </row>
        <row r="20">
          <cell r="A20">
            <v>18</v>
          </cell>
          <cell r="B20">
            <v>1766.037</v>
          </cell>
          <cell r="C20">
            <v>0.179012470817208</v>
          </cell>
        </row>
        <row r="21">
          <cell r="A21">
            <v>19</v>
          </cell>
          <cell r="B21">
            <v>1841.366</v>
          </cell>
          <cell r="C21">
            <v>0.179012470817208</v>
          </cell>
        </row>
        <row r="22">
          <cell r="A22">
            <v>20</v>
          </cell>
          <cell r="B22">
            <v>1552.383</v>
          </cell>
          <cell r="C22">
            <v>0.179012470817208</v>
          </cell>
        </row>
        <row r="23">
          <cell r="A23">
            <v>21</v>
          </cell>
          <cell r="B23">
            <v>1504.1669999999999</v>
          </cell>
          <cell r="C23">
            <v>0.19251768995351001</v>
          </cell>
        </row>
        <row r="24">
          <cell r="A24">
            <v>22</v>
          </cell>
          <cell r="B24">
            <v>1589.777</v>
          </cell>
          <cell r="C24">
            <v>0.18632705590353399</v>
          </cell>
        </row>
        <row r="25">
          <cell r="A25">
            <v>23</v>
          </cell>
          <cell r="B25">
            <v>1944.6111000000001</v>
          </cell>
          <cell r="C25">
            <v>0.22168465135450699</v>
          </cell>
        </row>
        <row r="26">
          <cell r="A26">
            <v>24</v>
          </cell>
          <cell r="B26">
            <v>2156.5410000000002</v>
          </cell>
          <cell r="C26">
            <v>0.20549372284720899</v>
          </cell>
        </row>
        <row r="27">
          <cell r="A27">
            <v>25</v>
          </cell>
          <cell r="B27">
            <v>2135.5086999999999</v>
          </cell>
          <cell r="C27">
            <v>0.218086722214967</v>
          </cell>
        </row>
        <row r="28">
          <cell r="A28">
            <v>26</v>
          </cell>
          <cell r="B28">
            <v>2155.6556999999998</v>
          </cell>
          <cell r="C28">
            <v>0.226995487260929</v>
          </cell>
        </row>
        <row r="29">
          <cell r="A29">
            <v>27</v>
          </cell>
          <cell r="B29">
            <v>2122.6329999999998</v>
          </cell>
          <cell r="C29">
            <v>0.213170855335618</v>
          </cell>
        </row>
        <row r="30">
          <cell r="A30">
            <v>28</v>
          </cell>
          <cell r="B30">
            <v>2155.2386999999999</v>
          </cell>
          <cell r="C30">
            <v>0.19166980358385899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846.98900000000003</v>
          </cell>
          <cell r="C2">
            <v>0.28937677210702201</v>
          </cell>
        </row>
        <row r="3">
          <cell r="A3">
            <v>1</v>
          </cell>
          <cell r="B3">
            <v>892.904</v>
          </cell>
          <cell r="C3">
            <v>0.29058316022806702</v>
          </cell>
        </row>
        <row r="4">
          <cell r="A4">
            <v>2</v>
          </cell>
          <cell r="B4">
            <v>878.36599999999999</v>
          </cell>
          <cell r="C4">
            <v>0.29867333808615598</v>
          </cell>
        </row>
        <row r="5">
          <cell r="A5">
            <v>3</v>
          </cell>
          <cell r="B5">
            <v>964.44600000000003</v>
          </cell>
          <cell r="C5">
            <v>0.22643192148059799</v>
          </cell>
        </row>
        <row r="6">
          <cell r="A6">
            <v>4</v>
          </cell>
          <cell r="B6">
            <v>1078.8630000000001</v>
          </cell>
          <cell r="C6">
            <v>0.184226430132342</v>
          </cell>
        </row>
        <row r="7">
          <cell r="A7">
            <v>5</v>
          </cell>
          <cell r="B7">
            <v>1592.01</v>
          </cell>
          <cell r="C7">
            <v>0.31257465857789102</v>
          </cell>
        </row>
        <row r="8">
          <cell r="A8">
            <v>6</v>
          </cell>
          <cell r="B8">
            <v>1830.28</v>
          </cell>
          <cell r="C8">
            <v>0.25144333938032898</v>
          </cell>
        </row>
        <row r="9">
          <cell r="A9">
            <v>7</v>
          </cell>
          <cell r="B9">
            <v>1895.7</v>
          </cell>
          <cell r="C9">
            <v>0.235254578348395</v>
          </cell>
        </row>
        <row r="10">
          <cell r="A10">
            <v>8</v>
          </cell>
          <cell r="B10">
            <v>1991.2850000000001</v>
          </cell>
          <cell r="C10">
            <v>0.218886186258618</v>
          </cell>
        </row>
        <row r="11">
          <cell r="A11">
            <v>9</v>
          </cell>
          <cell r="B11">
            <v>2380.9</v>
          </cell>
          <cell r="C11">
            <v>0.19572909167935801</v>
          </cell>
        </row>
        <row r="12">
          <cell r="A12">
            <v>10</v>
          </cell>
          <cell r="B12">
            <v>2816.886</v>
          </cell>
          <cell r="C12">
            <v>0.14521777262417301</v>
          </cell>
        </row>
        <row r="13">
          <cell r="A13">
            <v>11</v>
          </cell>
          <cell r="B13">
            <v>2046.5889999999999</v>
          </cell>
          <cell r="C13">
            <v>0.21085858134986901</v>
          </cell>
        </row>
        <row r="14">
          <cell r="A14">
            <v>12</v>
          </cell>
          <cell r="B14">
            <v>1587.0519999999999</v>
          </cell>
          <cell r="C14">
            <v>0.32964853430320801</v>
          </cell>
        </row>
        <row r="15">
          <cell r="A15">
            <v>13</v>
          </cell>
          <cell r="B15">
            <v>1547.759</v>
          </cell>
          <cell r="C15">
            <v>0.35653305044837102</v>
          </cell>
        </row>
        <row r="16">
          <cell r="A16">
            <v>14</v>
          </cell>
          <cell r="B16">
            <v>1857.68</v>
          </cell>
          <cell r="C16">
            <v>0.30342119825203701</v>
          </cell>
        </row>
        <row r="17">
          <cell r="A17">
            <v>15</v>
          </cell>
          <cell r="B17">
            <v>1993.252</v>
          </cell>
          <cell r="C17">
            <v>0.18299467576362999</v>
          </cell>
        </row>
        <row r="18">
          <cell r="A18">
            <v>16</v>
          </cell>
          <cell r="B18">
            <v>1956.606</v>
          </cell>
          <cell r="C18">
            <v>0.191132442877395</v>
          </cell>
        </row>
        <row r="19">
          <cell r="A19">
            <v>17</v>
          </cell>
          <cell r="B19">
            <v>1793.194</v>
          </cell>
          <cell r="C19">
            <v>0.21056052901375</v>
          </cell>
        </row>
        <row r="20">
          <cell r="A20">
            <v>18</v>
          </cell>
          <cell r="B20">
            <v>1766.037</v>
          </cell>
          <cell r="C20">
            <v>0.25800393068558097</v>
          </cell>
        </row>
        <row r="21">
          <cell r="A21">
            <v>19</v>
          </cell>
          <cell r="B21">
            <v>1841.366</v>
          </cell>
          <cell r="C21">
            <v>0.26666042327835898</v>
          </cell>
        </row>
        <row r="22">
          <cell r="A22">
            <v>20</v>
          </cell>
          <cell r="B22">
            <v>1552.383</v>
          </cell>
          <cell r="C22">
            <v>0.29203217540373899</v>
          </cell>
        </row>
        <row r="23">
          <cell r="A23">
            <v>21</v>
          </cell>
          <cell r="B23">
            <v>1504.1669999999999</v>
          </cell>
          <cell r="C23">
            <v>0.24169955950876601</v>
          </cell>
        </row>
        <row r="24">
          <cell r="A24">
            <v>22</v>
          </cell>
          <cell r="B24">
            <v>1589.777</v>
          </cell>
          <cell r="C24">
            <v>0.22088973419137201</v>
          </cell>
        </row>
        <row r="25">
          <cell r="A25">
            <v>23</v>
          </cell>
          <cell r="B25">
            <v>1944.6111000000001</v>
          </cell>
          <cell r="C25">
            <v>0.30783732231156902</v>
          </cell>
        </row>
        <row r="26">
          <cell r="A26">
            <v>24</v>
          </cell>
          <cell r="B26">
            <v>2156.5410000000002</v>
          </cell>
          <cell r="C26">
            <v>0.268374862058046</v>
          </cell>
        </row>
        <row r="27">
          <cell r="A27">
            <v>25</v>
          </cell>
          <cell r="B27">
            <v>2135.5086999999999</v>
          </cell>
          <cell r="C27">
            <v>0.3032142232451</v>
          </cell>
        </row>
        <row r="28">
          <cell r="A28">
            <v>26</v>
          </cell>
          <cell r="B28">
            <v>2155.6556999999998</v>
          </cell>
          <cell r="C28">
            <v>0.30589174812456199</v>
          </cell>
        </row>
        <row r="29">
          <cell r="A29">
            <v>27</v>
          </cell>
          <cell r="B29">
            <v>2122.6329999999998</v>
          </cell>
          <cell r="C29">
            <v>0.29311779730228199</v>
          </cell>
        </row>
        <row r="30">
          <cell r="A30">
            <v>28</v>
          </cell>
          <cell r="B30">
            <v>2155.2386999999999</v>
          </cell>
          <cell r="C30">
            <v>0.275974302157244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846.98900000000003</v>
          </cell>
          <cell r="C2">
            <v>0.33570937645485699</v>
          </cell>
        </row>
        <row r="3">
          <cell r="A3">
            <v>1</v>
          </cell>
          <cell r="B3">
            <v>892.904</v>
          </cell>
          <cell r="C3">
            <v>0.310372819741282</v>
          </cell>
        </row>
        <row r="4">
          <cell r="A4">
            <v>2</v>
          </cell>
          <cell r="B4">
            <v>878.36599999999999</v>
          </cell>
          <cell r="C4">
            <v>0.32511251255440499</v>
          </cell>
        </row>
        <row r="5">
          <cell r="A5">
            <v>3</v>
          </cell>
          <cell r="B5">
            <v>964.44600000000003</v>
          </cell>
          <cell r="C5">
            <v>0.26994503284751697</v>
          </cell>
        </row>
        <row r="6">
          <cell r="A6">
            <v>4</v>
          </cell>
          <cell r="B6">
            <v>1078.8630000000001</v>
          </cell>
          <cell r="C6">
            <v>0.24859908707207701</v>
          </cell>
        </row>
        <row r="7">
          <cell r="A7">
            <v>5</v>
          </cell>
          <cell r="B7">
            <v>1592.01</v>
          </cell>
          <cell r="C7">
            <v>0.342062658832261</v>
          </cell>
        </row>
        <row r="8">
          <cell r="A8">
            <v>6</v>
          </cell>
          <cell r="B8">
            <v>1830.28</v>
          </cell>
          <cell r="C8">
            <v>0.28278365199426198</v>
          </cell>
        </row>
        <row r="9">
          <cell r="A9">
            <v>7</v>
          </cell>
          <cell r="B9">
            <v>1895.7</v>
          </cell>
          <cell r="C9">
            <v>0.24981632145949301</v>
          </cell>
        </row>
        <row r="10">
          <cell r="A10">
            <v>8</v>
          </cell>
          <cell r="B10">
            <v>1991.2850000000001</v>
          </cell>
          <cell r="C10">
            <v>0.25265994155094901</v>
          </cell>
        </row>
        <row r="11">
          <cell r="A11">
            <v>9</v>
          </cell>
          <cell r="B11">
            <v>2380.9</v>
          </cell>
          <cell r="C11">
            <v>0.227883604097632</v>
          </cell>
        </row>
        <row r="12">
          <cell r="A12">
            <v>10</v>
          </cell>
          <cell r="B12">
            <v>2816.886</v>
          </cell>
          <cell r="C12">
            <v>0.15775805567416001</v>
          </cell>
        </row>
        <row r="13">
          <cell r="A13">
            <v>11</v>
          </cell>
          <cell r="B13">
            <v>2046.5889999999999</v>
          </cell>
          <cell r="C13">
            <v>0.236168021403031</v>
          </cell>
        </row>
        <row r="14">
          <cell r="A14">
            <v>12</v>
          </cell>
          <cell r="B14">
            <v>1587.0519999999999</v>
          </cell>
          <cell r="C14">
            <v>0.36849256002243402</v>
          </cell>
        </row>
        <row r="15">
          <cell r="A15">
            <v>13</v>
          </cell>
          <cell r="B15">
            <v>1547.759</v>
          </cell>
          <cell r="C15">
            <v>0.41275661258163399</v>
          </cell>
        </row>
        <row r="16">
          <cell r="A16">
            <v>14</v>
          </cell>
          <cell r="B16">
            <v>1857.68</v>
          </cell>
          <cell r="C16">
            <v>0.350688351558536</v>
          </cell>
        </row>
        <row r="17">
          <cell r="A17">
            <v>15</v>
          </cell>
          <cell r="B17">
            <v>1993.252</v>
          </cell>
          <cell r="C17">
            <v>0.316092241854107</v>
          </cell>
        </row>
        <row r="18">
          <cell r="A18">
            <v>16</v>
          </cell>
          <cell r="B18">
            <v>1956.606</v>
          </cell>
          <cell r="C18">
            <v>0.31875291886353002</v>
          </cell>
        </row>
        <row r="19">
          <cell r="A19">
            <v>17</v>
          </cell>
          <cell r="B19">
            <v>1793.194</v>
          </cell>
          <cell r="C19">
            <v>0.31190471162232197</v>
          </cell>
        </row>
        <row r="20">
          <cell r="A20">
            <v>18</v>
          </cell>
          <cell r="B20">
            <v>1766.037</v>
          </cell>
          <cell r="C20">
            <v>0.33652522678515201</v>
          </cell>
        </row>
        <row r="21">
          <cell r="A21">
            <v>19</v>
          </cell>
          <cell r="B21">
            <v>1841.366</v>
          </cell>
          <cell r="C21">
            <v>0.35022091102765901</v>
          </cell>
        </row>
        <row r="22">
          <cell r="A22">
            <v>20</v>
          </cell>
          <cell r="B22">
            <v>1552.383</v>
          </cell>
          <cell r="C22">
            <v>0.437543649292088</v>
          </cell>
        </row>
        <row r="23">
          <cell r="A23">
            <v>21</v>
          </cell>
          <cell r="B23">
            <v>1504.1669999999999</v>
          </cell>
          <cell r="C23">
            <v>0.40597590278275902</v>
          </cell>
        </row>
        <row r="24">
          <cell r="A24">
            <v>22</v>
          </cell>
          <cell r="B24">
            <v>1589.777</v>
          </cell>
          <cell r="C24">
            <v>0.41734389397020899</v>
          </cell>
        </row>
        <row r="25">
          <cell r="A25">
            <v>23</v>
          </cell>
          <cell r="B25">
            <v>1944.6111000000001</v>
          </cell>
          <cell r="C25">
            <v>0.37608351334073098</v>
          </cell>
        </row>
        <row r="26">
          <cell r="A26">
            <v>24</v>
          </cell>
          <cell r="B26">
            <v>2156.5410000000002</v>
          </cell>
          <cell r="C26">
            <v>0.32588237904772899</v>
          </cell>
        </row>
        <row r="27">
          <cell r="A27">
            <v>25</v>
          </cell>
          <cell r="B27">
            <v>2135.5086999999999</v>
          </cell>
          <cell r="C27">
            <v>0.37410803427685702</v>
          </cell>
        </row>
        <row r="28">
          <cell r="A28">
            <v>26</v>
          </cell>
          <cell r="B28">
            <v>2155.6556999999998</v>
          </cell>
          <cell r="C28">
            <v>0.372820724014847</v>
          </cell>
        </row>
        <row r="29">
          <cell r="A29">
            <v>27</v>
          </cell>
          <cell r="B29">
            <v>2122.6329999999998</v>
          </cell>
          <cell r="C29">
            <v>0.39436870479215003</v>
          </cell>
        </row>
        <row r="30">
          <cell r="A30">
            <v>28</v>
          </cell>
          <cell r="B30">
            <v>2155.2386999999999</v>
          </cell>
          <cell r="C30">
            <v>0.371417414463597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846.98900000000003</v>
          </cell>
          <cell r="C2">
            <v>0.36665200058623998</v>
          </cell>
        </row>
        <row r="3">
          <cell r="A3">
            <v>1</v>
          </cell>
          <cell r="B3">
            <v>892.904</v>
          </cell>
          <cell r="C3">
            <v>0.34484739098046102</v>
          </cell>
        </row>
        <row r="4">
          <cell r="A4">
            <v>2</v>
          </cell>
          <cell r="B4">
            <v>878.36599999999999</v>
          </cell>
          <cell r="C4">
            <v>0.382490591862783</v>
          </cell>
        </row>
        <row r="5">
          <cell r="A5">
            <v>3</v>
          </cell>
          <cell r="B5">
            <v>964.44600000000003</v>
          </cell>
          <cell r="C5">
            <v>0.35659202513348198</v>
          </cell>
        </row>
        <row r="6">
          <cell r="A6">
            <v>4</v>
          </cell>
          <cell r="B6">
            <v>1078.8630000000001</v>
          </cell>
          <cell r="C6">
            <v>0.31606965281752097</v>
          </cell>
        </row>
        <row r="7">
          <cell r="A7">
            <v>5</v>
          </cell>
          <cell r="B7">
            <v>1592.01</v>
          </cell>
          <cell r="C7">
            <v>0.369057058986687</v>
          </cell>
        </row>
        <row r="8">
          <cell r="A8">
            <v>6</v>
          </cell>
          <cell r="B8">
            <v>1830.28</v>
          </cell>
          <cell r="C8">
            <v>0.29623277017591998</v>
          </cell>
        </row>
        <row r="9">
          <cell r="A9">
            <v>7</v>
          </cell>
          <cell r="B9">
            <v>1895.7</v>
          </cell>
          <cell r="C9">
            <v>0.28361448725494298</v>
          </cell>
        </row>
        <row r="10">
          <cell r="A10">
            <v>8</v>
          </cell>
          <cell r="B10">
            <v>1991.2850000000001</v>
          </cell>
          <cell r="C10">
            <v>0.27533057661555699</v>
          </cell>
        </row>
        <row r="11">
          <cell r="A11">
            <v>9</v>
          </cell>
          <cell r="B11">
            <v>2380.9</v>
          </cell>
          <cell r="C11">
            <v>0.24606873501924101</v>
          </cell>
        </row>
        <row r="12">
          <cell r="A12">
            <v>10</v>
          </cell>
          <cell r="B12">
            <v>2816.886</v>
          </cell>
          <cell r="C12">
            <v>0.192304772686195</v>
          </cell>
        </row>
        <row r="13">
          <cell r="A13">
            <v>11</v>
          </cell>
          <cell r="B13">
            <v>2046.5889999999999</v>
          </cell>
          <cell r="C13">
            <v>0.25960471780640898</v>
          </cell>
        </row>
        <row r="14">
          <cell r="A14">
            <v>12</v>
          </cell>
          <cell r="B14">
            <v>1587.0519999999999</v>
          </cell>
          <cell r="C14">
            <v>0.42210104295599998</v>
          </cell>
        </row>
        <row r="15">
          <cell r="A15">
            <v>13</v>
          </cell>
          <cell r="B15">
            <v>1547.759</v>
          </cell>
          <cell r="C15">
            <v>0.45954290087355698</v>
          </cell>
        </row>
        <row r="16">
          <cell r="A16">
            <v>14</v>
          </cell>
          <cell r="B16">
            <v>1857.68</v>
          </cell>
          <cell r="C16">
            <v>0.37787633695035699</v>
          </cell>
        </row>
        <row r="17">
          <cell r="A17">
            <v>15</v>
          </cell>
          <cell r="B17">
            <v>1993.252</v>
          </cell>
          <cell r="C17">
            <v>0.342311627189826</v>
          </cell>
        </row>
        <row r="18">
          <cell r="A18">
            <v>16</v>
          </cell>
          <cell r="B18">
            <v>1956.606</v>
          </cell>
          <cell r="C18">
            <v>0.338890607990121</v>
          </cell>
        </row>
        <row r="19">
          <cell r="A19">
            <v>17</v>
          </cell>
          <cell r="B19">
            <v>1793.194</v>
          </cell>
          <cell r="C19">
            <v>0.37074455477961998</v>
          </cell>
        </row>
        <row r="20">
          <cell r="A20">
            <v>18</v>
          </cell>
          <cell r="B20">
            <v>1766.037</v>
          </cell>
          <cell r="C20">
            <v>0.44034663844328098</v>
          </cell>
        </row>
        <row r="21">
          <cell r="A21">
            <v>19</v>
          </cell>
          <cell r="B21">
            <v>1841.366</v>
          </cell>
          <cell r="C21">
            <v>0.423323658041317</v>
          </cell>
        </row>
        <row r="22">
          <cell r="A22">
            <v>20</v>
          </cell>
          <cell r="B22">
            <v>1552.383</v>
          </cell>
          <cell r="C22">
            <v>0.56004299961525095</v>
          </cell>
        </row>
        <row r="23">
          <cell r="A23">
            <v>21</v>
          </cell>
          <cell r="B23">
            <v>1504.1669999999999</v>
          </cell>
          <cell r="C23">
            <v>0.54243762685622898</v>
          </cell>
        </row>
        <row r="24">
          <cell r="A24">
            <v>22</v>
          </cell>
          <cell r="B24">
            <v>1589.777</v>
          </cell>
          <cell r="C24">
            <v>0.49818442753029002</v>
          </cell>
        </row>
        <row r="25">
          <cell r="A25">
            <v>23</v>
          </cell>
          <cell r="B25">
            <v>1944.6111000000001</v>
          </cell>
          <cell r="C25">
            <v>0.48916654603811</v>
          </cell>
        </row>
        <row r="26">
          <cell r="A26">
            <v>24</v>
          </cell>
          <cell r="B26">
            <v>2156.5410000000002</v>
          </cell>
          <cell r="C26">
            <v>0.412029352804826</v>
          </cell>
        </row>
        <row r="27">
          <cell r="A27">
            <v>25</v>
          </cell>
          <cell r="B27">
            <v>2135.5086999999999</v>
          </cell>
          <cell r="C27">
            <v>0.440122449693503</v>
          </cell>
        </row>
        <row r="28">
          <cell r="A28">
            <v>26</v>
          </cell>
          <cell r="B28">
            <v>2155.6556999999998</v>
          </cell>
          <cell r="C28">
            <v>0.42589920244330298</v>
          </cell>
        </row>
        <row r="29">
          <cell r="A29">
            <v>27</v>
          </cell>
          <cell r="B29">
            <v>2122.6329999999998</v>
          </cell>
          <cell r="C29">
            <v>0.43072792953210898</v>
          </cell>
        </row>
        <row r="30">
          <cell r="A30">
            <v>28</v>
          </cell>
          <cell r="B30">
            <v>2155.2386999999999</v>
          </cell>
          <cell r="C30">
            <v>0.41810447843959297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846.98900000000003</v>
          </cell>
          <cell r="C2">
            <v>0.39423937302465301</v>
          </cell>
        </row>
        <row r="3">
          <cell r="A3">
            <v>1</v>
          </cell>
          <cell r="B3">
            <v>892.904</v>
          </cell>
          <cell r="C3">
            <v>0.38245116848424499</v>
          </cell>
        </row>
        <row r="4">
          <cell r="A4">
            <v>2</v>
          </cell>
          <cell r="B4">
            <v>878.36599999999999</v>
          </cell>
          <cell r="C4">
            <v>0.40414787639573002</v>
          </cell>
        </row>
        <row r="5">
          <cell r="A5">
            <v>3</v>
          </cell>
          <cell r="B5">
            <v>964.44600000000003</v>
          </cell>
          <cell r="C5">
            <v>0.36867428832223498</v>
          </cell>
        </row>
        <row r="6">
          <cell r="A6">
            <v>4</v>
          </cell>
          <cell r="B6">
            <v>1078.8630000000001</v>
          </cell>
          <cell r="C6">
            <v>0.371948038699351</v>
          </cell>
        </row>
        <row r="7">
          <cell r="A7">
            <v>5</v>
          </cell>
          <cell r="B7">
            <v>1592.01</v>
          </cell>
          <cell r="C7">
            <v>0.37332397215041002</v>
          </cell>
        </row>
        <row r="8">
          <cell r="A8">
            <v>6</v>
          </cell>
          <cell r="B8">
            <v>1830.28</v>
          </cell>
          <cell r="C8">
            <v>0.30699585692083697</v>
          </cell>
        </row>
        <row r="9">
          <cell r="A9">
            <v>7</v>
          </cell>
          <cell r="B9">
            <v>1895.7</v>
          </cell>
          <cell r="C9">
            <v>0.30524380709284898</v>
          </cell>
        </row>
        <row r="10">
          <cell r="A10">
            <v>8</v>
          </cell>
          <cell r="B10">
            <v>1991.2850000000001</v>
          </cell>
          <cell r="C10">
            <v>0.29984493703542398</v>
          </cell>
        </row>
        <row r="11">
          <cell r="A11">
            <v>9</v>
          </cell>
          <cell r="B11">
            <v>2380.9</v>
          </cell>
          <cell r="C11">
            <v>0.256356015738538</v>
          </cell>
        </row>
        <row r="12">
          <cell r="A12">
            <v>10</v>
          </cell>
          <cell r="B12">
            <v>2816.886</v>
          </cell>
          <cell r="C12">
            <v>0.20897005835799001</v>
          </cell>
        </row>
        <row r="13">
          <cell r="A13">
            <v>11</v>
          </cell>
          <cell r="B13">
            <v>2046.5889999999999</v>
          </cell>
          <cell r="C13">
            <v>0.28407632888071599</v>
          </cell>
        </row>
        <row r="14">
          <cell r="A14">
            <v>12</v>
          </cell>
          <cell r="B14">
            <v>1587.0519999999999</v>
          </cell>
          <cell r="C14">
            <v>0.475988132467904</v>
          </cell>
        </row>
        <row r="15">
          <cell r="A15">
            <v>13</v>
          </cell>
          <cell r="B15">
            <v>1547.759</v>
          </cell>
          <cell r="C15">
            <v>0.47742018062291403</v>
          </cell>
        </row>
        <row r="16">
          <cell r="A16">
            <v>14</v>
          </cell>
          <cell r="B16">
            <v>1857.68</v>
          </cell>
          <cell r="C16">
            <v>0.39925942274209802</v>
          </cell>
        </row>
        <row r="17">
          <cell r="A17">
            <v>15</v>
          </cell>
          <cell r="B17">
            <v>1993.252</v>
          </cell>
          <cell r="C17">
            <v>0.36413055426262397</v>
          </cell>
        </row>
        <row r="18">
          <cell r="A18">
            <v>16</v>
          </cell>
          <cell r="B18">
            <v>1956.606</v>
          </cell>
          <cell r="C18">
            <v>0.37246148050209799</v>
          </cell>
        </row>
        <row r="19">
          <cell r="A19">
            <v>17</v>
          </cell>
          <cell r="B19">
            <v>1793.194</v>
          </cell>
          <cell r="C19">
            <v>0.41168695617805801</v>
          </cell>
        </row>
        <row r="20">
          <cell r="A20">
            <v>18</v>
          </cell>
          <cell r="B20">
            <v>1766.037</v>
          </cell>
          <cell r="C20">
            <v>0.46566854335137198</v>
          </cell>
        </row>
        <row r="21">
          <cell r="A21">
            <v>19</v>
          </cell>
          <cell r="B21">
            <v>1841.366</v>
          </cell>
          <cell r="C21">
            <v>0.48587114680189902</v>
          </cell>
        </row>
        <row r="22">
          <cell r="A22">
            <v>20</v>
          </cell>
          <cell r="B22">
            <v>1552.383</v>
          </cell>
          <cell r="C22">
            <v>0.59925238016104698</v>
          </cell>
        </row>
        <row r="23">
          <cell r="A23">
            <v>21</v>
          </cell>
          <cell r="B23">
            <v>1504.1669999999999</v>
          </cell>
          <cell r="C23">
            <v>0.59458421988416799</v>
          </cell>
        </row>
        <row r="24">
          <cell r="A24">
            <v>22</v>
          </cell>
          <cell r="B24">
            <v>1589.777</v>
          </cell>
          <cell r="C24">
            <v>0.57956306074172603</v>
          </cell>
        </row>
        <row r="25">
          <cell r="A25">
            <v>23</v>
          </cell>
          <cell r="B25">
            <v>1944.6111000000001</v>
          </cell>
          <cell r="C25">
            <v>0.54059695974182498</v>
          </cell>
        </row>
        <row r="26">
          <cell r="A26">
            <v>24</v>
          </cell>
          <cell r="B26">
            <v>2156.5410000000002</v>
          </cell>
          <cell r="C26">
            <v>0.46346623502849699</v>
          </cell>
        </row>
        <row r="27">
          <cell r="A27">
            <v>25</v>
          </cell>
          <cell r="B27">
            <v>2135.5086999999999</v>
          </cell>
          <cell r="C27">
            <v>0.49245640236525201</v>
          </cell>
        </row>
        <row r="28">
          <cell r="A28">
            <v>26</v>
          </cell>
          <cell r="B28">
            <v>2155.6556999999998</v>
          </cell>
          <cell r="C28">
            <v>0.49935619856437902</v>
          </cell>
        </row>
        <row r="29">
          <cell r="A29">
            <v>27</v>
          </cell>
          <cell r="B29">
            <v>2122.6329999999998</v>
          </cell>
          <cell r="C29">
            <v>0.49994286284410799</v>
          </cell>
        </row>
        <row r="30">
          <cell r="A30">
            <v>28</v>
          </cell>
          <cell r="B30">
            <v>2155.2386999999999</v>
          </cell>
          <cell r="C30">
            <v>0.46149750667843997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846.98900000000003</v>
          </cell>
          <cell r="C2">
            <v>0.461574737002451</v>
          </cell>
        </row>
        <row r="3">
          <cell r="A3">
            <v>1</v>
          </cell>
          <cell r="B3">
            <v>892.904</v>
          </cell>
          <cell r="C3">
            <v>0.39636422498809898</v>
          </cell>
        </row>
        <row r="4">
          <cell r="A4">
            <v>2</v>
          </cell>
          <cell r="B4">
            <v>878.36599999999999</v>
          </cell>
          <cell r="C4">
            <v>0.419886186301131</v>
          </cell>
        </row>
        <row r="5">
          <cell r="A5">
            <v>3</v>
          </cell>
          <cell r="B5">
            <v>964.44600000000003</v>
          </cell>
          <cell r="C5">
            <v>0.41233541320290301</v>
          </cell>
        </row>
        <row r="6">
          <cell r="A6">
            <v>4</v>
          </cell>
          <cell r="B6">
            <v>1078.8630000000001</v>
          </cell>
          <cell r="C6">
            <v>0.40030475014489503</v>
          </cell>
        </row>
        <row r="7">
          <cell r="A7">
            <v>5</v>
          </cell>
          <cell r="B7">
            <v>1592.01</v>
          </cell>
          <cell r="C7">
            <v>0.388361110482427</v>
          </cell>
        </row>
        <row r="8">
          <cell r="A8">
            <v>6</v>
          </cell>
          <cell r="B8">
            <v>1830.28</v>
          </cell>
          <cell r="C8">
            <v>0.33910716719386103</v>
          </cell>
        </row>
        <row r="9">
          <cell r="A9">
            <v>7</v>
          </cell>
          <cell r="B9">
            <v>1895.7</v>
          </cell>
          <cell r="C9">
            <v>0.328663163964102</v>
          </cell>
        </row>
        <row r="10">
          <cell r="A10">
            <v>8</v>
          </cell>
          <cell r="B10">
            <v>1991.2850000000001</v>
          </cell>
          <cell r="C10">
            <v>0.310782796254164</v>
          </cell>
        </row>
        <row r="11">
          <cell r="A11">
            <v>9</v>
          </cell>
          <cell r="B11">
            <v>2380.9</v>
          </cell>
          <cell r="C11">
            <v>0.27408261863585298</v>
          </cell>
        </row>
        <row r="12">
          <cell r="A12">
            <v>10</v>
          </cell>
          <cell r="B12">
            <v>2816.886</v>
          </cell>
          <cell r="C12">
            <v>0.21969242443439199</v>
          </cell>
        </row>
        <row r="13">
          <cell r="A13">
            <v>11</v>
          </cell>
          <cell r="B13">
            <v>2046.5889999999999</v>
          </cell>
          <cell r="C13">
            <v>0.31484291739522702</v>
          </cell>
        </row>
        <row r="14">
          <cell r="A14">
            <v>12</v>
          </cell>
          <cell r="B14">
            <v>1587.0519999999999</v>
          </cell>
          <cell r="C14">
            <v>0.50496108125037897</v>
          </cell>
        </row>
        <row r="15">
          <cell r="A15">
            <v>13</v>
          </cell>
          <cell r="B15">
            <v>1547.759</v>
          </cell>
          <cell r="C15">
            <v>0.51780907818711897</v>
          </cell>
        </row>
        <row r="16">
          <cell r="A16">
            <v>14</v>
          </cell>
          <cell r="B16">
            <v>1857.68</v>
          </cell>
          <cell r="C16">
            <v>0.42983638586128797</v>
          </cell>
        </row>
        <row r="17">
          <cell r="A17">
            <v>15</v>
          </cell>
          <cell r="B17">
            <v>1993.252</v>
          </cell>
          <cell r="C17">
            <v>0.392008358854255</v>
          </cell>
        </row>
        <row r="18">
          <cell r="A18">
            <v>16</v>
          </cell>
          <cell r="B18">
            <v>1956.606</v>
          </cell>
          <cell r="C18">
            <v>0.39471736479923197</v>
          </cell>
        </row>
        <row r="19">
          <cell r="A19">
            <v>17</v>
          </cell>
          <cell r="B19">
            <v>1793.194</v>
          </cell>
          <cell r="C19">
            <v>0.46940829731181299</v>
          </cell>
        </row>
        <row r="20">
          <cell r="A20">
            <v>18</v>
          </cell>
          <cell r="B20">
            <v>1766.037</v>
          </cell>
          <cell r="C20">
            <v>0.51438719741542505</v>
          </cell>
        </row>
        <row r="21">
          <cell r="A21">
            <v>19</v>
          </cell>
          <cell r="B21">
            <v>1841.366</v>
          </cell>
          <cell r="C21">
            <v>0.49513378822633403</v>
          </cell>
        </row>
        <row r="22">
          <cell r="A22">
            <v>20</v>
          </cell>
          <cell r="B22">
            <v>1552.383</v>
          </cell>
          <cell r="C22">
            <v>0.61676152148210295</v>
          </cell>
        </row>
        <row r="23">
          <cell r="A23">
            <v>21</v>
          </cell>
          <cell r="B23">
            <v>1504.1669999999999</v>
          </cell>
          <cell r="C23">
            <v>0.61394852535647104</v>
          </cell>
        </row>
        <row r="24">
          <cell r="A24">
            <v>22</v>
          </cell>
          <cell r="B24">
            <v>1589.777</v>
          </cell>
          <cell r="C24">
            <v>0.59184818699702002</v>
          </cell>
        </row>
        <row r="25">
          <cell r="A25">
            <v>23</v>
          </cell>
          <cell r="B25">
            <v>1944.6111000000001</v>
          </cell>
          <cell r="C25">
            <v>0.558386499046025</v>
          </cell>
        </row>
        <row r="26">
          <cell r="A26">
            <v>24</v>
          </cell>
          <cell r="B26">
            <v>2156.5410000000002</v>
          </cell>
          <cell r="C26">
            <v>0.48844697381923902</v>
          </cell>
        </row>
        <row r="27">
          <cell r="A27">
            <v>25</v>
          </cell>
          <cell r="B27">
            <v>2135.5086999999999</v>
          </cell>
          <cell r="C27">
            <v>0.51477825105085795</v>
          </cell>
        </row>
        <row r="28">
          <cell r="A28">
            <v>26</v>
          </cell>
          <cell r="B28">
            <v>2155.6556999999998</v>
          </cell>
          <cell r="C28">
            <v>0.50321361685857902</v>
          </cell>
        </row>
        <row r="29">
          <cell r="A29">
            <v>27</v>
          </cell>
          <cell r="B29">
            <v>2122.6329999999998</v>
          </cell>
          <cell r="C29">
            <v>0.51730026944530005</v>
          </cell>
        </row>
        <row r="30">
          <cell r="A30">
            <v>28</v>
          </cell>
          <cell r="B30">
            <v>2155.2386999999999</v>
          </cell>
          <cell r="C30">
            <v>0.49599873087419399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846.98900000000003</v>
          </cell>
          <cell r="C2">
            <v>0.46918076279103799</v>
          </cell>
        </row>
        <row r="3">
          <cell r="A3">
            <v>1</v>
          </cell>
          <cell r="B3">
            <v>892.904</v>
          </cell>
          <cell r="C3">
            <v>0.44168623793938899</v>
          </cell>
        </row>
        <row r="4">
          <cell r="A4">
            <v>2</v>
          </cell>
          <cell r="B4">
            <v>878.36599999999999</v>
          </cell>
          <cell r="C4">
            <v>0.45946554697180397</v>
          </cell>
        </row>
        <row r="5">
          <cell r="A5">
            <v>3</v>
          </cell>
          <cell r="B5">
            <v>964.44600000000003</v>
          </cell>
          <cell r="C5">
            <v>0.43932724618343</v>
          </cell>
        </row>
        <row r="6">
          <cell r="A6">
            <v>4</v>
          </cell>
          <cell r="B6">
            <v>1078.8630000000001</v>
          </cell>
          <cell r="C6">
            <v>0.40814196202312802</v>
          </cell>
        </row>
        <row r="7">
          <cell r="A7">
            <v>5</v>
          </cell>
          <cell r="B7">
            <v>1592.01</v>
          </cell>
          <cell r="C7">
            <v>0.424356786855067</v>
          </cell>
        </row>
        <row r="8">
          <cell r="A8">
            <v>6</v>
          </cell>
          <cell r="B8">
            <v>1830.28</v>
          </cell>
          <cell r="C8">
            <v>0.35674430203663998</v>
          </cell>
        </row>
        <row r="9">
          <cell r="A9">
            <v>7</v>
          </cell>
          <cell r="B9">
            <v>1895.7</v>
          </cell>
          <cell r="C9">
            <v>0.35485584341014598</v>
          </cell>
        </row>
        <row r="10">
          <cell r="A10">
            <v>8</v>
          </cell>
          <cell r="B10">
            <v>1991.2850000000001</v>
          </cell>
          <cell r="C10">
            <v>0.33138375089470901</v>
          </cell>
        </row>
        <row r="11">
          <cell r="A11">
            <v>9</v>
          </cell>
          <cell r="B11">
            <v>2380.9</v>
          </cell>
          <cell r="C11">
            <v>0.29411696435825102</v>
          </cell>
        </row>
        <row r="12">
          <cell r="A12">
            <v>10</v>
          </cell>
          <cell r="B12">
            <v>2816.886</v>
          </cell>
          <cell r="C12">
            <v>0.23703052439098499</v>
          </cell>
        </row>
        <row r="13">
          <cell r="A13">
            <v>11</v>
          </cell>
          <cell r="B13">
            <v>2046.5889999999999</v>
          </cell>
          <cell r="C13">
            <v>0.33104159009654499</v>
          </cell>
        </row>
        <row r="14">
          <cell r="A14">
            <v>12</v>
          </cell>
          <cell r="B14">
            <v>1587.0519999999999</v>
          </cell>
          <cell r="C14">
            <v>0.52793810555260101</v>
          </cell>
        </row>
        <row r="15">
          <cell r="A15">
            <v>13</v>
          </cell>
          <cell r="B15">
            <v>1547.759</v>
          </cell>
          <cell r="C15">
            <v>0.55364727138254299</v>
          </cell>
        </row>
        <row r="16">
          <cell r="A16">
            <v>14</v>
          </cell>
          <cell r="B16">
            <v>1857.68</v>
          </cell>
          <cell r="C16">
            <v>0.47283652186851199</v>
          </cell>
        </row>
        <row r="17">
          <cell r="A17">
            <v>15</v>
          </cell>
          <cell r="B17">
            <v>1993.252</v>
          </cell>
          <cell r="C17">
            <v>0.41493473495137201</v>
          </cell>
        </row>
        <row r="18">
          <cell r="A18">
            <v>16</v>
          </cell>
          <cell r="B18">
            <v>1956.606</v>
          </cell>
          <cell r="C18">
            <v>0.444279773080969</v>
          </cell>
        </row>
        <row r="19">
          <cell r="A19">
            <v>17</v>
          </cell>
          <cell r="B19">
            <v>1793.194</v>
          </cell>
          <cell r="C19">
            <v>0.53353994797922299</v>
          </cell>
        </row>
        <row r="20">
          <cell r="A20">
            <v>18</v>
          </cell>
          <cell r="B20">
            <v>1766.037</v>
          </cell>
          <cell r="C20">
            <v>0.534464479090623</v>
          </cell>
        </row>
        <row r="21">
          <cell r="A21">
            <v>19</v>
          </cell>
          <cell r="B21">
            <v>1841.366</v>
          </cell>
          <cell r="C21">
            <v>0.51835363494084297</v>
          </cell>
        </row>
        <row r="22">
          <cell r="A22">
            <v>20</v>
          </cell>
          <cell r="B22">
            <v>1552.383</v>
          </cell>
          <cell r="C22">
            <v>0.64275002148388805</v>
          </cell>
        </row>
        <row r="23">
          <cell r="A23">
            <v>21</v>
          </cell>
          <cell r="B23">
            <v>1504.1669999999999</v>
          </cell>
          <cell r="C23">
            <v>0.64743435435675201</v>
          </cell>
        </row>
        <row r="24">
          <cell r="A24">
            <v>22</v>
          </cell>
          <cell r="B24">
            <v>1589.777</v>
          </cell>
          <cell r="C24">
            <v>0.60892572660978495</v>
          </cell>
        </row>
        <row r="25">
          <cell r="A25">
            <v>23</v>
          </cell>
          <cell r="B25">
            <v>1944.6111000000001</v>
          </cell>
          <cell r="C25">
            <v>0.61094113784932402</v>
          </cell>
        </row>
        <row r="26">
          <cell r="A26">
            <v>24</v>
          </cell>
          <cell r="B26">
            <v>2156.5410000000002</v>
          </cell>
          <cell r="C26">
            <v>0.52668180025600697</v>
          </cell>
        </row>
        <row r="27">
          <cell r="A27">
            <v>25</v>
          </cell>
          <cell r="B27">
            <v>2135.5086999999999</v>
          </cell>
          <cell r="C27">
            <v>0.56536671382043102</v>
          </cell>
        </row>
        <row r="28">
          <cell r="A28">
            <v>26</v>
          </cell>
          <cell r="B28">
            <v>2155.6556999999998</v>
          </cell>
          <cell r="C28">
            <v>0.56711475578012305</v>
          </cell>
        </row>
        <row r="29">
          <cell r="A29">
            <v>27</v>
          </cell>
          <cell r="B29">
            <v>2122.6329999999998</v>
          </cell>
          <cell r="C29">
            <v>0.55735029998741004</v>
          </cell>
        </row>
        <row r="30">
          <cell r="A30">
            <v>28</v>
          </cell>
          <cell r="B30">
            <v>2155.2386999999999</v>
          </cell>
          <cell r="C30">
            <v>0.51826020559067498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846.98900000000003</v>
          </cell>
          <cell r="C2">
            <v>0.48808139508659698</v>
          </cell>
        </row>
        <row r="3">
          <cell r="A3">
            <v>1</v>
          </cell>
          <cell r="B3">
            <v>892.904</v>
          </cell>
          <cell r="C3">
            <v>0.46826958536383001</v>
          </cell>
        </row>
        <row r="4">
          <cell r="A4">
            <v>2</v>
          </cell>
          <cell r="B4">
            <v>878.36599999999999</v>
          </cell>
          <cell r="C4">
            <v>0.48009651554375898</v>
          </cell>
        </row>
        <row r="5">
          <cell r="A5">
            <v>3</v>
          </cell>
          <cell r="B5">
            <v>964.44600000000003</v>
          </cell>
          <cell r="C5">
            <v>0.469795885688231</v>
          </cell>
        </row>
        <row r="6">
          <cell r="A6">
            <v>4</v>
          </cell>
          <cell r="B6">
            <v>1078.8630000000001</v>
          </cell>
          <cell r="C6">
            <v>0.42651247476931398</v>
          </cell>
        </row>
        <row r="7">
          <cell r="A7">
            <v>5</v>
          </cell>
          <cell r="B7">
            <v>1592.01</v>
          </cell>
          <cell r="C7">
            <v>0.43988743569116501</v>
          </cell>
        </row>
        <row r="8">
          <cell r="A8">
            <v>6</v>
          </cell>
          <cell r="B8">
            <v>1830.28</v>
          </cell>
          <cell r="C8">
            <v>0.36426711220157298</v>
          </cell>
        </row>
        <row r="9">
          <cell r="A9">
            <v>7</v>
          </cell>
          <cell r="B9">
            <v>1895.7</v>
          </cell>
          <cell r="C9">
            <v>0.377249705378575</v>
          </cell>
        </row>
        <row r="10">
          <cell r="A10">
            <v>8</v>
          </cell>
          <cell r="B10">
            <v>1991.2850000000001</v>
          </cell>
          <cell r="C10">
            <v>0.35685956330636698</v>
          </cell>
        </row>
        <row r="11">
          <cell r="A11">
            <v>9</v>
          </cell>
          <cell r="B11">
            <v>2380.9</v>
          </cell>
          <cell r="C11">
            <v>0.30427476829336197</v>
          </cell>
        </row>
        <row r="12">
          <cell r="A12">
            <v>10</v>
          </cell>
          <cell r="B12">
            <v>2816.886</v>
          </cell>
          <cell r="C12">
            <v>0.248535771221845</v>
          </cell>
        </row>
        <row r="13">
          <cell r="A13">
            <v>11</v>
          </cell>
          <cell r="B13">
            <v>2046.5889999999999</v>
          </cell>
          <cell r="C13">
            <v>0.344129675865952</v>
          </cell>
        </row>
        <row r="14">
          <cell r="A14">
            <v>12</v>
          </cell>
          <cell r="B14">
            <v>1587.0519999999999</v>
          </cell>
          <cell r="C14">
            <v>0.54960177093541196</v>
          </cell>
        </row>
        <row r="15">
          <cell r="A15">
            <v>13</v>
          </cell>
          <cell r="B15">
            <v>1547.759</v>
          </cell>
          <cell r="C15">
            <v>0.60911634705607298</v>
          </cell>
        </row>
        <row r="16">
          <cell r="A16">
            <v>14</v>
          </cell>
          <cell r="B16">
            <v>1857.68</v>
          </cell>
          <cell r="C16">
            <v>0.49717024850768499</v>
          </cell>
        </row>
        <row r="17">
          <cell r="A17">
            <v>15</v>
          </cell>
          <cell r="B17">
            <v>1993.252</v>
          </cell>
          <cell r="C17">
            <v>0.454144700343588</v>
          </cell>
        </row>
        <row r="18">
          <cell r="A18">
            <v>16</v>
          </cell>
          <cell r="B18">
            <v>1956.606</v>
          </cell>
          <cell r="C18">
            <v>0.46844928261424401</v>
          </cell>
        </row>
        <row r="19">
          <cell r="A19">
            <v>17</v>
          </cell>
          <cell r="B19">
            <v>1793.194</v>
          </cell>
          <cell r="C19">
            <v>0.54924967427291704</v>
          </cell>
        </row>
        <row r="20">
          <cell r="A20">
            <v>18</v>
          </cell>
          <cell r="B20">
            <v>1766.037</v>
          </cell>
          <cell r="C20">
            <v>0.58564488779855595</v>
          </cell>
        </row>
        <row r="21">
          <cell r="A21">
            <v>19</v>
          </cell>
          <cell r="B21">
            <v>1841.366</v>
          </cell>
          <cell r="C21">
            <v>0.55458609927712998</v>
          </cell>
        </row>
        <row r="22">
          <cell r="A22">
            <v>20</v>
          </cell>
          <cell r="B22">
            <v>1552.383</v>
          </cell>
          <cell r="C22">
            <v>0.67390606007096299</v>
          </cell>
        </row>
        <row r="23">
          <cell r="A23">
            <v>21</v>
          </cell>
          <cell r="B23">
            <v>1504.1669999999999</v>
          </cell>
          <cell r="C23">
            <v>0.66460259108215403</v>
          </cell>
        </row>
        <row r="24">
          <cell r="A24">
            <v>22</v>
          </cell>
          <cell r="B24">
            <v>1589.777</v>
          </cell>
          <cell r="C24">
            <v>0.62206738425535701</v>
          </cell>
        </row>
        <row r="25">
          <cell r="A25">
            <v>23</v>
          </cell>
          <cell r="B25">
            <v>1944.6111000000001</v>
          </cell>
          <cell r="C25">
            <v>0.63699007302387201</v>
          </cell>
        </row>
        <row r="26">
          <cell r="A26">
            <v>24</v>
          </cell>
          <cell r="B26">
            <v>2156.5410000000002</v>
          </cell>
          <cell r="C26">
            <v>0.55922138296581603</v>
          </cell>
        </row>
        <row r="27">
          <cell r="A27">
            <v>25</v>
          </cell>
          <cell r="B27">
            <v>2135.5086999999999</v>
          </cell>
          <cell r="C27">
            <v>0.59271222748178298</v>
          </cell>
        </row>
        <row r="28">
          <cell r="A28">
            <v>26</v>
          </cell>
          <cell r="B28">
            <v>2155.6556999999998</v>
          </cell>
          <cell r="C28">
            <v>0.58779720125619295</v>
          </cell>
        </row>
        <row r="29">
          <cell r="A29">
            <v>27</v>
          </cell>
          <cell r="B29">
            <v>2122.6329999999998</v>
          </cell>
          <cell r="C29">
            <v>0.59421391023758496</v>
          </cell>
        </row>
        <row r="30">
          <cell r="A30">
            <v>28</v>
          </cell>
          <cell r="B30">
            <v>2155.2386999999999</v>
          </cell>
          <cell r="C30">
            <v>0.58783308503271303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846.98900000000003</v>
          </cell>
          <cell r="C2">
            <v>0.51715612960242097</v>
          </cell>
        </row>
        <row r="3">
          <cell r="A3">
            <v>1</v>
          </cell>
          <cell r="B3">
            <v>892.904</v>
          </cell>
          <cell r="C3">
            <v>0.51510196803946795</v>
          </cell>
        </row>
        <row r="4">
          <cell r="A4">
            <v>2</v>
          </cell>
          <cell r="B4">
            <v>878.36599999999999</v>
          </cell>
          <cell r="C4">
            <v>0.53010458979035702</v>
          </cell>
        </row>
        <row r="5">
          <cell r="A5">
            <v>3</v>
          </cell>
          <cell r="B5">
            <v>964.44600000000003</v>
          </cell>
          <cell r="C5">
            <v>0.52458855631831003</v>
          </cell>
        </row>
        <row r="6">
          <cell r="A6">
            <v>4</v>
          </cell>
          <cell r="B6">
            <v>1078.8630000000001</v>
          </cell>
          <cell r="C6">
            <v>0.43892315168980001</v>
          </cell>
        </row>
        <row r="7">
          <cell r="A7">
            <v>5</v>
          </cell>
          <cell r="B7">
            <v>1592.01</v>
          </cell>
          <cell r="C7">
            <v>0.46689423222279802</v>
          </cell>
        </row>
        <row r="8">
          <cell r="A8">
            <v>6</v>
          </cell>
          <cell r="B8">
            <v>1830.28</v>
          </cell>
          <cell r="C8">
            <v>0.37997461418200401</v>
          </cell>
        </row>
        <row r="9">
          <cell r="A9">
            <v>7</v>
          </cell>
          <cell r="B9">
            <v>1895.7</v>
          </cell>
          <cell r="C9">
            <v>0.38887660843922101</v>
          </cell>
        </row>
        <row r="10">
          <cell r="A10">
            <v>8</v>
          </cell>
          <cell r="B10">
            <v>1991.2850000000001</v>
          </cell>
          <cell r="C10">
            <v>0.37949653907504399</v>
          </cell>
        </row>
        <row r="11">
          <cell r="A11">
            <v>9</v>
          </cell>
          <cell r="B11">
            <v>2380.9</v>
          </cell>
          <cell r="C11">
            <v>0.322693299872232</v>
          </cell>
        </row>
        <row r="12">
          <cell r="A12">
            <v>10</v>
          </cell>
          <cell r="B12">
            <v>2816.886</v>
          </cell>
          <cell r="C12">
            <v>0.26551085984086997</v>
          </cell>
        </row>
        <row r="13">
          <cell r="A13">
            <v>11</v>
          </cell>
          <cell r="B13">
            <v>2046.5889999999999</v>
          </cell>
          <cell r="C13">
            <v>0.34886029507062899</v>
          </cell>
        </row>
        <row r="14">
          <cell r="A14">
            <v>12</v>
          </cell>
          <cell r="B14">
            <v>1587.0519999999999</v>
          </cell>
          <cell r="C14">
            <v>0.63642421074407496</v>
          </cell>
        </row>
        <row r="15">
          <cell r="A15">
            <v>13</v>
          </cell>
          <cell r="B15">
            <v>1547.759</v>
          </cell>
          <cell r="C15">
            <v>0.68979519883609697</v>
          </cell>
        </row>
        <row r="16">
          <cell r="A16">
            <v>14</v>
          </cell>
          <cell r="B16">
            <v>1857.68</v>
          </cell>
          <cell r="C16">
            <v>0.58586230059883404</v>
          </cell>
        </row>
        <row r="17">
          <cell r="A17">
            <v>15</v>
          </cell>
          <cell r="B17">
            <v>1993.252</v>
          </cell>
          <cell r="C17">
            <v>0.48718554027144001</v>
          </cell>
        </row>
        <row r="18">
          <cell r="A18">
            <v>16</v>
          </cell>
          <cell r="B18">
            <v>1956.606</v>
          </cell>
          <cell r="C18">
            <v>0.48604790668315601</v>
          </cell>
        </row>
        <row r="19">
          <cell r="A19">
            <v>17</v>
          </cell>
          <cell r="B19">
            <v>1793.194</v>
          </cell>
          <cell r="C19">
            <v>0.58027446909383995</v>
          </cell>
        </row>
        <row r="20">
          <cell r="A20">
            <v>18</v>
          </cell>
          <cell r="B20">
            <v>1766.037</v>
          </cell>
          <cell r="C20">
            <v>0.60760698464464102</v>
          </cell>
        </row>
        <row r="21">
          <cell r="A21">
            <v>19</v>
          </cell>
          <cell r="B21">
            <v>1841.366</v>
          </cell>
          <cell r="C21">
            <v>0.59969190547469597</v>
          </cell>
        </row>
        <row r="22">
          <cell r="A22">
            <v>20</v>
          </cell>
          <cell r="B22">
            <v>1552.383</v>
          </cell>
          <cell r="C22">
            <v>0.69969362959630998</v>
          </cell>
        </row>
        <row r="23">
          <cell r="A23">
            <v>21</v>
          </cell>
          <cell r="B23">
            <v>1504.1669999999999</v>
          </cell>
          <cell r="C23">
            <v>0.69713957063083098</v>
          </cell>
        </row>
        <row r="24">
          <cell r="A24">
            <v>22</v>
          </cell>
          <cell r="B24">
            <v>1589.777</v>
          </cell>
          <cell r="C24">
            <v>0.64605473133037705</v>
          </cell>
        </row>
        <row r="25">
          <cell r="A25">
            <v>23</v>
          </cell>
          <cell r="B25">
            <v>1944.6111000000001</v>
          </cell>
          <cell r="C25">
            <v>0.67319287608155798</v>
          </cell>
        </row>
        <row r="26">
          <cell r="A26">
            <v>24</v>
          </cell>
          <cell r="B26">
            <v>2156.5410000000002</v>
          </cell>
          <cell r="C26">
            <v>0.64510924309192597</v>
          </cell>
        </row>
        <row r="27">
          <cell r="A27">
            <v>25</v>
          </cell>
          <cell r="B27">
            <v>2135.5086999999999</v>
          </cell>
          <cell r="C27">
            <v>0.62671708183142205</v>
          </cell>
        </row>
        <row r="28">
          <cell r="A28">
            <v>26</v>
          </cell>
          <cell r="B28">
            <v>2155.6556999999998</v>
          </cell>
          <cell r="C28">
            <v>0.61610126410112398</v>
          </cell>
        </row>
        <row r="29">
          <cell r="A29">
            <v>27</v>
          </cell>
          <cell r="B29">
            <v>2122.6329999999998</v>
          </cell>
          <cell r="C29">
            <v>0.63688039611128</v>
          </cell>
        </row>
        <row r="30">
          <cell r="A30">
            <v>28</v>
          </cell>
          <cell r="B30">
            <v>2155.2386999999999</v>
          </cell>
          <cell r="C30">
            <v>0.60565051157791805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846.98900000000003</v>
          </cell>
          <cell r="C2">
            <v>0.53009263068636103</v>
          </cell>
        </row>
        <row r="3">
          <cell r="A3">
            <v>1</v>
          </cell>
          <cell r="B3">
            <v>892.904</v>
          </cell>
          <cell r="C3">
            <v>0.52830846271940601</v>
          </cell>
        </row>
        <row r="4">
          <cell r="A4">
            <v>2</v>
          </cell>
          <cell r="B4">
            <v>878.36599999999999</v>
          </cell>
          <cell r="C4">
            <v>0.53880420438166599</v>
          </cell>
        </row>
        <row r="5">
          <cell r="A5">
            <v>3</v>
          </cell>
          <cell r="B5">
            <v>964.44600000000003</v>
          </cell>
          <cell r="C5">
            <v>0.56278023072610295</v>
          </cell>
        </row>
        <row r="6">
          <cell r="A6">
            <v>4</v>
          </cell>
          <cell r="B6">
            <v>1078.8630000000001</v>
          </cell>
          <cell r="C6">
            <v>0.47962708977579199</v>
          </cell>
        </row>
        <row r="7">
          <cell r="A7">
            <v>5</v>
          </cell>
          <cell r="B7">
            <v>1592.01</v>
          </cell>
          <cell r="C7">
            <v>0.47416815367752502</v>
          </cell>
        </row>
        <row r="8">
          <cell r="A8">
            <v>6</v>
          </cell>
          <cell r="B8">
            <v>1830.28</v>
          </cell>
          <cell r="C8">
            <v>0.400956573296254</v>
          </cell>
        </row>
        <row r="9">
          <cell r="A9">
            <v>7</v>
          </cell>
          <cell r="B9">
            <v>1895.7</v>
          </cell>
          <cell r="C9">
            <v>0.40749503715434698</v>
          </cell>
        </row>
        <row r="10">
          <cell r="A10">
            <v>8</v>
          </cell>
          <cell r="B10">
            <v>1991.2850000000001</v>
          </cell>
          <cell r="C10">
            <v>0.38466742419295502</v>
          </cell>
        </row>
        <row r="11">
          <cell r="A11">
            <v>9</v>
          </cell>
          <cell r="B11">
            <v>2380.9</v>
          </cell>
          <cell r="C11">
            <v>0.34502560368601198</v>
          </cell>
        </row>
        <row r="12">
          <cell r="A12">
            <v>10</v>
          </cell>
          <cell r="B12">
            <v>2816.886</v>
          </cell>
          <cell r="C12">
            <v>0.27932643361736897</v>
          </cell>
        </row>
        <row r="13">
          <cell r="A13">
            <v>11</v>
          </cell>
          <cell r="B13">
            <v>2046.5889999999999</v>
          </cell>
          <cell r="C13">
            <v>0.36821478662823798</v>
          </cell>
        </row>
        <row r="14">
          <cell r="A14">
            <v>12</v>
          </cell>
          <cell r="B14">
            <v>1587.0519999999999</v>
          </cell>
          <cell r="C14">
            <v>0.67903878439763998</v>
          </cell>
        </row>
        <row r="15">
          <cell r="A15">
            <v>13</v>
          </cell>
          <cell r="B15">
            <v>1547.759</v>
          </cell>
          <cell r="C15">
            <v>0.71030226338348301</v>
          </cell>
        </row>
        <row r="16">
          <cell r="A16">
            <v>14</v>
          </cell>
          <cell r="B16">
            <v>1857.68</v>
          </cell>
          <cell r="C16">
            <v>0.60311578514687003</v>
          </cell>
        </row>
        <row r="17">
          <cell r="A17">
            <v>15</v>
          </cell>
          <cell r="B17">
            <v>1993.252</v>
          </cell>
          <cell r="C17">
            <v>0.50459030898516599</v>
          </cell>
        </row>
        <row r="18">
          <cell r="A18">
            <v>16</v>
          </cell>
          <cell r="B18">
            <v>1956.606</v>
          </cell>
          <cell r="C18">
            <v>0.52406328525290202</v>
          </cell>
        </row>
        <row r="19">
          <cell r="A19">
            <v>17</v>
          </cell>
          <cell r="B19">
            <v>1793.194</v>
          </cell>
          <cell r="C19">
            <v>0.58736087519269098</v>
          </cell>
        </row>
        <row r="20">
          <cell r="A20">
            <v>18</v>
          </cell>
          <cell r="B20">
            <v>1766.037</v>
          </cell>
          <cell r="C20">
            <v>0.63850073645674699</v>
          </cell>
        </row>
        <row r="21">
          <cell r="A21">
            <v>19</v>
          </cell>
          <cell r="B21">
            <v>1841.366</v>
          </cell>
          <cell r="C21">
            <v>0.60770891200711097</v>
          </cell>
        </row>
        <row r="22">
          <cell r="A22">
            <v>20</v>
          </cell>
          <cell r="B22">
            <v>1552.383</v>
          </cell>
          <cell r="C22">
            <v>0.75722493905004695</v>
          </cell>
        </row>
        <row r="23">
          <cell r="A23">
            <v>21</v>
          </cell>
          <cell r="B23">
            <v>1504.1669999999999</v>
          </cell>
          <cell r="C23">
            <v>0.73816008720486603</v>
          </cell>
        </row>
        <row r="24">
          <cell r="A24">
            <v>22</v>
          </cell>
          <cell r="B24">
            <v>1589.777</v>
          </cell>
          <cell r="C24">
            <v>0.69719236322001599</v>
          </cell>
        </row>
        <row r="25">
          <cell r="A25">
            <v>23</v>
          </cell>
          <cell r="B25">
            <v>1944.6111000000001</v>
          </cell>
          <cell r="C25">
            <v>0.71573062505168294</v>
          </cell>
        </row>
        <row r="26">
          <cell r="A26">
            <v>24</v>
          </cell>
          <cell r="B26">
            <v>2156.5410000000002</v>
          </cell>
          <cell r="C26">
            <v>0.65145611961735295</v>
          </cell>
        </row>
        <row r="27">
          <cell r="A27">
            <v>25</v>
          </cell>
          <cell r="B27">
            <v>2135.5086999999999</v>
          </cell>
          <cell r="C27">
            <v>0.69763613681310499</v>
          </cell>
        </row>
        <row r="28">
          <cell r="A28">
            <v>26</v>
          </cell>
          <cell r="B28">
            <v>2155.6556999999998</v>
          </cell>
          <cell r="C28">
            <v>0.70303735445115001</v>
          </cell>
        </row>
        <row r="29">
          <cell r="A29">
            <v>27</v>
          </cell>
          <cell r="B29">
            <v>2122.6329999999998</v>
          </cell>
          <cell r="C29">
            <v>0.709753245292986</v>
          </cell>
        </row>
        <row r="30">
          <cell r="A30">
            <v>28</v>
          </cell>
          <cell r="B30">
            <v>2155.2386999999999</v>
          </cell>
          <cell r="C30">
            <v>0.63304185431650595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846.98900000000003</v>
          </cell>
          <cell r="C2">
            <v>0.54209422844357202</v>
          </cell>
        </row>
        <row r="3">
          <cell r="A3">
            <v>1</v>
          </cell>
          <cell r="B3">
            <v>892.904</v>
          </cell>
          <cell r="C3">
            <v>0.537092732687801</v>
          </cell>
        </row>
        <row r="4">
          <cell r="A4">
            <v>2</v>
          </cell>
          <cell r="B4">
            <v>878.36599999999999</v>
          </cell>
          <cell r="C4">
            <v>0.55239319165697998</v>
          </cell>
        </row>
        <row r="5">
          <cell r="A5">
            <v>3</v>
          </cell>
          <cell r="B5">
            <v>964.44600000000003</v>
          </cell>
          <cell r="C5">
            <v>0.60020735495075295</v>
          </cell>
        </row>
        <row r="6">
          <cell r="A6">
            <v>4</v>
          </cell>
          <cell r="B6">
            <v>1078.8630000000001</v>
          </cell>
          <cell r="C6">
            <v>0.51392040590884502</v>
          </cell>
        </row>
        <row r="7">
          <cell r="A7">
            <v>5</v>
          </cell>
          <cell r="B7">
            <v>1592.01</v>
          </cell>
          <cell r="C7">
            <v>0.50273438567433504</v>
          </cell>
        </row>
        <row r="8">
          <cell r="A8">
            <v>6</v>
          </cell>
          <cell r="B8">
            <v>1830.28</v>
          </cell>
          <cell r="C8">
            <v>0.42360630835885299</v>
          </cell>
        </row>
        <row r="9">
          <cell r="A9">
            <v>7</v>
          </cell>
          <cell r="B9">
            <v>1895.7</v>
          </cell>
          <cell r="C9">
            <v>0.426131278326635</v>
          </cell>
        </row>
        <row r="10">
          <cell r="A10">
            <v>8</v>
          </cell>
          <cell r="B10">
            <v>1991.2850000000001</v>
          </cell>
          <cell r="C10">
            <v>0.39850719908374499</v>
          </cell>
        </row>
        <row r="11">
          <cell r="A11">
            <v>9</v>
          </cell>
          <cell r="B11">
            <v>2380.9</v>
          </cell>
          <cell r="C11">
            <v>0.35161194777193699</v>
          </cell>
        </row>
        <row r="12">
          <cell r="A12">
            <v>10</v>
          </cell>
          <cell r="B12">
            <v>2816.886</v>
          </cell>
          <cell r="C12">
            <v>0.28544796443166398</v>
          </cell>
        </row>
        <row r="13">
          <cell r="A13">
            <v>11</v>
          </cell>
          <cell r="B13">
            <v>2046.5889999999999</v>
          </cell>
          <cell r="C13">
            <v>0.38646431260671699</v>
          </cell>
        </row>
        <row r="14">
          <cell r="A14">
            <v>12</v>
          </cell>
          <cell r="B14">
            <v>1587.0519999999999</v>
          </cell>
          <cell r="C14">
            <v>0.70331396879197705</v>
          </cell>
        </row>
        <row r="15">
          <cell r="A15">
            <v>13</v>
          </cell>
          <cell r="B15">
            <v>1547.759</v>
          </cell>
          <cell r="C15">
            <v>0.73845583781587398</v>
          </cell>
        </row>
        <row r="16">
          <cell r="A16">
            <v>14</v>
          </cell>
          <cell r="B16">
            <v>1857.68</v>
          </cell>
          <cell r="C16">
            <v>0.63680242545426902</v>
          </cell>
        </row>
        <row r="17">
          <cell r="A17">
            <v>15</v>
          </cell>
          <cell r="B17">
            <v>1993.252</v>
          </cell>
          <cell r="C17">
            <v>0.54497552529196702</v>
          </cell>
        </row>
        <row r="18">
          <cell r="A18">
            <v>16</v>
          </cell>
          <cell r="B18">
            <v>1956.606</v>
          </cell>
          <cell r="C18">
            <v>0.533383820315811</v>
          </cell>
        </row>
        <row r="19">
          <cell r="A19">
            <v>17</v>
          </cell>
          <cell r="B19">
            <v>1793.194</v>
          </cell>
          <cell r="C19">
            <v>0.59638118196521395</v>
          </cell>
        </row>
        <row r="20">
          <cell r="A20">
            <v>18</v>
          </cell>
          <cell r="B20">
            <v>1766.037</v>
          </cell>
          <cell r="C20">
            <v>0.64991188551387702</v>
          </cell>
        </row>
        <row r="21">
          <cell r="A21">
            <v>19</v>
          </cell>
          <cell r="B21">
            <v>1841.366</v>
          </cell>
          <cell r="C21">
            <v>0.64275002148388805</v>
          </cell>
        </row>
        <row r="22">
          <cell r="A22">
            <v>20</v>
          </cell>
          <cell r="B22">
            <v>1552.383</v>
          </cell>
          <cell r="C22">
            <v>0.79057667247961205</v>
          </cell>
        </row>
        <row r="23">
          <cell r="A23">
            <v>21</v>
          </cell>
          <cell r="B23">
            <v>1504.1669999999999</v>
          </cell>
          <cell r="C23">
            <v>0.75758180329291303</v>
          </cell>
        </row>
        <row r="24">
          <cell r="A24">
            <v>22</v>
          </cell>
          <cell r="B24">
            <v>1589.777</v>
          </cell>
          <cell r="C24">
            <v>0.72271065722479899</v>
          </cell>
        </row>
        <row r="25">
          <cell r="A25">
            <v>23</v>
          </cell>
          <cell r="B25">
            <v>1944.6111000000001</v>
          </cell>
          <cell r="C25">
            <v>0.78552914910370797</v>
          </cell>
        </row>
        <row r="26">
          <cell r="A26">
            <v>24</v>
          </cell>
          <cell r="B26">
            <v>2156.5410000000002</v>
          </cell>
          <cell r="C26">
            <v>0.65917295820379296</v>
          </cell>
        </row>
        <row r="27">
          <cell r="A27">
            <v>25</v>
          </cell>
          <cell r="B27">
            <v>2135.5086999999999</v>
          </cell>
          <cell r="C27">
            <v>0.75713603690471798</v>
          </cell>
        </row>
        <row r="28">
          <cell r="A28">
            <v>26</v>
          </cell>
          <cell r="B28">
            <v>2155.6556999999998</v>
          </cell>
          <cell r="C28">
            <v>0.79815871970520902</v>
          </cell>
        </row>
        <row r="29">
          <cell r="A29">
            <v>27</v>
          </cell>
          <cell r="B29">
            <v>2122.6329999999998</v>
          </cell>
          <cell r="C29">
            <v>0.76201751801999895</v>
          </cell>
        </row>
        <row r="30">
          <cell r="A30">
            <v>28</v>
          </cell>
          <cell r="B30">
            <v>2155.2386999999999</v>
          </cell>
          <cell r="C30">
            <v>0.70751325586289404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846.98900000000003</v>
          </cell>
          <cell r="C2">
            <v>0.55691315746179404</v>
          </cell>
        </row>
        <row r="3">
          <cell r="A3">
            <v>1</v>
          </cell>
          <cell r="B3">
            <v>892.904</v>
          </cell>
          <cell r="C3">
            <v>0.577657683676019</v>
          </cell>
        </row>
        <row r="4">
          <cell r="A4">
            <v>2</v>
          </cell>
          <cell r="B4">
            <v>878.36599999999999</v>
          </cell>
          <cell r="C4">
            <v>0.58715613108768705</v>
          </cell>
        </row>
        <row r="5">
          <cell r="A5">
            <v>3</v>
          </cell>
          <cell r="B5">
            <v>964.44600000000003</v>
          </cell>
          <cell r="C5">
            <v>0.662899443660528</v>
          </cell>
        </row>
        <row r="6">
          <cell r="A6">
            <v>4</v>
          </cell>
          <cell r="B6">
            <v>1078.8630000000001</v>
          </cell>
          <cell r="C6">
            <v>0.533291855378206</v>
          </cell>
        </row>
        <row r="7">
          <cell r="A7">
            <v>5</v>
          </cell>
          <cell r="B7">
            <v>1592.01</v>
          </cell>
          <cell r="C7">
            <v>0.505264784854072</v>
          </cell>
        </row>
        <row r="8">
          <cell r="A8">
            <v>6</v>
          </cell>
          <cell r="B8">
            <v>1830.28</v>
          </cell>
          <cell r="C8">
            <v>0.43843662958907698</v>
          </cell>
        </row>
        <row r="9">
          <cell r="A9">
            <v>7</v>
          </cell>
          <cell r="B9">
            <v>1895.7</v>
          </cell>
          <cell r="C9">
            <v>0.45647920892722499</v>
          </cell>
        </row>
        <row r="10">
          <cell r="A10">
            <v>8</v>
          </cell>
          <cell r="B10">
            <v>1991.2850000000001</v>
          </cell>
          <cell r="C10">
            <v>0.43107219967243199</v>
          </cell>
        </row>
        <row r="11">
          <cell r="A11">
            <v>9</v>
          </cell>
          <cell r="B11">
            <v>2380.9</v>
          </cell>
          <cell r="C11">
            <v>0.37117581041959102</v>
          </cell>
        </row>
        <row r="12">
          <cell r="A12">
            <v>10</v>
          </cell>
          <cell r="B12">
            <v>2816.886</v>
          </cell>
          <cell r="C12">
            <v>0.30725450218290101</v>
          </cell>
        </row>
        <row r="13">
          <cell r="A13">
            <v>11</v>
          </cell>
          <cell r="B13">
            <v>2046.5889999999999</v>
          </cell>
          <cell r="C13">
            <v>0.40896484849640602</v>
          </cell>
        </row>
        <row r="14">
          <cell r="A14">
            <v>12</v>
          </cell>
          <cell r="B14">
            <v>1587.0519999999999</v>
          </cell>
          <cell r="C14">
            <v>0.746220279131666</v>
          </cell>
        </row>
        <row r="15">
          <cell r="A15">
            <v>13</v>
          </cell>
          <cell r="B15">
            <v>1547.759</v>
          </cell>
          <cell r="C15">
            <v>0.76621522648073204</v>
          </cell>
        </row>
        <row r="16">
          <cell r="A16">
            <v>14</v>
          </cell>
          <cell r="B16">
            <v>1857.68</v>
          </cell>
          <cell r="C16">
            <v>0.64210025184710195</v>
          </cell>
        </row>
        <row r="17">
          <cell r="A17">
            <v>15</v>
          </cell>
          <cell r="B17">
            <v>1993.252</v>
          </cell>
          <cell r="C17">
            <v>0.59140074093739603</v>
          </cell>
        </row>
        <row r="18">
          <cell r="A18">
            <v>16</v>
          </cell>
          <cell r="B18">
            <v>1956.606</v>
          </cell>
          <cell r="C18">
            <v>0.58356658030349495</v>
          </cell>
        </row>
        <row r="19">
          <cell r="A19">
            <v>17</v>
          </cell>
          <cell r="B19">
            <v>1793.194</v>
          </cell>
          <cell r="C19">
            <v>0.63620296626309003</v>
          </cell>
        </row>
        <row r="20">
          <cell r="A20">
            <v>18</v>
          </cell>
          <cell r="B20">
            <v>1766.037</v>
          </cell>
          <cell r="C20">
            <v>0.70583518395289502</v>
          </cell>
        </row>
        <row r="21">
          <cell r="A21">
            <v>19</v>
          </cell>
          <cell r="B21">
            <v>1841.366</v>
          </cell>
          <cell r="C21">
            <v>0.70317655203151397</v>
          </cell>
        </row>
        <row r="22">
          <cell r="A22">
            <v>20</v>
          </cell>
          <cell r="B22">
            <v>1552.383</v>
          </cell>
          <cell r="C22">
            <v>0.84151388584929698</v>
          </cell>
        </row>
        <row r="23">
          <cell r="A23">
            <v>21</v>
          </cell>
          <cell r="B23">
            <v>1504.1669999999999</v>
          </cell>
          <cell r="C23">
            <v>0.81663149030867399</v>
          </cell>
        </row>
        <row r="24">
          <cell r="A24">
            <v>22</v>
          </cell>
          <cell r="B24">
            <v>1589.777</v>
          </cell>
          <cell r="C24">
            <v>0.76671256544677302</v>
          </cell>
        </row>
        <row r="25">
          <cell r="A25">
            <v>23</v>
          </cell>
          <cell r="B25">
            <v>1944.6111000000001</v>
          </cell>
          <cell r="C25">
            <v>0.81599604408691095</v>
          </cell>
        </row>
        <row r="26">
          <cell r="A26">
            <v>24</v>
          </cell>
          <cell r="B26">
            <v>2156.5410000000002</v>
          </cell>
          <cell r="C26">
            <v>0.75842891372156296</v>
          </cell>
        </row>
        <row r="27">
          <cell r="A27">
            <v>25</v>
          </cell>
          <cell r="B27">
            <v>2135.5086999999999</v>
          </cell>
          <cell r="C27">
            <v>0.82713107823332299</v>
          </cell>
        </row>
        <row r="28">
          <cell r="A28">
            <v>26</v>
          </cell>
          <cell r="B28">
            <v>2155.6556999999998</v>
          </cell>
          <cell r="C28">
            <v>0.832187548853212</v>
          </cell>
        </row>
        <row r="29">
          <cell r="A29">
            <v>27</v>
          </cell>
          <cell r="B29">
            <v>2122.6329999999998</v>
          </cell>
          <cell r="C29">
            <v>0.84996900468803305</v>
          </cell>
        </row>
        <row r="30">
          <cell r="A30">
            <v>28</v>
          </cell>
          <cell r="B30">
            <v>2155.2386999999999</v>
          </cell>
          <cell r="C30">
            <v>0.75453528288431004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846.98900000000003</v>
          </cell>
          <cell r="C2">
            <v>0.59334324142185102</v>
          </cell>
        </row>
        <row r="3">
          <cell r="A3">
            <v>1</v>
          </cell>
          <cell r="B3">
            <v>892.904</v>
          </cell>
          <cell r="C3">
            <v>0.62997936757694595</v>
          </cell>
        </row>
        <row r="4">
          <cell r="A4">
            <v>2</v>
          </cell>
          <cell r="B4">
            <v>878.36599999999999</v>
          </cell>
          <cell r="C4">
            <v>0.63864884738485606</v>
          </cell>
        </row>
        <row r="5">
          <cell r="A5">
            <v>3</v>
          </cell>
          <cell r="B5">
            <v>964.44600000000003</v>
          </cell>
          <cell r="C5">
            <v>0.67789977859014905</v>
          </cell>
        </row>
        <row r="6">
          <cell r="A6">
            <v>4</v>
          </cell>
          <cell r="B6">
            <v>1078.8630000000001</v>
          </cell>
          <cell r="C6">
            <v>0.57362373642145104</v>
          </cell>
        </row>
        <row r="7">
          <cell r="A7">
            <v>5</v>
          </cell>
          <cell r="B7">
            <v>1592.01</v>
          </cell>
          <cell r="C7">
            <v>0.52144281825437699</v>
          </cell>
        </row>
        <row r="8">
          <cell r="A8">
            <v>6</v>
          </cell>
          <cell r="B8">
            <v>1830.28</v>
          </cell>
          <cell r="C8">
            <v>0.45361484570841298</v>
          </cell>
        </row>
        <row r="9">
          <cell r="A9">
            <v>7</v>
          </cell>
          <cell r="B9">
            <v>1895.7</v>
          </cell>
          <cell r="C9">
            <v>0.46113177291470298</v>
          </cell>
        </row>
        <row r="10">
          <cell r="A10">
            <v>8</v>
          </cell>
          <cell r="B10">
            <v>1991.2850000000001</v>
          </cell>
          <cell r="C10">
            <v>0.44960369297623998</v>
          </cell>
        </row>
        <row r="11">
          <cell r="A11">
            <v>9</v>
          </cell>
          <cell r="B11">
            <v>2380.9</v>
          </cell>
          <cell r="C11">
            <v>0.380914239882647</v>
          </cell>
        </row>
        <row r="12">
          <cell r="A12">
            <v>10</v>
          </cell>
          <cell r="B12">
            <v>2816.886</v>
          </cell>
          <cell r="C12">
            <v>0.315730963752621</v>
          </cell>
        </row>
        <row r="13">
          <cell r="A13">
            <v>11</v>
          </cell>
          <cell r="B13">
            <v>2046.5889999999999</v>
          </cell>
          <cell r="C13">
            <v>0.42858398486450899</v>
          </cell>
        </row>
        <row r="14">
          <cell r="A14">
            <v>12</v>
          </cell>
          <cell r="B14">
            <v>1587.0519999999999</v>
          </cell>
          <cell r="C14">
            <v>0.80436469203957595</v>
          </cell>
        </row>
        <row r="15">
          <cell r="A15">
            <v>13</v>
          </cell>
          <cell r="B15">
            <v>1547.759</v>
          </cell>
          <cell r="C15">
            <v>0.79192606278123201</v>
          </cell>
        </row>
        <row r="16">
          <cell r="A16">
            <v>14</v>
          </cell>
          <cell r="B16">
            <v>1857.68</v>
          </cell>
          <cell r="C16">
            <v>0.67386748927466</v>
          </cell>
        </row>
        <row r="17">
          <cell r="A17">
            <v>15</v>
          </cell>
          <cell r="B17">
            <v>1993.252</v>
          </cell>
          <cell r="C17">
            <v>0.61542358449416001</v>
          </cell>
        </row>
        <row r="18">
          <cell r="A18">
            <v>16</v>
          </cell>
          <cell r="B18">
            <v>1956.606</v>
          </cell>
          <cell r="C18">
            <v>0.62811083152365199</v>
          </cell>
        </row>
        <row r="19">
          <cell r="A19">
            <v>17</v>
          </cell>
          <cell r="B19">
            <v>1793.194</v>
          </cell>
          <cell r="C19">
            <v>0.70772696399562096</v>
          </cell>
        </row>
        <row r="20">
          <cell r="A20">
            <v>18</v>
          </cell>
          <cell r="B20">
            <v>1766.037</v>
          </cell>
          <cell r="C20">
            <v>0.77799354472164595</v>
          </cell>
        </row>
        <row r="21">
          <cell r="A21">
            <v>19</v>
          </cell>
          <cell r="B21">
            <v>1841.366</v>
          </cell>
          <cell r="C21">
            <v>0.73643155476017297</v>
          </cell>
        </row>
        <row r="22">
          <cell r="A22">
            <v>20</v>
          </cell>
          <cell r="B22">
            <v>1552.383</v>
          </cell>
          <cell r="C22">
            <v>0.87752489147256096</v>
          </cell>
        </row>
        <row r="23">
          <cell r="A23">
            <v>21</v>
          </cell>
          <cell r="B23">
            <v>1504.1669999999999</v>
          </cell>
          <cell r="C23">
            <v>0.87798330511147404</v>
          </cell>
        </row>
        <row r="24">
          <cell r="A24">
            <v>22</v>
          </cell>
          <cell r="B24">
            <v>1589.777</v>
          </cell>
          <cell r="C24">
            <v>0.78588031792837498</v>
          </cell>
        </row>
        <row r="25">
          <cell r="A25">
            <v>23</v>
          </cell>
          <cell r="B25">
            <v>1944.6111000000001</v>
          </cell>
          <cell r="C25">
            <v>0.87771869640910205</v>
          </cell>
        </row>
        <row r="26">
          <cell r="A26">
            <v>24</v>
          </cell>
          <cell r="B26">
            <v>2156.5410000000002</v>
          </cell>
          <cell r="C26">
            <v>0.79934105554221402</v>
          </cell>
        </row>
        <row r="27">
          <cell r="A27">
            <v>25</v>
          </cell>
          <cell r="B27">
            <v>2135.5086999999999</v>
          </cell>
          <cell r="C27">
            <v>0.85244525743587096</v>
          </cell>
        </row>
        <row r="28">
          <cell r="A28">
            <v>26</v>
          </cell>
          <cell r="B28">
            <v>2155.6556999999998</v>
          </cell>
          <cell r="C28">
            <v>0.85693630131962895</v>
          </cell>
        </row>
        <row r="29">
          <cell r="A29">
            <v>27</v>
          </cell>
          <cell r="B29">
            <v>2122.6329999999998</v>
          </cell>
          <cell r="C29">
            <v>0.88373048313401303</v>
          </cell>
        </row>
        <row r="30">
          <cell r="A30">
            <v>28</v>
          </cell>
          <cell r="B30">
            <v>2155.2386999999999</v>
          </cell>
          <cell r="C30">
            <v>0.87288594350891502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846.98900000000003</v>
          </cell>
          <cell r="C2">
            <v>0.64700228512802105</v>
          </cell>
        </row>
        <row r="3">
          <cell r="A3">
            <v>1</v>
          </cell>
          <cell r="B3">
            <v>892.904</v>
          </cell>
          <cell r="C3">
            <v>0.69992747441168301</v>
          </cell>
        </row>
        <row r="4">
          <cell r="A4">
            <v>2</v>
          </cell>
          <cell r="B4">
            <v>878.36599999999999</v>
          </cell>
          <cell r="C4">
            <v>0.68997359116176005</v>
          </cell>
        </row>
        <row r="5">
          <cell r="A5">
            <v>3</v>
          </cell>
          <cell r="B5">
            <v>964.44600000000003</v>
          </cell>
          <cell r="C5">
            <v>0.70566589493742304</v>
          </cell>
        </row>
        <row r="6">
          <cell r="A6">
            <v>4</v>
          </cell>
          <cell r="B6">
            <v>1078.8630000000001</v>
          </cell>
          <cell r="C6">
            <v>0.634756531739745</v>
          </cell>
        </row>
        <row r="7">
          <cell r="A7">
            <v>5</v>
          </cell>
          <cell r="B7">
            <v>1592.01</v>
          </cell>
          <cell r="C7">
            <v>0.53929413896534195</v>
          </cell>
        </row>
        <row r="8">
          <cell r="A8">
            <v>6</v>
          </cell>
          <cell r="B8">
            <v>1830.28</v>
          </cell>
          <cell r="C8">
            <v>0.462321155697547</v>
          </cell>
        </row>
        <row r="9">
          <cell r="A9">
            <v>7</v>
          </cell>
          <cell r="B9">
            <v>1895.7</v>
          </cell>
          <cell r="C9">
            <v>0.469277992409109</v>
          </cell>
        </row>
        <row r="10">
          <cell r="A10">
            <v>8</v>
          </cell>
          <cell r="B10">
            <v>1991.2850000000001</v>
          </cell>
          <cell r="C10">
            <v>0.46243605665841198</v>
          </cell>
        </row>
        <row r="11">
          <cell r="A11">
            <v>9</v>
          </cell>
          <cell r="B11">
            <v>2380.9</v>
          </cell>
          <cell r="C11">
            <v>0.40577769512755002</v>
          </cell>
        </row>
        <row r="12">
          <cell r="A12">
            <v>10</v>
          </cell>
          <cell r="B12">
            <v>2816.886</v>
          </cell>
          <cell r="C12">
            <v>0.33306125115017199</v>
          </cell>
        </row>
        <row r="13">
          <cell r="A13">
            <v>11</v>
          </cell>
          <cell r="B13">
            <v>2046.5889999999999</v>
          </cell>
          <cell r="C13">
            <v>0.457879235640548</v>
          </cell>
        </row>
        <row r="14">
          <cell r="A14">
            <v>12</v>
          </cell>
          <cell r="B14">
            <v>1587.0519999999999</v>
          </cell>
          <cell r="C14">
            <v>0.85813569789365396</v>
          </cell>
        </row>
        <row r="15">
          <cell r="A15">
            <v>13</v>
          </cell>
          <cell r="B15">
            <v>1547.759</v>
          </cell>
          <cell r="C15">
            <v>0.86287517344910103</v>
          </cell>
        </row>
        <row r="16">
          <cell r="A16">
            <v>14</v>
          </cell>
          <cell r="B16">
            <v>1857.68</v>
          </cell>
          <cell r="C16">
            <v>0.70790987521947701</v>
          </cell>
        </row>
        <row r="17">
          <cell r="A17">
            <v>15</v>
          </cell>
          <cell r="B17">
            <v>1993.252</v>
          </cell>
          <cell r="C17">
            <v>0.64993119297209601</v>
          </cell>
        </row>
        <row r="18">
          <cell r="A18">
            <v>16</v>
          </cell>
          <cell r="B18">
            <v>1956.606</v>
          </cell>
          <cell r="C18">
            <v>0.67314668917326304</v>
          </cell>
        </row>
        <row r="19">
          <cell r="A19">
            <v>17</v>
          </cell>
          <cell r="B19">
            <v>1793.194</v>
          </cell>
          <cell r="C19">
            <v>0.76223485375794198</v>
          </cell>
        </row>
        <row r="20">
          <cell r="A20">
            <v>18</v>
          </cell>
          <cell r="B20">
            <v>1766.037</v>
          </cell>
          <cell r="C20">
            <v>0.80683810763099695</v>
          </cell>
        </row>
        <row r="21">
          <cell r="A21">
            <v>19</v>
          </cell>
          <cell r="B21">
            <v>1841.366</v>
          </cell>
          <cell r="C21">
            <v>0.75572483094340404</v>
          </cell>
        </row>
        <row r="22">
          <cell r="A22">
            <v>20</v>
          </cell>
          <cell r="B22">
            <v>1552.383</v>
          </cell>
          <cell r="C22">
            <v>0.95322239361673999</v>
          </cell>
        </row>
        <row r="23">
          <cell r="A23">
            <v>21</v>
          </cell>
          <cell r="B23">
            <v>1504.1669999999999</v>
          </cell>
          <cell r="C23">
            <v>0.96856039575763098</v>
          </cell>
        </row>
        <row r="24">
          <cell r="A24">
            <v>22</v>
          </cell>
          <cell r="B24">
            <v>1589.777</v>
          </cell>
          <cell r="C24">
            <v>0.89350221098053695</v>
          </cell>
        </row>
        <row r="25">
          <cell r="A25">
            <v>23</v>
          </cell>
          <cell r="B25">
            <v>1944.6111000000001</v>
          </cell>
          <cell r="C25">
            <v>0.91338767937777898</v>
          </cell>
        </row>
        <row r="26">
          <cell r="A26">
            <v>24</v>
          </cell>
          <cell r="B26">
            <v>2156.5410000000002</v>
          </cell>
          <cell r="C26">
            <v>0.84492902437030304</v>
          </cell>
        </row>
        <row r="27">
          <cell r="A27">
            <v>25</v>
          </cell>
          <cell r="B27">
            <v>2135.5086999999999</v>
          </cell>
          <cell r="C27">
            <v>0.89521872179881301</v>
          </cell>
        </row>
        <row r="28">
          <cell r="A28">
            <v>26</v>
          </cell>
          <cell r="B28">
            <v>2155.6556999999998</v>
          </cell>
          <cell r="C28">
            <v>0.87959705759301499</v>
          </cell>
        </row>
        <row r="29">
          <cell r="A29">
            <v>27</v>
          </cell>
          <cell r="B29">
            <v>2122.6329999999998</v>
          </cell>
          <cell r="C29">
            <v>0.93026174866214295</v>
          </cell>
        </row>
        <row r="30">
          <cell r="A30">
            <v>28</v>
          </cell>
          <cell r="B30">
            <v>2155.2386999999999</v>
          </cell>
          <cell r="C30">
            <v>0.89984999139354305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846.98900000000003</v>
          </cell>
          <cell r="C2">
            <v>0.77781924006861303</v>
          </cell>
        </row>
        <row r="3">
          <cell r="A3">
            <v>1</v>
          </cell>
          <cell r="B3">
            <v>892.904</v>
          </cell>
          <cell r="C3">
            <v>0.78042027512500001</v>
          </cell>
        </row>
        <row r="4">
          <cell r="A4">
            <v>2</v>
          </cell>
          <cell r="B4">
            <v>878.36599999999999</v>
          </cell>
          <cell r="C4">
            <v>0.81936380098355399</v>
          </cell>
        </row>
        <row r="5">
          <cell r="A5">
            <v>3</v>
          </cell>
          <cell r="B5">
            <v>964.44600000000003</v>
          </cell>
          <cell r="C5">
            <v>0.76801605277416995</v>
          </cell>
        </row>
        <row r="6">
          <cell r="A6">
            <v>4</v>
          </cell>
          <cell r="B6">
            <v>1078.8630000000001</v>
          </cell>
          <cell r="C6">
            <v>0.678304918002825</v>
          </cell>
        </row>
        <row r="7">
          <cell r="A7">
            <v>5</v>
          </cell>
          <cell r="B7">
            <v>1592.01</v>
          </cell>
          <cell r="C7">
            <v>0.55949311104025301</v>
          </cell>
        </row>
        <row r="8">
          <cell r="A8">
            <v>6</v>
          </cell>
          <cell r="B8">
            <v>1830.28</v>
          </cell>
          <cell r="C8">
            <v>0.48149367347209299</v>
          </cell>
        </row>
        <row r="9">
          <cell r="A9">
            <v>7</v>
          </cell>
          <cell r="B9">
            <v>1895.7</v>
          </cell>
          <cell r="C9">
            <v>0.49267521858771601</v>
          </cell>
        </row>
        <row r="10">
          <cell r="A10">
            <v>8</v>
          </cell>
          <cell r="B10">
            <v>1991.2850000000001</v>
          </cell>
          <cell r="C10">
            <v>0.48028896686724498</v>
          </cell>
        </row>
        <row r="11">
          <cell r="A11">
            <v>9</v>
          </cell>
          <cell r="B11">
            <v>2380.9</v>
          </cell>
          <cell r="C11">
            <v>0.42566718772629902</v>
          </cell>
        </row>
        <row r="12">
          <cell r="A12">
            <v>10</v>
          </cell>
          <cell r="B12">
            <v>2816.886</v>
          </cell>
          <cell r="C12">
            <v>0.35502215828864597</v>
          </cell>
        </row>
        <row r="13">
          <cell r="A13">
            <v>11</v>
          </cell>
          <cell r="B13">
            <v>2046.5889999999999</v>
          </cell>
          <cell r="C13">
            <v>0.46966831145812399</v>
          </cell>
        </row>
        <row r="14">
          <cell r="A14">
            <v>12</v>
          </cell>
          <cell r="B14">
            <v>1587.0519999999999</v>
          </cell>
          <cell r="C14">
            <v>0.904042257630985</v>
          </cell>
        </row>
        <row r="15">
          <cell r="A15">
            <v>13</v>
          </cell>
          <cell r="B15">
            <v>1547.759</v>
          </cell>
          <cell r="C15">
            <v>0.88290980766871396</v>
          </cell>
        </row>
        <row r="16">
          <cell r="A16">
            <v>14</v>
          </cell>
          <cell r="B16">
            <v>1857.68</v>
          </cell>
          <cell r="C16">
            <v>0.76593165068588398</v>
          </cell>
        </row>
        <row r="17">
          <cell r="A17">
            <v>15</v>
          </cell>
          <cell r="B17">
            <v>1993.252</v>
          </cell>
          <cell r="C17">
            <v>0.71705113950947896</v>
          </cell>
        </row>
        <row r="18">
          <cell r="A18">
            <v>16</v>
          </cell>
          <cell r="B18">
            <v>1956.606</v>
          </cell>
          <cell r="C18">
            <v>0.72923002148360905</v>
          </cell>
        </row>
        <row r="19">
          <cell r="A19">
            <v>17</v>
          </cell>
          <cell r="B19">
            <v>1793.194</v>
          </cell>
          <cell r="C19">
            <v>0.79451411303748398</v>
          </cell>
        </row>
        <row r="20">
          <cell r="A20">
            <v>18</v>
          </cell>
          <cell r="B20">
            <v>1766.037</v>
          </cell>
          <cell r="C20">
            <v>0.85468756781645505</v>
          </cell>
        </row>
        <row r="21">
          <cell r="A21">
            <v>19</v>
          </cell>
          <cell r="B21">
            <v>1841.366</v>
          </cell>
          <cell r="C21">
            <v>0.81708515580091201</v>
          </cell>
        </row>
        <row r="22">
          <cell r="A22">
            <v>20</v>
          </cell>
          <cell r="B22">
            <v>1552.383</v>
          </cell>
          <cell r="C22">
            <v>0.99968269102167595</v>
          </cell>
        </row>
        <row r="23">
          <cell r="A23">
            <v>21</v>
          </cell>
          <cell r="B23">
            <v>1504.1669999999999</v>
          </cell>
          <cell r="C23">
            <v>1.05018028929817</v>
          </cell>
        </row>
        <row r="24">
          <cell r="A24">
            <v>22</v>
          </cell>
          <cell r="B24">
            <v>1589.777</v>
          </cell>
          <cell r="C24">
            <v>0.98432707672687403</v>
          </cell>
        </row>
        <row r="25">
          <cell r="A25">
            <v>23</v>
          </cell>
          <cell r="B25">
            <v>1944.6111000000001</v>
          </cell>
          <cell r="C25">
            <v>0.93490090968161099</v>
          </cell>
        </row>
        <row r="26">
          <cell r="A26">
            <v>24</v>
          </cell>
          <cell r="B26">
            <v>2156.5410000000002</v>
          </cell>
          <cell r="C26">
            <v>0.86015624041838101</v>
          </cell>
        </row>
        <row r="27">
          <cell r="A27">
            <v>25</v>
          </cell>
          <cell r="B27">
            <v>2135.5086999999999</v>
          </cell>
          <cell r="C27">
            <v>0.92041933647227103</v>
          </cell>
        </row>
        <row r="28">
          <cell r="A28">
            <v>26</v>
          </cell>
          <cell r="B28">
            <v>2155.6556999999998</v>
          </cell>
          <cell r="C28">
            <v>0.93727813661352599</v>
          </cell>
        </row>
        <row r="29">
          <cell r="A29">
            <v>27</v>
          </cell>
          <cell r="B29">
            <v>2122.6329999999998</v>
          </cell>
          <cell r="C29">
            <v>0.95407147388767699</v>
          </cell>
        </row>
        <row r="30">
          <cell r="A30">
            <v>28</v>
          </cell>
          <cell r="B30">
            <v>2155.2386999999999</v>
          </cell>
          <cell r="C30">
            <v>0.92425908961478098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846.98900000000003</v>
          </cell>
          <cell r="C2">
            <v>0.83894074578570899</v>
          </cell>
        </row>
        <row r="3">
          <cell r="A3">
            <v>1</v>
          </cell>
          <cell r="B3">
            <v>892.904</v>
          </cell>
          <cell r="C3">
            <v>0.84380282025877096</v>
          </cell>
        </row>
        <row r="4">
          <cell r="A4">
            <v>2</v>
          </cell>
          <cell r="B4">
            <v>878.36599999999999</v>
          </cell>
          <cell r="C4">
            <v>0.88110426107805295</v>
          </cell>
        </row>
        <row r="5">
          <cell r="A5">
            <v>3</v>
          </cell>
          <cell r="B5">
            <v>964.44600000000003</v>
          </cell>
          <cell r="C5">
            <v>0.89438371225185298</v>
          </cell>
        </row>
        <row r="6">
          <cell r="A6">
            <v>4</v>
          </cell>
          <cell r="B6">
            <v>1078.8630000000001</v>
          </cell>
          <cell r="C6">
            <v>0.80609388061143195</v>
          </cell>
        </row>
        <row r="7">
          <cell r="A7">
            <v>5</v>
          </cell>
          <cell r="B7">
            <v>1592.01</v>
          </cell>
          <cell r="C7">
            <v>0.62086779458112695</v>
          </cell>
        </row>
        <row r="8">
          <cell r="A8">
            <v>6</v>
          </cell>
          <cell r="B8">
            <v>1830.28</v>
          </cell>
          <cell r="C8">
            <v>0.50996884760126004</v>
          </cell>
        </row>
        <row r="9">
          <cell r="A9">
            <v>7</v>
          </cell>
          <cell r="B9">
            <v>1895.7</v>
          </cell>
          <cell r="C9">
            <v>0.51871115373487697</v>
          </cell>
        </row>
        <row r="10">
          <cell r="A10">
            <v>8</v>
          </cell>
          <cell r="B10">
            <v>1991.2850000000001</v>
          </cell>
          <cell r="C10">
            <v>0.49318709885450301</v>
          </cell>
        </row>
        <row r="11">
          <cell r="A11">
            <v>9</v>
          </cell>
          <cell r="B11">
            <v>2380.9</v>
          </cell>
          <cell r="C11">
            <v>0.438193173177641</v>
          </cell>
        </row>
        <row r="12">
          <cell r="A12">
            <v>10</v>
          </cell>
          <cell r="B12">
            <v>2816.886</v>
          </cell>
          <cell r="C12">
            <v>0.37031738879242398</v>
          </cell>
        </row>
        <row r="13">
          <cell r="A13">
            <v>11</v>
          </cell>
          <cell r="B13">
            <v>2046.5889999999999</v>
          </cell>
          <cell r="C13">
            <v>0.48764303824217697</v>
          </cell>
        </row>
        <row r="14">
          <cell r="A14">
            <v>12</v>
          </cell>
          <cell r="B14">
            <v>1587.0519999999999</v>
          </cell>
          <cell r="C14">
            <v>0.91423451376976705</v>
          </cell>
        </row>
        <row r="15">
          <cell r="A15">
            <v>13</v>
          </cell>
          <cell r="B15">
            <v>1547.759</v>
          </cell>
          <cell r="C15">
            <v>0.94428920700782104</v>
          </cell>
        </row>
        <row r="16">
          <cell r="A16">
            <v>14</v>
          </cell>
          <cell r="B16">
            <v>1857.68</v>
          </cell>
          <cell r="C16">
            <v>0.80923654553743596</v>
          </cell>
        </row>
        <row r="17">
          <cell r="A17">
            <v>15</v>
          </cell>
          <cell r="B17">
            <v>1993.252</v>
          </cell>
          <cell r="C17">
            <v>0.78209964387873399</v>
          </cell>
        </row>
        <row r="18">
          <cell r="A18">
            <v>16</v>
          </cell>
          <cell r="B18">
            <v>1956.606</v>
          </cell>
          <cell r="C18">
            <v>0.77578835863168805</v>
          </cell>
        </row>
        <row r="19">
          <cell r="A19">
            <v>17</v>
          </cell>
          <cell r="B19">
            <v>1793.194</v>
          </cell>
          <cell r="C19">
            <v>0.84943452592589597</v>
          </cell>
        </row>
        <row r="20">
          <cell r="A20">
            <v>18</v>
          </cell>
          <cell r="B20">
            <v>1766.037</v>
          </cell>
          <cell r="C20">
            <v>0.93891227032564695</v>
          </cell>
        </row>
        <row r="21">
          <cell r="A21">
            <v>19</v>
          </cell>
          <cell r="B21">
            <v>1841.366</v>
          </cell>
          <cell r="C21">
            <v>0.91202320147490001</v>
          </cell>
        </row>
        <row r="22">
          <cell r="A22">
            <v>20</v>
          </cell>
          <cell r="B22">
            <v>1552.383</v>
          </cell>
          <cell r="C22">
            <v>1.06033600234492</v>
          </cell>
        </row>
        <row r="23">
          <cell r="A23">
            <v>21</v>
          </cell>
          <cell r="B23">
            <v>1504.1669999999999</v>
          </cell>
          <cell r="C23">
            <v>1.0925788645246499</v>
          </cell>
        </row>
        <row r="24">
          <cell r="A24">
            <v>22</v>
          </cell>
          <cell r="B24">
            <v>1589.777</v>
          </cell>
          <cell r="C24">
            <v>1.0765707545230301</v>
          </cell>
        </row>
        <row r="25">
          <cell r="A25">
            <v>23</v>
          </cell>
          <cell r="B25">
            <v>1944.6111000000001</v>
          </cell>
          <cell r="C25">
            <v>0.98692979730998698</v>
          </cell>
        </row>
        <row r="26">
          <cell r="A26">
            <v>24</v>
          </cell>
          <cell r="B26">
            <v>2156.5410000000002</v>
          </cell>
          <cell r="C26">
            <v>0.92039878810867704</v>
          </cell>
        </row>
        <row r="27">
          <cell r="A27">
            <v>25</v>
          </cell>
          <cell r="B27">
            <v>2135.5086999999999</v>
          </cell>
          <cell r="C27">
            <v>0.97199193203184897</v>
          </cell>
        </row>
        <row r="28">
          <cell r="A28">
            <v>26</v>
          </cell>
          <cell r="B28">
            <v>2155.6556999999998</v>
          </cell>
          <cell r="C28">
            <v>0.97128694338174504</v>
          </cell>
        </row>
        <row r="29">
          <cell r="A29">
            <v>27</v>
          </cell>
          <cell r="B29">
            <v>2122.6329999999998</v>
          </cell>
          <cell r="C29">
            <v>1.01760546530971</v>
          </cell>
        </row>
        <row r="30">
          <cell r="A30">
            <v>28</v>
          </cell>
          <cell r="B30">
            <v>2155.2386999999999</v>
          </cell>
          <cell r="C30">
            <v>0.96845914410348399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846.98900000000003</v>
          </cell>
          <cell r="C2">
            <v>0.89425161061222902</v>
          </cell>
        </row>
        <row r="3">
          <cell r="A3">
            <v>1</v>
          </cell>
          <cell r="B3">
            <v>892.904</v>
          </cell>
          <cell r="C3">
            <v>0.86949724076829205</v>
          </cell>
        </row>
        <row r="4">
          <cell r="A4">
            <v>2</v>
          </cell>
          <cell r="B4">
            <v>878.36599999999999</v>
          </cell>
          <cell r="C4">
            <v>0.96011274797586499</v>
          </cell>
        </row>
        <row r="5">
          <cell r="A5">
            <v>3</v>
          </cell>
          <cell r="B5">
            <v>964.44600000000003</v>
          </cell>
          <cell r="C5">
            <v>0.95901023452321899</v>
          </cell>
        </row>
        <row r="6">
          <cell r="A6">
            <v>4</v>
          </cell>
          <cell r="B6">
            <v>1078.8630000000001</v>
          </cell>
          <cell r="C6">
            <v>0.84179628107724103</v>
          </cell>
        </row>
        <row r="7">
          <cell r="A7">
            <v>5</v>
          </cell>
          <cell r="B7">
            <v>1592.01</v>
          </cell>
          <cell r="C7">
            <v>0.64801072903508405</v>
          </cell>
        </row>
        <row r="8">
          <cell r="A8">
            <v>6</v>
          </cell>
          <cell r="B8">
            <v>1830.28</v>
          </cell>
          <cell r="C8">
            <v>0.55078020019959095</v>
          </cell>
        </row>
        <row r="9">
          <cell r="A9">
            <v>7</v>
          </cell>
          <cell r="B9">
            <v>1895.7</v>
          </cell>
          <cell r="C9">
            <v>0.53968529156897505</v>
          </cell>
        </row>
        <row r="10">
          <cell r="A10">
            <v>8</v>
          </cell>
          <cell r="B10">
            <v>1991.2850000000001</v>
          </cell>
          <cell r="C10">
            <v>0.514442936373675</v>
          </cell>
        </row>
        <row r="11">
          <cell r="A11">
            <v>9</v>
          </cell>
          <cell r="B11">
            <v>2380.9</v>
          </cell>
          <cell r="C11">
            <v>0.45138451956196102</v>
          </cell>
        </row>
        <row r="12">
          <cell r="A12">
            <v>10</v>
          </cell>
          <cell r="B12">
            <v>2816.886</v>
          </cell>
          <cell r="C12">
            <v>0.38779098042930898</v>
          </cell>
        </row>
        <row r="13">
          <cell r="A13">
            <v>11</v>
          </cell>
          <cell r="B13">
            <v>2046.5889999999999</v>
          </cell>
          <cell r="C13">
            <v>0.51488453992828798</v>
          </cell>
        </row>
        <row r="14">
          <cell r="A14">
            <v>12</v>
          </cell>
          <cell r="B14">
            <v>1587.0519999999999</v>
          </cell>
          <cell r="C14">
            <v>1.0176615505148501</v>
          </cell>
        </row>
        <row r="15">
          <cell r="A15">
            <v>13</v>
          </cell>
          <cell r="B15">
            <v>1547.759</v>
          </cell>
          <cell r="C15">
            <v>1.02988217948718</v>
          </cell>
        </row>
        <row r="16">
          <cell r="A16">
            <v>14</v>
          </cell>
          <cell r="B16">
            <v>1857.68</v>
          </cell>
          <cell r="C16">
            <v>0.823905743589744</v>
          </cell>
        </row>
        <row r="17">
          <cell r="A17">
            <v>15</v>
          </cell>
          <cell r="B17">
            <v>1993.252</v>
          </cell>
          <cell r="C17">
            <v>0.79570011745843705</v>
          </cell>
        </row>
        <row r="18">
          <cell r="A18">
            <v>16</v>
          </cell>
          <cell r="B18">
            <v>1956.606</v>
          </cell>
          <cell r="C18">
            <v>0.82253014704582905</v>
          </cell>
        </row>
        <row r="19">
          <cell r="A19">
            <v>17</v>
          </cell>
          <cell r="B19">
            <v>1793.194</v>
          </cell>
          <cell r="C19">
            <v>0.90825053390284505</v>
          </cell>
        </row>
        <row r="20">
          <cell r="A20">
            <v>18</v>
          </cell>
          <cell r="B20">
            <v>1766.037</v>
          </cell>
          <cell r="C20">
            <v>0.98329389063612804</v>
          </cell>
        </row>
        <row r="21">
          <cell r="A21">
            <v>19</v>
          </cell>
          <cell r="B21">
            <v>1841.366</v>
          </cell>
          <cell r="C21">
            <v>0.93069474801061003</v>
          </cell>
        </row>
        <row r="22">
          <cell r="A22">
            <v>20</v>
          </cell>
          <cell r="B22">
            <v>1552.383</v>
          </cell>
          <cell r="C22">
            <v>1.10259973812625</v>
          </cell>
        </row>
        <row r="23">
          <cell r="A23">
            <v>21</v>
          </cell>
          <cell r="B23">
            <v>1504.1669999999999</v>
          </cell>
          <cell r="C23">
            <v>1.17795457016418</v>
          </cell>
        </row>
        <row r="24">
          <cell r="A24">
            <v>22</v>
          </cell>
          <cell r="B24">
            <v>1589.777</v>
          </cell>
          <cell r="C24">
            <v>1.1133565406058401</v>
          </cell>
        </row>
        <row r="25">
          <cell r="A25">
            <v>23</v>
          </cell>
          <cell r="B25">
            <v>1944.6111000000001</v>
          </cell>
          <cell r="C25">
            <v>1.1174265496459399</v>
          </cell>
        </row>
        <row r="26">
          <cell r="A26">
            <v>24</v>
          </cell>
          <cell r="B26">
            <v>2156.5410000000002</v>
          </cell>
          <cell r="C26">
            <v>1.04699455534806</v>
          </cell>
        </row>
        <row r="27">
          <cell r="A27">
            <v>25</v>
          </cell>
          <cell r="B27">
            <v>2135.5086999999999</v>
          </cell>
          <cell r="C27">
            <v>1.12332245097913</v>
          </cell>
        </row>
        <row r="28">
          <cell r="A28">
            <v>26</v>
          </cell>
          <cell r="B28">
            <v>2155.6556999999998</v>
          </cell>
          <cell r="C28">
            <v>1.1200185614174301</v>
          </cell>
        </row>
        <row r="29">
          <cell r="A29">
            <v>27</v>
          </cell>
          <cell r="B29">
            <v>2122.6329999999998</v>
          </cell>
          <cell r="C29">
            <v>1.1272469966276699</v>
          </cell>
        </row>
        <row r="30">
          <cell r="A30">
            <v>28</v>
          </cell>
          <cell r="B30">
            <v>2155.2386999999999</v>
          </cell>
          <cell r="C30">
            <v>1.03183127361958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846.98900000000003</v>
          </cell>
          <cell r="C2">
            <v>0.96482817804655896</v>
          </cell>
        </row>
        <row r="3">
          <cell r="A3">
            <v>1</v>
          </cell>
          <cell r="B3">
            <v>892.904</v>
          </cell>
          <cell r="C3">
            <v>0.96088864853621103</v>
          </cell>
        </row>
        <row r="4">
          <cell r="A4">
            <v>2</v>
          </cell>
          <cell r="B4">
            <v>878.36599999999999</v>
          </cell>
          <cell r="C4">
            <v>1.0160004967044001</v>
          </cell>
        </row>
        <row r="5">
          <cell r="A5">
            <v>3</v>
          </cell>
          <cell r="B5">
            <v>964.44600000000003</v>
          </cell>
          <cell r="C5">
            <v>1.0257484128093399</v>
          </cell>
        </row>
        <row r="6">
          <cell r="A6">
            <v>4</v>
          </cell>
          <cell r="B6">
            <v>1078.8630000000001</v>
          </cell>
          <cell r="C6">
            <v>0.93750670539168202</v>
          </cell>
        </row>
        <row r="7">
          <cell r="A7">
            <v>5</v>
          </cell>
          <cell r="B7">
            <v>1592.01</v>
          </cell>
          <cell r="C7">
            <v>0.71944155857495795</v>
          </cell>
        </row>
        <row r="8">
          <cell r="A8">
            <v>6</v>
          </cell>
          <cell r="B8">
            <v>1830.28</v>
          </cell>
          <cell r="C8">
            <v>0.581459673079469</v>
          </cell>
        </row>
        <row r="9">
          <cell r="A9">
            <v>7</v>
          </cell>
          <cell r="B9">
            <v>1895.7</v>
          </cell>
          <cell r="C9">
            <v>0.55943717030386897</v>
          </cell>
        </row>
        <row r="10">
          <cell r="A10">
            <v>8</v>
          </cell>
          <cell r="B10">
            <v>1991.2850000000001</v>
          </cell>
          <cell r="C10">
            <v>0.54767774694342897</v>
          </cell>
        </row>
        <row r="11">
          <cell r="A11">
            <v>9</v>
          </cell>
          <cell r="B11">
            <v>2380.9</v>
          </cell>
          <cell r="C11">
            <v>0.488130614707183</v>
          </cell>
        </row>
        <row r="12">
          <cell r="A12">
            <v>10</v>
          </cell>
          <cell r="B12">
            <v>2816.886</v>
          </cell>
          <cell r="C12">
            <v>0.41628187381667398</v>
          </cell>
        </row>
        <row r="13">
          <cell r="A13">
            <v>11</v>
          </cell>
          <cell r="B13">
            <v>2046.5889999999999</v>
          </cell>
          <cell r="C13">
            <v>0.53589790805326198</v>
          </cell>
        </row>
        <row r="14">
          <cell r="A14">
            <v>12</v>
          </cell>
          <cell r="B14">
            <v>1587.0519999999999</v>
          </cell>
          <cell r="C14">
            <v>1.10862464324393</v>
          </cell>
        </row>
        <row r="15">
          <cell r="A15">
            <v>13</v>
          </cell>
          <cell r="B15">
            <v>1547.759</v>
          </cell>
          <cell r="C15">
            <v>1.0867412946414701</v>
          </cell>
        </row>
        <row r="16">
          <cell r="A16">
            <v>14</v>
          </cell>
          <cell r="B16">
            <v>1857.68</v>
          </cell>
          <cell r="C16">
            <v>0.90396285599308301</v>
          </cell>
        </row>
        <row r="17">
          <cell r="A17">
            <v>15</v>
          </cell>
          <cell r="B17">
            <v>1993.252</v>
          </cell>
          <cell r="C17">
            <v>0.848427059759016</v>
          </cell>
        </row>
        <row r="18">
          <cell r="A18">
            <v>16</v>
          </cell>
          <cell r="B18">
            <v>1956.606</v>
          </cell>
          <cell r="C18">
            <v>0.83540124342025002</v>
          </cell>
        </row>
        <row r="19">
          <cell r="A19">
            <v>17</v>
          </cell>
          <cell r="B19">
            <v>1793.194</v>
          </cell>
          <cell r="C19">
            <v>0.94640972748850105</v>
          </cell>
        </row>
        <row r="20">
          <cell r="A20">
            <v>18</v>
          </cell>
          <cell r="B20">
            <v>1766.037</v>
          </cell>
          <cell r="C20">
            <v>1.01155015316164</v>
          </cell>
        </row>
        <row r="21">
          <cell r="A21">
            <v>19</v>
          </cell>
          <cell r="B21">
            <v>1841.366</v>
          </cell>
          <cell r="C21">
            <v>0.96202533898700304</v>
          </cell>
        </row>
        <row r="22">
          <cell r="A22">
            <v>20</v>
          </cell>
          <cell r="B22">
            <v>1552.383</v>
          </cell>
          <cell r="C22">
            <v>1.1801741380228701</v>
          </cell>
        </row>
        <row r="23">
          <cell r="A23">
            <v>21</v>
          </cell>
          <cell r="B23">
            <v>1504.1669999999999</v>
          </cell>
          <cell r="C23">
            <v>1.3059859277646899</v>
          </cell>
        </row>
        <row r="24">
          <cell r="A24">
            <v>22</v>
          </cell>
          <cell r="B24">
            <v>1589.777</v>
          </cell>
          <cell r="C24">
            <v>1.2068288450665301</v>
          </cell>
        </row>
        <row r="25">
          <cell r="A25">
            <v>23</v>
          </cell>
          <cell r="B25">
            <v>1944.6111000000001</v>
          </cell>
          <cell r="C25">
            <v>1.13658024061176</v>
          </cell>
        </row>
        <row r="26">
          <cell r="A26">
            <v>24</v>
          </cell>
          <cell r="B26">
            <v>2156.5410000000002</v>
          </cell>
          <cell r="C26">
            <v>1.0940818699600201</v>
          </cell>
        </row>
        <row r="27">
          <cell r="A27">
            <v>25</v>
          </cell>
          <cell r="B27">
            <v>2135.5086999999999</v>
          </cell>
          <cell r="C27">
            <v>1.16503895866759</v>
          </cell>
        </row>
        <row r="28">
          <cell r="A28">
            <v>26</v>
          </cell>
          <cell r="B28">
            <v>2155.6556999999998</v>
          </cell>
          <cell r="C28">
            <v>1.1528847625191501</v>
          </cell>
        </row>
        <row r="29">
          <cell r="A29">
            <v>27</v>
          </cell>
          <cell r="B29">
            <v>2122.6329999999998</v>
          </cell>
          <cell r="C29">
            <v>1.1697554918849999</v>
          </cell>
        </row>
        <row r="30">
          <cell r="A30">
            <v>28</v>
          </cell>
          <cell r="B30">
            <v>2155.2386999999999</v>
          </cell>
          <cell r="C30">
            <v>1.1669114863590699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846.98900000000003</v>
          </cell>
          <cell r="C2">
            <v>1.0425173026795</v>
          </cell>
        </row>
        <row r="3">
          <cell r="A3">
            <v>1</v>
          </cell>
          <cell r="B3">
            <v>892.904</v>
          </cell>
          <cell r="C3">
            <v>0.99634639345879805</v>
          </cell>
        </row>
        <row r="4">
          <cell r="A4">
            <v>2</v>
          </cell>
          <cell r="B4">
            <v>878.36599999999999</v>
          </cell>
          <cell r="C4">
            <v>1.0761468930885101</v>
          </cell>
        </row>
        <row r="5">
          <cell r="A5">
            <v>3</v>
          </cell>
          <cell r="B5">
            <v>964.44600000000003</v>
          </cell>
          <cell r="C5">
            <v>1.18068439802405</v>
          </cell>
        </row>
        <row r="6">
          <cell r="A6">
            <v>4</v>
          </cell>
          <cell r="B6">
            <v>1078.8630000000001</v>
          </cell>
          <cell r="C6">
            <v>1.0025524333536799</v>
          </cell>
        </row>
        <row r="7">
          <cell r="A7">
            <v>5</v>
          </cell>
          <cell r="B7">
            <v>1592.01</v>
          </cell>
          <cell r="C7">
            <v>0.80706586381691303</v>
          </cell>
        </row>
        <row r="8">
          <cell r="A8">
            <v>6</v>
          </cell>
          <cell r="B8">
            <v>1830.28</v>
          </cell>
          <cell r="C8">
            <v>0.75833000247531201</v>
          </cell>
        </row>
        <row r="9">
          <cell r="A9">
            <v>7</v>
          </cell>
          <cell r="B9">
            <v>1895.7</v>
          </cell>
          <cell r="C9">
            <v>0.67076378665893899</v>
          </cell>
        </row>
        <row r="10">
          <cell r="A10">
            <v>8</v>
          </cell>
          <cell r="B10">
            <v>1991.2850000000001</v>
          </cell>
          <cell r="C10">
            <v>0.70786355362016296</v>
          </cell>
        </row>
        <row r="11">
          <cell r="A11">
            <v>9</v>
          </cell>
          <cell r="B11">
            <v>2380.9</v>
          </cell>
          <cell r="C11">
            <v>0.62613371083427405</v>
          </cell>
        </row>
        <row r="12">
          <cell r="A12">
            <v>10</v>
          </cell>
          <cell r="B12">
            <v>2816.886</v>
          </cell>
          <cell r="C12">
            <v>0.54734851841235599</v>
          </cell>
        </row>
        <row r="13">
          <cell r="A13">
            <v>11</v>
          </cell>
          <cell r="B13">
            <v>2046.5889999999999</v>
          </cell>
          <cell r="C13">
            <v>0.74800326777487802</v>
          </cell>
        </row>
        <row r="14">
          <cell r="A14">
            <v>12</v>
          </cell>
          <cell r="B14">
            <v>1587.0519999999999</v>
          </cell>
          <cell r="C14">
            <v>1.21134266662142</v>
          </cell>
        </row>
        <row r="15">
          <cell r="A15">
            <v>13</v>
          </cell>
          <cell r="B15">
            <v>1547.759</v>
          </cell>
          <cell r="C15">
            <v>1.21946158529851</v>
          </cell>
        </row>
        <row r="16">
          <cell r="A16">
            <v>14</v>
          </cell>
          <cell r="B16">
            <v>1857.68</v>
          </cell>
          <cell r="C16">
            <v>0.9983484894929</v>
          </cell>
        </row>
        <row r="17">
          <cell r="A17">
            <v>15</v>
          </cell>
          <cell r="B17">
            <v>1993.252</v>
          </cell>
          <cell r="C17">
            <v>0.91330398853609795</v>
          </cell>
        </row>
        <row r="18">
          <cell r="A18">
            <v>16</v>
          </cell>
          <cell r="B18">
            <v>1956.606</v>
          </cell>
          <cell r="C18">
            <v>0.95100706477298202</v>
          </cell>
        </row>
        <row r="19">
          <cell r="A19">
            <v>17</v>
          </cell>
          <cell r="B19">
            <v>1793.194</v>
          </cell>
          <cell r="C19">
            <v>0.99320177287044997</v>
          </cell>
        </row>
        <row r="20">
          <cell r="A20">
            <v>18</v>
          </cell>
          <cell r="B20">
            <v>1766.037</v>
          </cell>
          <cell r="C20">
            <v>1.0858746111022399</v>
          </cell>
        </row>
        <row r="21">
          <cell r="A21">
            <v>19</v>
          </cell>
          <cell r="B21">
            <v>1841.366</v>
          </cell>
          <cell r="C21">
            <v>1.06352733192146</v>
          </cell>
        </row>
        <row r="22">
          <cell r="A22">
            <v>20</v>
          </cell>
          <cell r="B22">
            <v>1552.383</v>
          </cell>
          <cell r="C22">
            <v>1.3183719643626699</v>
          </cell>
        </row>
        <row r="23">
          <cell r="A23">
            <v>21</v>
          </cell>
          <cell r="B23">
            <v>1504.1669999999999</v>
          </cell>
          <cell r="C23">
            <v>1.39955810188459</v>
          </cell>
        </row>
        <row r="24">
          <cell r="A24">
            <v>22</v>
          </cell>
          <cell r="B24">
            <v>1589.777</v>
          </cell>
          <cell r="C24">
            <v>1.3546738881627001</v>
          </cell>
        </row>
        <row r="25">
          <cell r="A25">
            <v>23</v>
          </cell>
          <cell r="B25">
            <v>1944.6111000000001</v>
          </cell>
          <cell r="C25">
            <v>1.24209328196105</v>
          </cell>
        </row>
        <row r="26">
          <cell r="A26">
            <v>24</v>
          </cell>
          <cell r="B26">
            <v>2156.5410000000002</v>
          </cell>
          <cell r="C26">
            <v>1.17190911197112</v>
          </cell>
        </row>
        <row r="27">
          <cell r="A27">
            <v>25</v>
          </cell>
          <cell r="B27">
            <v>2135.5086999999999</v>
          </cell>
          <cell r="C27">
            <v>1.2462649618195301</v>
          </cell>
        </row>
        <row r="28">
          <cell r="A28">
            <v>26</v>
          </cell>
          <cell r="B28">
            <v>2155.6556999999998</v>
          </cell>
          <cell r="C28">
            <v>1.2261097333264901</v>
          </cell>
        </row>
        <row r="29">
          <cell r="A29">
            <v>27</v>
          </cell>
          <cell r="B29">
            <v>2122.6329999999998</v>
          </cell>
          <cell r="C29">
            <v>1.2098050826173601</v>
          </cell>
        </row>
        <row r="30">
          <cell r="A30">
            <v>28</v>
          </cell>
          <cell r="B30">
            <v>2155.2386999999999</v>
          </cell>
          <cell r="C30">
            <v>1.18460081006283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846.98900000000003</v>
          </cell>
          <cell r="C2">
            <v>1.2609435593733</v>
          </cell>
        </row>
        <row r="3">
          <cell r="A3">
            <v>1</v>
          </cell>
          <cell r="B3">
            <v>892.904</v>
          </cell>
          <cell r="C3">
            <v>1.2249166005340699</v>
          </cell>
        </row>
        <row r="4">
          <cell r="A4">
            <v>2</v>
          </cell>
          <cell r="B4">
            <v>878.36599999999999</v>
          </cell>
          <cell r="C4">
            <v>1.2249166005340699</v>
          </cell>
        </row>
        <row r="5">
          <cell r="A5">
            <v>3</v>
          </cell>
          <cell r="B5">
            <v>964.44600000000003</v>
          </cell>
          <cell r="C5">
            <v>1.7027751140199701</v>
          </cell>
        </row>
        <row r="6">
          <cell r="A6">
            <v>4</v>
          </cell>
          <cell r="B6">
            <v>1078.8630000000001</v>
          </cell>
          <cell r="C6">
            <v>1.476060013853</v>
          </cell>
        </row>
        <row r="7">
          <cell r="A7">
            <v>5</v>
          </cell>
          <cell r="B7">
            <v>1592.01</v>
          </cell>
          <cell r="C7">
            <v>1.1322648408834199</v>
          </cell>
        </row>
        <row r="8">
          <cell r="A8">
            <v>6</v>
          </cell>
          <cell r="B8">
            <v>1830.28</v>
          </cell>
          <cell r="C8">
            <v>0.99236871535073901</v>
          </cell>
        </row>
        <row r="9">
          <cell r="A9">
            <v>7</v>
          </cell>
          <cell r="B9">
            <v>1895.7</v>
          </cell>
          <cell r="C9">
            <v>1.0411479777939601</v>
          </cell>
        </row>
        <row r="10">
          <cell r="A10">
            <v>8</v>
          </cell>
          <cell r="B10">
            <v>1991.2850000000001</v>
          </cell>
          <cell r="C10">
            <v>0.86349177523387599</v>
          </cell>
        </row>
        <row r="11">
          <cell r="A11">
            <v>9</v>
          </cell>
          <cell r="B11">
            <v>2380.9</v>
          </cell>
          <cell r="C11">
            <v>0.78132828495129902</v>
          </cell>
        </row>
        <row r="12">
          <cell r="A12">
            <v>10</v>
          </cell>
          <cell r="B12">
            <v>2816.886</v>
          </cell>
          <cell r="C12">
            <v>0.60368740799304499</v>
          </cell>
        </row>
        <row r="13">
          <cell r="A13">
            <v>11</v>
          </cell>
          <cell r="B13">
            <v>2046.5889999999999</v>
          </cell>
          <cell r="C13">
            <v>0.89005441274129304</v>
          </cell>
        </row>
        <row r="14">
          <cell r="A14">
            <v>12</v>
          </cell>
          <cell r="B14">
            <v>1587.0519999999999</v>
          </cell>
          <cell r="C14">
            <v>1.3969245557066201</v>
          </cell>
        </row>
        <row r="15">
          <cell r="A15">
            <v>13</v>
          </cell>
          <cell r="B15">
            <v>1547.759</v>
          </cell>
          <cell r="C15">
            <v>1.38495946315239</v>
          </cell>
        </row>
        <row r="16">
          <cell r="A16">
            <v>14</v>
          </cell>
          <cell r="B16">
            <v>1857.68</v>
          </cell>
          <cell r="C16">
            <v>1.35277731599811</v>
          </cell>
        </row>
        <row r="17">
          <cell r="A17">
            <v>15</v>
          </cell>
          <cell r="B17">
            <v>1993.252</v>
          </cell>
          <cell r="C17">
            <v>1.32037546411792</v>
          </cell>
        </row>
        <row r="18">
          <cell r="A18">
            <v>16</v>
          </cell>
          <cell r="B18">
            <v>1956.606</v>
          </cell>
          <cell r="C18">
            <v>1.32037546411792</v>
          </cell>
        </row>
        <row r="19">
          <cell r="A19">
            <v>17</v>
          </cell>
          <cell r="B19">
            <v>1793.194</v>
          </cell>
          <cell r="C19">
            <v>1.3753673226419201</v>
          </cell>
        </row>
        <row r="20">
          <cell r="A20">
            <v>18</v>
          </cell>
          <cell r="B20">
            <v>1766.037</v>
          </cell>
          <cell r="C20">
            <v>1.3523757225615001</v>
          </cell>
        </row>
        <row r="21">
          <cell r="A21">
            <v>19</v>
          </cell>
          <cell r="B21">
            <v>1841.366</v>
          </cell>
          <cell r="C21">
            <v>1.40870391395907</v>
          </cell>
        </row>
        <row r="22">
          <cell r="A22">
            <v>20</v>
          </cell>
          <cell r="B22">
            <v>1552.383</v>
          </cell>
          <cell r="C22">
            <v>1.7169699103979601</v>
          </cell>
        </row>
        <row r="23">
          <cell r="A23">
            <v>21</v>
          </cell>
          <cell r="B23">
            <v>1504.1669999999999</v>
          </cell>
          <cell r="C23">
            <v>1.6869229369659899</v>
          </cell>
        </row>
        <row r="24">
          <cell r="A24">
            <v>22</v>
          </cell>
          <cell r="B24">
            <v>1589.777</v>
          </cell>
          <cell r="C24">
            <v>1.5333749605629301</v>
          </cell>
        </row>
        <row r="25">
          <cell r="A25">
            <v>23</v>
          </cell>
          <cell r="B25">
            <v>1944.6111000000001</v>
          </cell>
          <cell r="C25">
            <v>1.3129375325695301</v>
          </cell>
        </row>
        <row r="26">
          <cell r="A26">
            <v>24</v>
          </cell>
          <cell r="B26">
            <v>2156.5410000000002</v>
          </cell>
          <cell r="C26">
            <v>1.2570272264047799</v>
          </cell>
        </row>
        <row r="27">
          <cell r="A27">
            <v>25</v>
          </cell>
          <cell r="B27">
            <v>2135.5086999999999</v>
          </cell>
          <cell r="C27">
            <v>1.34842270129794</v>
          </cell>
        </row>
        <row r="28">
          <cell r="A28">
            <v>26</v>
          </cell>
          <cell r="B28">
            <v>2155.6556999999998</v>
          </cell>
          <cell r="C28">
            <v>1.3118470403224101</v>
          </cell>
        </row>
        <row r="29">
          <cell r="A29">
            <v>27</v>
          </cell>
          <cell r="B29">
            <v>2122.6329999999998</v>
          </cell>
          <cell r="C29">
            <v>1.3211249397265601</v>
          </cell>
        </row>
        <row r="30">
          <cell r="A30">
            <v>28</v>
          </cell>
          <cell r="B30">
            <v>2155.2386999999999</v>
          </cell>
          <cell r="C30">
            <v>1.29083881369803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补库存"/>
      <sheetName val="000016_5%主动补库存"/>
      <sheetName val="000016_10%主动补库存"/>
      <sheetName val="000016_15%主动补库存"/>
      <sheetName val="000016_20%主动补库存"/>
      <sheetName val="000016_25%主动补库存"/>
      <sheetName val="000016_30%主动补库存"/>
      <sheetName val="000016_35%主动补库存"/>
      <sheetName val="000016_40%主动补库存"/>
      <sheetName val="000016_45%主动补库存"/>
      <sheetName val="000016_50%主动补库存"/>
      <sheetName val="000016_55%主动补库存"/>
      <sheetName val="000016_60%主动补库存"/>
      <sheetName val="000016_65%主动补库存"/>
      <sheetName val="000016_70%主动补库存"/>
      <sheetName val="000016_75%主动补库存"/>
      <sheetName val="000016_80%主动补库存"/>
      <sheetName val="000016_85%主动补库存"/>
      <sheetName val="000016_90%主动补库存"/>
      <sheetName val="000016_95%主动补库存"/>
      <sheetName val="000016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1102.6959999999999</v>
          </cell>
          <cell r="C2">
            <v>0.121531057862077</v>
          </cell>
        </row>
        <row r="3">
          <cell r="A3">
            <v>1</v>
          </cell>
          <cell r="B3">
            <v>1020.5410000000001</v>
          </cell>
          <cell r="C3">
            <v>0.12380132871003199</v>
          </cell>
        </row>
        <row r="4">
          <cell r="A4">
            <v>2</v>
          </cell>
          <cell r="B4">
            <v>1048.577</v>
          </cell>
          <cell r="C4">
            <v>0.117073945286834</v>
          </cell>
        </row>
        <row r="5">
          <cell r="A5">
            <v>3</v>
          </cell>
          <cell r="B5">
            <v>1115.7180000000001</v>
          </cell>
          <cell r="C5">
            <v>0.110375103440747</v>
          </cell>
        </row>
        <row r="6">
          <cell r="A6">
            <v>4</v>
          </cell>
          <cell r="B6">
            <v>1193.8430000000001</v>
          </cell>
          <cell r="C6">
            <v>0.10487888464704</v>
          </cell>
        </row>
        <row r="7">
          <cell r="A7">
            <v>5</v>
          </cell>
          <cell r="B7">
            <v>1425.211</v>
          </cell>
          <cell r="C7">
            <v>8.3578021875921199E-2</v>
          </cell>
        </row>
        <row r="8">
          <cell r="A8">
            <v>6</v>
          </cell>
          <cell r="B8">
            <v>1805.3140000000001</v>
          </cell>
          <cell r="C8">
            <v>6.4470123899506598E-2</v>
          </cell>
        </row>
        <row r="9">
          <cell r="A9">
            <v>7</v>
          </cell>
          <cell r="B9">
            <v>2052.9050000000002</v>
          </cell>
          <cell r="C9">
            <v>5.2933887674041002E-2</v>
          </cell>
        </row>
        <row r="10">
          <cell r="A10">
            <v>8</v>
          </cell>
          <cell r="B10">
            <v>2096.2260000000001</v>
          </cell>
          <cell r="C10">
            <v>6.1576863431966403E-2</v>
          </cell>
        </row>
        <row r="11">
          <cell r="A11">
            <v>9</v>
          </cell>
          <cell r="B11">
            <v>2288.2629999999999</v>
          </cell>
          <cell r="C11">
            <v>5.5238068666911097E-2</v>
          </cell>
        </row>
        <row r="12">
          <cell r="A12">
            <v>10</v>
          </cell>
          <cell r="B12">
            <v>2757.8270000000002</v>
          </cell>
          <cell r="C12">
            <v>5.7567599962860101E-2</v>
          </cell>
        </row>
        <row r="13">
          <cell r="A13">
            <v>11</v>
          </cell>
          <cell r="B13">
            <v>2940.3739999999998</v>
          </cell>
          <cell r="C13">
            <v>5.0444705297404697E-2</v>
          </cell>
        </row>
        <row r="14">
          <cell r="A14">
            <v>12</v>
          </cell>
          <cell r="B14">
            <v>2915.8820000000001</v>
          </cell>
          <cell r="C14">
            <v>4.4529978836095899E-2</v>
          </cell>
        </row>
        <row r="15">
          <cell r="A15">
            <v>13</v>
          </cell>
          <cell r="B15">
            <v>3391.8580000000002</v>
          </cell>
          <cell r="C15">
            <v>4.5571702717488297E-2</v>
          </cell>
        </row>
        <row r="16">
          <cell r="A16">
            <v>14</v>
          </cell>
          <cell r="B16">
            <v>4150.1670000000004</v>
          </cell>
          <cell r="C16">
            <v>3.7801127382058403E-2</v>
          </cell>
        </row>
        <row r="17">
          <cell r="A17">
            <v>15</v>
          </cell>
          <cell r="B17">
            <v>4307.4170000000004</v>
          </cell>
          <cell r="C17">
            <v>4.0750732846662398E-2</v>
          </cell>
        </row>
        <row r="18">
          <cell r="A18">
            <v>16</v>
          </cell>
          <cell r="B18">
            <v>4627.7759999999998</v>
          </cell>
          <cell r="C18">
            <v>3.8134149427000101E-2</v>
          </cell>
        </row>
        <row r="19">
          <cell r="A19">
            <v>17</v>
          </cell>
          <cell r="B19">
            <v>3880.3389999999999</v>
          </cell>
          <cell r="C19">
            <v>4.1985151202094E-2</v>
          </cell>
        </row>
        <row r="20">
          <cell r="A20">
            <v>18</v>
          </cell>
          <cell r="B20">
            <v>4226.7560000000003</v>
          </cell>
          <cell r="C20">
            <v>3.1669582095875101E-2</v>
          </cell>
        </row>
        <row r="21">
          <cell r="A21">
            <v>19</v>
          </cell>
          <cell r="B21">
            <v>3497.922</v>
          </cell>
          <cell r="C21">
            <v>3.5354093491488103E-2</v>
          </cell>
        </row>
        <row r="22">
          <cell r="A22">
            <v>20</v>
          </cell>
          <cell r="B22">
            <v>3470.6019999999999</v>
          </cell>
          <cell r="C22">
            <v>3.7353866061801397E-2</v>
          </cell>
        </row>
        <row r="23">
          <cell r="A23">
            <v>21</v>
          </cell>
          <cell r="B23">
            <v>2823.9749999999999</v>
          </cell>
          <cell r="C23">
            <v>4.6478174046988702E-2</v>
          </cell>
        </row>
        <row r="24">
          <cell r="A24">
            <v>22</v>
          </cell>
          <cell r="B24">
            <v>3125.5329999999999</v>
          </cell>
          <cell r="C24">
            <v>5.2693803654245301E-2</v>
          </cell>
        </row>
        <row r="25">
          <cell r="A25">
            <v>23</v>
          </cell>
          <cell r="B25">
            <v>2800.7910000000002</v>
          </cell>
          <cell r="C25">
            <v>5.7391556222207402E-2</v>
          </cell>
        </row>
        <row r="26">
          <cell r="A26">
            <v>24</v>
          </cell>
          <cell r="B26">
            <v>2198.4070000000002</v>
          </cell>
          <cell r="C26">
            <v>8.3189203915003201E-2</v>
          </cell>
        </row>
        <row r="27">
          <cell r="A27">
            <v>25</v>
          </cell>
          <cell r="B27">
            <v>2376.0320000000002</v>
          </cell>
          <cell r="C27">
            <v>9.3716106929843002E-2</v>
          </cell>
        </row>
        <row r="28">
          <cell r="A28">
            <v>26</v>
          </cell>
          <cell r="B28">
            <v>2467.4780000000001</v>
          </cell>
          <cell r="C28">
            <v>8.4932411093166293E-2</v>
          </cell>
        </row>
        <row r="29">
          <cell r="A29">
            <v>27</v>
          </cell>
          <cell r="B29">
            <v>2553.8000000000002</v>
          </cell>
          <cell r="C29">
            <v>8.6977950849208299E-2</v>
          </cell>
        </row>
        <row r="30">
          <cell r="A30">
            <v>28</v>
          </cell>
          <cell r="B30">
            <v>2243.9940000000001</v>
          </cell>
          <cell r="C30">
            <v>8.76385167509941E-2</v>
          </cell>
        </row>
        <row r="31">
          <cell r="A31">
            <v>29</v>
          </cell>
          <cell r="B31">
            <v>1643.0550000000001</v>
          </cell>
          <cell r="C31">
            <v>0.10671061812851799</v>
          </cell>
        </row>
        <row r="32">
          <cell r="A32">
            <v>30</v>
          </cell>
          <cell r="B32">
            <v>1631.047</v>
          </cell>
          <cell r="C32">
            <v>0.124055750542631</v>
          </cell>
        </row>
        <row r="33">
          <cell r="A33">
            <v>31</v>
          </cell>
          <cell r="B33">
            <v>1661.4090000000001</v>
          </cell>
          <cell r="C33">
            <v>0.117831904891114</v>
          </cell>
        </row>
        <row r="34">
          <cell r="A34">
            <v>32</v>
          </cell>
          <cell r="B34">
            <v>2232.7116999999998</v>
          </cell>
          <cell r="C34">
            <v>0.16675797335940801</v>
          </cell>
        </row>
        <row r="35">
          <cell r="A35">
            <v>33</v>
          </cell>
          <cell r="B35">
            <v>2177.3524000000002</v>
          </cell>
          <cell r="C35">
            <v>0.17363182087326601</v>
          </cell>
        </row>
        <row r="36">
          <cell r="A36">
            <v>34</v>
          </cell>
          <cell r="B36">
            <v>2250.4693000000002</v>
          </cell>
          <cell r="C36">
            <v>0.171861227597846</v>
          </cell>
        </row>
        <row r="37">
          <cell r="A37">
            <v>35</v>
          </cell>
          <cell r="B37">
            <v>2419.4135999999999</v>
          </cell>
          <cell r="C37">
            <v>0.17125259281288399</v>
          </cell>
        </row>
        <row r="38">
          <cell r="A38">
            <v>36</v>
          </cell>
          <cell r="B38">
            <v>2286.8984</v>
          </cell>
          <cell r="C38">
            <v>0.16352918543987699</v>
          </cell>
        </row>
        <row r="39">
          <cell r="A39">
            <v>37</v>
          </cell>
          <cell r="B39">
            <v>2364.0243999999998</v>
          </cell>
          <cell r="C39">
            <v>0.14895603466573301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1102.6959999999999</v>
          </cell>
          <cell r="C2">
            <v>0.15998654024999301</v>
          </cell>
        </row>
        <row r="3">
          <cell r="A3">
            <v>1</v>
          </cell>
          <cell r="B3">
            <v>1020.5410000000001</v>
          </cell>
          <cell r="C3">
            <v>0.143767883236393</v>
          </cell>
        </row>
        <row r="4">
          <cell r="A4">
            <v>2</v>
          </cell>
          <cell r="B4">
            <v>1048.577</v>
          </cell>
          <cell r="C4">
            <v>0.17304886497275301</v>
          </cell>
        </row>
        <row r="5">
          <cell r="A5">
            <v>3</v>
          </cell>
          <cell r="B5">
            <v>1115.7180000000001</v>
          </cell>
          <cell r="C5">
            <v>0.18041057563642299</v>
          </cell>
        </row>
        <row r="6">
          <cell r="A6">
            <v>4</v>
          </cell>
          <cell r="B6">
            <v>1193.8430000000001</v>
          </cell>
          <cell r="C6">
            <v>0.17680742218826201</v>
          </cell>
        </row>
        <row r="7">
          <cell r="A7">
            <v>5</v>
          </cell>
          <cell r="B7">
            <v>1425.211</v>
          </cell>
          <cell r="C7">
            <v>0.15825582582831599</v>
          </cell>
        </row>
        <row r="8">
          <cell r="A8">
            <v>6</v>
          </cell>
          <cell r="B8">
            <v>1805.3140000000001</v>
          </cell>
          <cell r="C8">
            <v>0.130532344121811</v>
          </cell>
        </row>
        <row r="9">
          <cell r="A9">
            <v>7</v>
          </cell>
          <cell r="B9">
            <v>2052.9050000000002</v>
          </cell>
          <cell r="C9">
            <v>9.3671268644620095E-2</v>
          </cell>
        </row>
        <row r="10">
          <cell r="A10">
            <v>8</v>
          </cell>
          <cell r="B10">
            <v>2096.2260000000001</v>
          </cell>
          <cell r="C10">
            <v>9.8366530927696497E-2</v>
          </cell>
        </row>
        <row r="11">
          <cell r="A11">
            <v>9</v>
          </cell>
          <cell r="B11">
            <v>2288.2629999999999</v>
          </cell>
          <cell r="C11">
            <v>8.4833417678987097E-2</v>
          </cell>
        </row>
        <row r="12">
          <cell r="A12">
            <v>10</v>
          </cell>
          <cell r="B12">
            <v>2757.8270000000002</v>
          </cell>
          <cell r="C12">
            <v>7.9573831438930695E-2</v>
          </cell>
        </row>
        <row r="13">
          <cell r="A13">
            <v>11</v>
          </cell>
          <cell r="B13">
            <v>2940.3739999999998</v>
          </cell>
          <cell r="C13">
            <v>8.3354430865518803E-2</v>
          </cell>
        </row>
        <row r="14">
          <cell r="A14">
            <v>12</v>
          </cell>
          <cell r="B14">
            <v>2915.8820000000001</v>
          </cell>
          <cell r="C14">
            <v>8.6771832163292997E-2</v>
          </cell>
        </row>
        <row r="15">
          <cell r="A15">
            <v>13</v>
          </cell>
          <cell r="B15">
            <v>3391.8580000000002</v>
          </cell>
          <cell r="C15">
            <v>4.8690285760740602E-2</v>
          </cell>
        </row>
        <row r="16">
          <cell r="A16">
            <v>14</v>
          </cell>
          <cell r="B16">
            <v>4150.1670000000004</v>
          </cell>
          <cell r="C16">
            <v>4.3551660968507801E-2</v>
          </cell>
        </row>
        <row r="17">
          <cell r="A17">
            <v>15</v>
          </cell>
          <cell r="B17">
            <v>4307.4170000000004</v>
          </cell>
          <cell r="C17">
            <v>4.3192003369874797E-2</v>
          </cell>
        </row>
        <row r="18">
          <cell r="A18">
            <v>16</v>
          </cell>
          <cell r="B18">
            <v>4627.7759999999998</v>
          </cell>
          <cell r="C18">
            <v>5.9117383592179801E-2</v>
          </cell>
        </row>
        <row r="19">
          <cell r="A19">
            <v>17</v>
          </cell>
          <cell r="B19">
            <v>3880.3389999999999</v>
          </cell>
          <cell r="C19">
            <v>6.7872394074138698E-2</v>
          </cell>
        </row>
        <row r="20">
          <cell r="A20">
            <v>18</v>
          </cell>
          <cell r="B20">
            <v>4226.7560000000003</v>
          </cell>
          <cell r="C20">
            <v>5.6554700297150901E-2</v>
          </cell>
        </row>
        <row r="21">
          <cell r="A21">
            <v>19</v>
          </cell>
          <cell r="B21">
            <v>3497.922</v>
          </cell>
          <cell r="C21">
            <v>6.1868193751760003E-2</v>
          </cell>
        </row>
        <row r="22">
          <cell r="A22">
            <v>20</v>
          </cell>
          <cell r="B22">
            <v>3470.6019999999999</v>
          </cell>
          <cell r="C22">
            <v>6.9307107524293102E-2</v>
          </cell>
        </row>
        <row r="23">
          <cell r="A23">
            <v>21</v>
          </cell>
          <cell r="B23">
            <v>2823.9749999999999</v>
          </cell>
          <cell r="C23">
            <v>8.3090043914197095E-2</v>
          </cell>
        </row>
        <row r="24">
          <cell r="A24">
            <v>22</v>
          </cell>
          <cell r="B24">
            <v>3125.5329999999999</v>
          </cell>
          <cell r="C24">
            <v>8.7314413207195699E-2</v>
          </cell>
        </row>
        <row r="25">
          <cell r="A25">
            <v>23</v>
          </cell>
          <cell r="B25">
            <v>2800.7910000000002</v>
          </cell>
          <cell r="C25">
            <v>0.10219490648255899</v>
          </cell>
        </row>
        <row r="26">
          <cell r="A26">
            <v>24</v>
          </cell>
          <cell r="B26">
            <v>2198.4070000000002</v>
          </cell>
          <cell r="C26">
            <v>0.13586374953557301</v>
          </cell>
        </row>
        <row r="27">
          <cell r="A27">
            <v>25</v>
          </cell>
          <cell r="B27">
            <v>2376.0320000000002</v>
          </cell>
          <cell r="C27">
            <v>0.13388303647251401</v>
          </cell>
        </row>
        <row r="28">
          <cell r="A28">
            <v>26</v>
          </cell>
          <cell r="B28">
            <v>2467.4780000000001</v>
          </cell>
          <cell r="C28">
            <v>0.121833563189988</v>
          </cell>
        </row>
        <row r="29">
          <cell r="A29">
            <v>27</v>
          </cell>
          <cell r="B29">
            <v>2553.8000000000002</v>
          </cell>
          <cell r="C29">
            <v>0.12462280345972</v>
          </cell>
        </row>
        <row r="30">
          <cell r="A30">
            <v>28</v>
          </cell>
          <cell r="B30">
            <v>2243.9940000000001</v>
          </cell>
          <cell r="C30">
            <v>0.14678742553010601</v>
          </cell>
        </row>
        <row r="31">
          <cell r="A31">
            <v>29</v>
          </cell>
          <cell r="B31">
            <v>1643.0550000000001</v>
          </cell>
          <cell r="C31">
            <v>0.17138589712117699</v>
          </cell>
        </row>
        <row r="32">
          <cell r="A32">
            <v>30</v>
          </cell>
          <cell r="B32">
            <v>1631.047</v>
          </cell>
          <cell r="C32">
            <v>0.18360340463032199</v>
          </cell>
        </row>
        <row r="33">
          <cell r="A33">
            <v>31</v>
          </cell>
          <cell r="B33">
            <v>1661.4090000000001</v>
          </cell>
          <cell r="C33">
            <v>0.18545206366515599</v>
          </cell>
        </row>
        <row r="34">
          <cell r="A34">
            <v>32</v>
          </cell>
          <cell r="B34">
            <v>2232.7116999999998</v>
          </cell>
          <cell r="C34">
            <v>0.199654129057313</v>
          </cell>
        </row>
        <row r="35">
          <cell r="A35">
            <v>33</v>
          </cell>
          <cell r="B35">
            <v>2177.3524000000002</v>
          </cell>
          <cell r="C35">
            <v>0.20882508222319801</v>
          </cell>
        </row>
        <row r="36">
          <cell r="A36">
            <v>34</v>
          </cell>
          <cell r="B36">
            <v>2250.4693000000002</v>
          </cell>
          <cell r="C36">
            <v>0.19824646330106399</v>
          </cell>
        </row>
        <row r="37">
          <cell r="A37">
            <v>35</v>
          </cell>
          <cell r="B37">
            <v>2419.4135999999999</v>
          </cell>
          <cell r="C37">
            <v>0.180306060403748</v>
          </cell>
        </row>
        <row r="38">
          <cell r="A38">
            <v>36</v>
          </cell>
          <cell r="B38">
            <v>2286.8984</v>
          </cell>
          <cell r="C38">
            <v>0.20263942470375801</v>
          </cell>
        </row>
        <row r="39">
          <cell r="A39">
            <v>37</v>
          </cell>
          <cell r="B39">
            <v>2364.0243999999998</v>
          </cell>
          <cell r="C39">
            <v>0.18149610021023599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1102.6959999999999</v>
          </cell>
          <cell r="C2">
            <v>0.17977799996650201</v>
          </cell>
        </row>
        <row r="3">
          <cell r="A3">
            <v>1</v>
          </cell>
          <cell r="B3">
            <v>1020.5410000000001</v>
          </cell>
          <cell r="C3">
            <v>0.193603268049272</v>
          </cell>
        </row>
        <row r="4">
          <cell r="A4">
            <v>2</v>
          </cell>
          <cell r="B4">
            <v>1048.577</v>
          </cell>
          <cell r="C4">
            <v>0.225347853499867</v>
          </cell>
        </row>
        <row r="5">
          <cell r="A5">
            <v>3</v>
          </cell>
          <cell r="B5">
            <v>1115.7180000000001</v>
          </cell>
          <cell r="C5">
            <v>0.20551380028084601</v>
          </cell>
        </row>
        <row r="6">
          <cell r="A6">
            <v>4</v>
          </cell>
          <cell r="B6">
            <v>1193.8430000000001</v>
          </cell>
          <cell r="C6">
            <v>0.22622176585902001</v>
          </cell>
        </row>
        <row r="7">
          <cell r="A7">
            <v>5</v>
          </cell>
          <cell r="B7">
            <v>1425.211</v>
          </cell>
          <cell r="C7">
            <v>0.18040756697101101</v>
          </cell>
        </row>
        <row r="8">
          <cell r="A8">
            <v>6</v>
          </cell>
          <cell r="B8">
            <v>1805.3140000000001</v>
          </cell>
          <cell r="C8">
            <v>0.16262838176789299</v>
          </cell>
        </row>
        <row r="9">
          <cell r="A9">
            <v>7</v>
          </cell>
          <cell r="B9">
            <v>2052.9050000000002</v>
          </cell>
          <cell r="C9">
            <v>0.13341353372946299</v>
          </cell>
        </row>
        <row r="10">
          <cell r="A10">
            <v>8</v>
          </cell>
          <cell r="B10">
            <v>2096.2260000000001</v>
          </cell>
          <cell r="C10">
            <v>0.124093355741499</v>
          </cell>
        </row>
        <row r="11">
          <cell r="A11">
            <v>9</v>
          </cell>
          <cell r="B11">
            <v>2288.2629999999999</v>
          </cell>
          <cell r="C11">
            <v>0.10334164255636499</v>
          </cell>
        </row>
        <row r="12">
          <cell r="A12">
            <v>10</v>
          </cell>
          <cell r="B12">
            <v>2757.8270000000002</v>
          </cell>
          <cell r="C12">
            <v>0.107848147242085</v>
          </cell>
        </row>
        <row r="13">
          <cell r="A13">
            <v>11</v>
          </cell>
          <cell r="B13">
            <v>2940.3739999999998</v>
          </cell>
          <cell r="C13">
            <v>9.8317497211192303E-2</v>
          </cell>
        </row>
        <row r="14">
          <cell r="A14">
            <v>12</v>
          </cell>
          <cell r="B14">
            <v>2915.8820000000001</v>
          </cell>
          <cell r="C14">
            <v>9.5971108191581E-2</v>
          </cell>
        </row>
        <row r="15">
          <cell r="A15">
            <v>13</v>
          </cell>
          <cell r="B15">
            <v>3391.8580000000002</v>
          </cell>
          <cell r="C15">
            <v>7.4580413234920998E-2</v>
          </cell>
        </row>
        <row r="16">
          <cell r="A16">
            <v>14</v>
          </cell>
          <cell r="B16">
            <v>4150.1670000000004</v>
          </cell>
          <cell r="C16">
            <v>6.8038942053210996E-2</v>
          </cell>
        </row>
        <row r="17">
          <cell r="A17">
            <v>15</v>
          </cell>
          <cell r="B17">
            <v>4307.4170000000004</v>
          </cell>
          <cell r="C17">
            <v>6.0280221398567098E-2</v>
          </cell>
        </row>
        <row r="18">
          <cell r="A18">
            <v>16</v>
          </cell>
          <cell r="B18">
            <v>4627.7759999999998</v>
          </cell>
          <cell r="C18">
            <v>7.7895460559631299E-2</v>
          </cell>
        </row>
        <row r="19">
          <cell r="A19">
            <v>17</v>
          </cell>
          <cell r="B19">
            <v>3880.3389999999999</v>
          </cell>
          <cell r="C19">
            <v>8.9369565234299495E-2</v>
          </cell>
        </row>
        <row r="20">
          <cell r="A20">
            <v>18</v>
          </cell>
          <cell r="B20">
            <v>4226.7560000000003</v>
          </cell>
          <cell r="C20">
            <v>8.3186505426426402E-2</v>
          </cell>
        </row>
        <row r="21">
          <cell r="A21">
            <v>19</v>
          </cell>
          <cell r="B21">
            <v>3497.922</v>
          </cell>
          <cell r="C21">
            <v>9.46002855339831E-2</v>
          </cell>
        </row>
        <row r="22">
          <cell r="A22">
            <v>20</v>
          </cell>
          <cell r="B22">
            <v>3470.6019999999999</v>
          </cell>
          <cell r="C22">
            <v>9.31243704418004E-2</v>
          </cell>
        </row>
        <row r="23">
          <cell r="A23">
            <v>21</v>
          </cell>
          <cell r="B23">
            <v>2823.9749999999999</v>
          </cell>
          <cell r="C23">
            <v>0.14008387399125199</v>
          </cell>
        </row>
        <row r="24">
          <cell r="A24">
            <v>22</v>
          </cell>
          <cell r="B24">
            <v>3125.5329999999999</v>
          </cell>
          <cell r="C24">
            <v>0.14403887468165</v>
          </cell>
        </row>
        <row r="25">
          <cell r="A25">
            <v>23</v>
          </cell>
          <cell r="B25">
            <v>2800.7910000000002</v>
          </cell>
          <cell r="C25">
            <v>0.165649076378592</v>
          </cell>
        </row>
        <row r="26">
          <cell r="A26">
            <v>24</v>
          </cell>
          <cell r="B26">
            <v>2198.4070000000002</v>
          </cell>
          <cell r="C26">
            <v>0.18626040021074</v>
          </cell>
        </row>
        <row r="27">
          <cell r="A27">
            <v>25</v>
          </cell>
          <cell r="B27">
            <v>2376.0320000000002</v>
          </cell>
          <cell r="C27">
            <v>0.19755162044546401</v>
          </cell>
        </row>
        <row r="28">
          <cell r="A28">
            <v>26</v>
          </cell>
          <cell r="B28">
            <v>2467.4780000000001</v>
          </cell>
          <cell r="C28">
            <v>0.177765456834129</v>
          </cell>
        </row>
        <row r="29">
          <cell r="A29">
            <v>27</v>
          </cell>
          <cell r="B29">
            <v>2553.8000000000002</v>
          </cell>
          <cell r="C29">
            <v>0.17870165962454701</v>
          </cell>
        </row>
        <row r="30">
          <cell r="A30">
            <v>28</v>
          </cell>
          <cell r="B30">
            <v>2243.9940000000001</v>
          </cell>
          <cell r="C30">
            <v>0.19141075729892801</v>
          </cell>
        </row>
        <row r="31">
          <cell r="A31">
            <v>29</v>
          </cell>
          <cell r="B31">
            <v>1643.0550000000001</v>
          </cell>
          <cell r="C31">
            <v>0.255413226512123</v>
          </cell>
        </row>
        <row r="32">
          <cell r="A32">
            <v>30</v>
          </cell>
          <cell r="B32">
            <v>1631.047</v>
          </cell>
          <cell r="C32">
            <v>0.283162619233221</v>
          </cell>
        </row>
        <row r="33">
          <cell r="A33">
            <v>31</v>
          </cell>
          <cell r="B33">
            <v>1661.4090000000001</v>
          </cell>
          <cell r="C33">
            <v>0.28306687322146001</v>
          </cell>
        </row>
        <row r="34">
          <cell r="A34">
            <v>32</v>
          </cell>
          <cell r="B34">
            <v>2232.7116999999998</v>
          </cell>
          <cell r="C34">
            <v>0.31165793256226398</v>
          </cell>
        </row>
        <row r="35">
          <cell r="A35">
            <v>33</v>
          </cell>
          <cell r="B35">
            <v>2177.3524000000002</v>
          </cell>
          <cell r="C35">
            <v>0.32132032226540502</v>
          </cell>
        </row>
        <row r="36">
          <cell r="A36">
            <v>34</v>
          </cell>
          <cell r="B36">
            <v>2250.4693000000002</v>
          </cell>
          <cell r="C36">
            <v>0.32412812495135401</v>
          </cell>
        </row>
        <row r="37">
          <cell r="A37">
            <v>35</v>
          </cell>
          <cell r="B37">
            <v>2419.4135999999999</v>
          </cell>
          <cell r="C37">
            <v>0.30076413674533897</v>
          </cell>
        </row>
        <row r="38">
          <cell r="A38">
            <v>36</v>
          </cell>
          <cell r="B38">
            <v>2286.8984</v>
          </cell>
          <cell r="C38">
            <v>0.317377027030814</v>
          </cell>
        </row>
        <row r="39">
          <cell r="A39">
            <v>37</v>
          </cell>
          <cell r="B39">
            <v>2364.0243999999998</v>
          </cell>
          <cell r="C39">
            <v>0.24836015707026399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1102.6959999999999</v>
          </cell>
          <cell r="C2">
            <v>0.22280605883670501</v>
          </cell>
        </row>
        <row r="3">
          <cell r="A3">
            <v>1</v>
          </cell>
          <cell r="B3">
            <v>1020.5410000000001</v>
          </cell>
          <cell r="C3">
            <v>0.228793319624814</v>
          </cell>
        </row>
        <row r="4">
          <cell r="A4">
            <v>2</v>
          </cell>
          <cell r="B4">
            <v>1048.577</v>
          </cell>
          <cell r="C4">
            <v>0.25544635180998498</v>
          </cell>
        </row>
        <row r="5">
          <cell r="A5">
            <v>3</v>
          </cell>
          <cell r="B5">
            <v>1115.7180000000001</v>
          </cell>
          <cell r="C5">
            <v>0.23684671764345999</v>
          </cell>
        </row>
        <row r="6">
          <cell r="A6">
            <v>4</v>
          </cell>
          <cell r="B6">
            <v>1193.8430000000001</v>
          </cell>
          <cell r="C6">
            <v>0.28268243895015499</v>
          </cell>
        </row>
        <row r="7">
          <cell r="A7">
            <v>5</v>
          </cell>
          <cell r="B7">
            <v>1425.211</v>
          </cell>
          <cell r="C7">
            <v>0.23166783341517999</v>
          </cell>
        </row>
        <row r="8">
          <cell r="A8">
            <v>6</v>
          </cell>
          <cell r="B8">
            <v>1805.3140000000001</v>
          </cell>
          <cell r="C8">
            <v>0.17845897335416</v>
          </cell>
        </row>
        <row r="9">
          <cell r="A9">
            <v>7</v>
          </cell>
          <cell r="B9">
            <v>2052.9050000000002</v>
          </cell>
          <cell r="C9">
            <v>0.13861839407037599</v>
          </cell>
        </row>
        <row r="10">
          <cell r="A10">
            <v>8</v>
          </cell>
          <cell r="B10">
            <v>2096.2260000000001</v>
          </cell>
          <cell r="C10">
            <v>0.136080559288213</v>
          </cell>
        </row>
        <row r="11">
          <cell r="A11">
            <v>9</v>
          </cell>
          <cell r="B11">
            <v>2288.2629999999999</v>
          </cell>
          <cell r="C11">
            <v>0.12923156316745399</v>
          </cell>
        </row>
        <row r="12">
          <cell r="A12">
            <v>10</v>
          </cell>
          <cell r="B12">
            <v>2757.8270000000002</v>
          </cell>
          <cell r="C12">
            <v>0.11196616714042899</v>
          </cell>
        </row>
        <row r="13">
          <cell r="A13">
            <v>11</v>
          </cell>
          <cell r="B13">
            <v>2940.3739999999998</v>
          </cell>
          <cell r="C13">
            <v>0.112522316646161</v>
          </cell>
        </row>
        <row r="14">
          <cell r="A14">
            <v>12</v>
          </cell>
          <cell r="B14">
            <v>2915.8820000000001</v>
          </cell>
          <cell r="C14">
            <v>0.109907691557609</v>
          </cell>
        </row>
        <row r="15">
          <cell r="A15">
            <v>13</v>
          </cell>
          <cell r="B15">
            <v>3391.8580000000002</v>
          </cell>
          <cell r="C15">
            <v>7.8996138026097298E-2</v>
          </cell>
        </row>
        <row r="16">
          <cell r="A16">
            <v>14</v>
          </cell>
          <cell r="B16">
            <v>4150.1670000000004</v>
          </cell>
          <cell r="C16">
            <v>8.5990160013409603E-2</v>
          </cell>
        </row>
        <row r="17">
          <cell r="A17">
            <v>15</v>
          </cell>
          <cell r="B17">
            <v>4307.4170000000004</v>
          </cell>
          <cell r="C17">
            <v>7.3155914981369696E-2</v>
          </cell>
        </row>
        <row r="18">
          <cell r="A18">
            <v>16</v>
          </cell>
          <cell r="B18">
            <v>4627.7759999999998</v>
          </cell>
          <cell r="C18">
            <v>8.4067845414038306E-2</v>
          </cell>
        </row>
        <row r="19">
          <cell r="A19">
            <v>17</v>
          </cell>
          <cell r="B19">
            <v>3880.3389999999999</v>
          </cell>
          <cell r="C19">
            <v>0.108872133564359</v>
          </cell>
        </row>
        <row r="20">
          <cell r="A20">
            <v>18</v>
          </cell>
          <cell r="B20">
            <v>4226.7560000000003</v>
          </cell>
          <cell r="C20">
            <v>0.10302828932229501</v>
          </cell>
        </row>
        <row r="21">
          <cell r="A21">
            <v>19</v>
          </cell>
          <cell r="B21">
            <v>3497.922</v>
          </cell>
          <cell r="C21">
            <v>0.12745224501268501</v>
          </cell>
        </row>
        <row r="22">
          <cell r="A22">
            <v>20</v>
          </cell>
          <cell r="B22">
            <v>3470.6019999999999</v>
          </cell>
          <cell r="C22">
            <v>0.12459158693326</v>
          </cell>
        </row>
        <row r="23">
          <cell r="A23">
            <v>21</v>
          </cell>
          <cell r="B23">
            <v>2823.9749999999999</v>
          </cell>
          <cell r="C23">
            <v>0.160756765229219</v>
          </cell>
        </row>
        <row r="24">
          <cell r="A24">
            <v>22</v>
          </cell>
          <cell r="B24">
            <v>3125.5329999999999</v>
          </cell>
          <cell r="C24">
            <v>0.16125014374131799</v>
          </cell>
        </row>
        <row r="25">
          <cell r="A25">
            <v>23</v>
          </cell>
          <cell r="B25">
            <v>2800.7910000000002</v>
          </cell>
          <cell r="C25">
            <v>0.19735936332360501</v>
          </cell>
        </row>
        <row r="26">
          <cell r="A26">
            <v>24</v>
          </cell>
          <cell r="B26">
            <v>2198.4070000000002</v>
          </cell>
          <cell r="C26">
            <v>0.230371631524282</v>
          </cell>
        </row>
        <row r="27">
          <cell r="A27">
            <v>25</v>
          </cell>
          <cell r="B27">
            <v>2376.0320000000002</v>
          </cell>
          <cell r="C27">
            <v>0.23933975122172399</v>
          </cell>
        </row>
        <row r="28">
          <cell r="A28">
            <v>26</v>
          </cell>
          <cell r="B28">
            <v>2467.4780000000001</v>
          </cell>
          <cell r="C28">
            <v>0.216899203749331</v>
          </cell>
        </row>
        <row r="29">
          <cell r="A29">
            <v>27</v>
          </cell>
          <cell r="B29">
            <v>2553.8000000000002</v>
          </cell>
          <cell r="C29">
            <v>0.21071162742286301</v>
          </cell>
        </row>
        <row r="30">
          <cell r="A30">
            <v>28</v>
          </cell>
          <cell r="B30">
            <v>2243.9940000000001</v>
          </cell>
          <cell r="C30">
            <v>0.20290325042016799</v>
          </cell>
        </row>
        <row r="31">
          <cell r="A31">
            <v>29</v>
          </cell>
          <cell r="B31">
            <v>1643.0550000000001</v>
          </cell>
          <cell r="C31">
            <v>0.41480459918455398</v>
          </cell>
        </row>
        <row r="32">
          <cell r="A32">
            <v>30</v>
          </cell>
          <cell r="B32">
            <v>1631.047</v>
          </cell>
          <cell r="C32">
            <v>0.42330181844276199</v>
          </cell>
        </row>
        <row r="33">
          <cell r="A33">
            <v>31</v>
          </cell>
          <cell r="B33">
            <v>1661.4090000000001</v>
          </cell>
          <cell r="C33">
            <v>0.42330181844276199</v>
          </cell>
        </row>
        <row r="34">
          <cell r="A34">
            <v>32</v>
          </cell>
          <cell r="B34">
            <v>2232.7116999999998</v>
          </cell>
          <cell r="C34">
            <v>0.38048230701960301</v>
          </cell>
        </row>
        <row r="35">
          <cell r="A35">
            <v>33</v>
          </cell>
          <cell r="B35">
            <v>2177.3524000000002</v>
          </cell>
          <cell r="C35">
            <v>0.38793150881366201</v>
          </cell>
        </row>
        <row r="36">
          <cell r="A36">
            <v>34</v>
          </cell>
          <cell r="B36">
            <v>2250.4693000000002</v>
          </cell>
          <cell r="C36">
            <v>0.39367312120265002</v>
          </cell>
        </row>
        <row r="37">
          <cell r="A37">
            <v>35</v>
          </cell>
          <cell r="B37">
            <v>2419.4135999999999</v>
          </cell>
          <cell r="C37">
            <v>0.350851468344965</v>
          </cell>
        </row>
        <row r="38">
          <cell r="A38">
            <v>36</v>
          </cell>
          <cell r="B38">
            <v>2286.8984</v>
          </cell>
          <cell r="C38">
            <v>0.37661762036912799</v>
          </cell>
        </row>
        <row r="39">
          <cell r="A39">
            <v>37</v>
          </cell>
          <cell r="B39">
            <v>2364.0243999999998</v>
          </cell>
          <cell r="C39">
            <v>0.34475192306931501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1102.6959999999999</v>
          </cell>
          <cell r="C2">
            <v>0.30511738614219902</v>
          </cell>
        </row>
        <row r="3">
          <cell r="A3">
            <v>1</v>
          </cell>
          <cell r="B3">
            <v>1020.5410000000001</v>
          </cell>
          <cell r="C3">
            <v>0.34314454570754699</v>
          </cell>
        </row>
        <row r="4">
          <cell r="A4">
            <v>2</v>
          </cell>
          <cell r="B4">
            <v>1048.577</v>
          </cell>
          <cell r="C4">
            <v>0.33002205708590898</v>
          </cell>
        </row>
        <row r="5">
          <cell r="A5">
            <v>3</v>
          </cell>
          <cell r="B5">
            <v>1115.7180000000001</v>
          </cell>
          <cell r="C5">
            <v>0.30898411539243598</v>
          </cell>
        </row>
        <row r="6">
          <cell r="A6">
            <v>4</v>
          </cell>
          <cell r="B6">
            <v>1193.8430000000001</v>
          </cell>
          <cell r="C6">
            <v>0.327509041040981</v>
          </cell>
        </row>
        <row r="7">
          <cell r="A7">
            <v>5</v>
          </cell>
          <cell r="B7">
            <v>1425.211</v>
          </cell>
          <cell r="C7">
            <v>0.25014891429472402</v>
          </cell>
        </row>
        <row r="8">
          <cell r="A8">
            <v>6</v>
          </cell>
          <cell r="B8">
            <v>1805.3140000000001</v>
          </cell>
          <cell r="C8">
            <v>0.19842924175232399</v>
          </cell>
        </row>
        <row r="9">
          <cell r="A9">
            <v>7</v>
          </cell>
          <cell r="B9">
            <v>2052.9050000000002</v>
          </cell>
          <cell r="C9">
            <v>0.16476506070701</v>
          </cell>
        </row>
        <row r="10">
          <cell r="A10">
            <v>8</v>
          </cell>
          <cell r="B10">
            <v>2096.2260000000001</v>
          </cell>
          <cell r="C10">
            <v>0.15034545613250699</v>
          </cell>
        </row>
        <row r="11">
          <cell r="A11">
            <v>9</v>
          </cell>
          <cell r="B11">
            <v>2288.2629999999999</v>
          </cell>
          <cell r="C11">
            <v>0.148494858577016</v>
          </cell>
        </row>
        <row r="12">
          <cell r="A12">
            <v>10</v>
          </cell>
          <cell r="B12">
            <v>2757.8270000000002</v>
          </cell>
          <cell r="C12">
            <v>0.14654966518468099</v>
          </cell>
        </row>
        <row r="13">
          <cell r="A13">
            <v>11</v>
          </cell>
          <cell r="B13">
            <v>2940.3739999999998</v>
          </cell>
          <cell r="C13">
            <v>0.119508706654691</v>
          </cell>
        </row>
        <row r="14">
          <cell r="A14">
            <v>12</v>
          </cell>
          <cell r="B14">
            <v>2915.8820000000001</v>
          </cell>
          <cell r="C14">
            <v>0.1248989691709</v>
          </cell>
        </row>
        <row r="15">
          <cell r="A15">
            <v>13</v>
          </cell>
          <cell r="B15">
            <v>3391.8580000000002</v>
          </cell>
          <cell r="C15">
            <v>9.2616081967256306E-2</v>
          </cell>
        </row>
        <row r="16">
          <cell r="A16">
            <v>14</v>
          </cell>
          <cell r="B16">
            <v>4150.1670000000004</v>
          </cell>
          <cell r="C16">
            <v>8.8915391528967505E-2</v>
          </cell>
        </row>
        <row r="17">
          <cell r="A17">
            <v>15</v>
          </cell>
          <cell r="B17">
            <v>4307.4170000000004</v>
          </cell>
          <cell r="C17">
            <v>8.6061943125280801E-2</v>
          </cell>
        </row>
        <row r="18">
          <cell r="A18">
            <v>16</v>
          </cell>
          <cell r="B18">
            <v>4627.7759999999998</v>
          </cell>
          <cell r="C18">
            <v>9.4852485182278595E-2</v>
          </cell>
        </row>
        <row r="19">
          <cell r="A19">
            <v>17</v>
          </cell>
          <cell r="B19">
            <v>3880.3389999999999</v>
          </cell>
          <cell r="C19">
            <v>0.12273174085451501</v>
          </cell>
        </row>
        <row r="20">
          <cell r="A20">
            <v>18</v>
          </cell>
          <cell r="B20">
            <v>4226.7560000000003</v>
          </cell>
          <cell r="C20">
            <v>0.110266041749687</v>
          </cell>
        </row>
        <row r="21">
          <cell r="A21">
            <v>19</v>
          </cell>
          <cell r="B21">
            <v>3497.922</v>
          </cell>
          <cell r="C21">
            <v>0.13076748783572301</v>
          </cell>
        </row>
        <row r="22">
          <cell r="A22">
            <v>20</v>
          </cell>
          <cell r="B22">
            <v>3470.6019999999999</v>
          </cell>
          <cell r="C22">
            <v>0.12841167230494399</v>
          </cell>
        </row>
        <row r="23">
          <cell r="A23">
            <v>21</v>
          </cell>
          <cell r="B23">
            <v>2823.9749999999999</v>
          </cell>
          <cell r="C23">
            <v>0.162715570531584</v>
          </cell>
        </row>
        <row r="24">
          <cell r="A24">
            <v>22</v>
          </cell>
          <cell r="B24">
            <v>3125.5329999999999</v>
          </cell>
          <cell r="C24">
            <v>0.177889281057281</v>
          </cell>
        </row>
        <row r="25">
          <cell r="A25">
            <v>23</v>
          </cell>
          <cell r="B25">
            <v>2800.7910000000002</v>
          </cell>
          <cell r="C25">
            <v>0.20785998169664399</v>
          </cell>
        </row>
        <row r="26">
          <cell r="A26">
            <v>24</v>
          </cell>
          <cell r="B26">
            <v>2198.4070000000002</v>
          </cell>
          <cell r="C26">
            <v>0.25441827975341302</v>
          </cell>
        </row>
        <row r="27">
          <cell r="A27">
            <v>25</v>
          </cell>
          <cell r="B27">
            <v>2376.0320000000002</v>
          </cell>
          <cell r="C27">
            <v>0.25228635494795099</v>
          </cell>
        </row>
        <row r="28">
          <cell r="A28">
            <v>26</v>
          </cell>
          <cell r="B28">
            <v>2467.4780000000001</v>
          </cell>
          <cell r="C28">
            <v>0.23373616987856199</v>
          </cell>
        </row>
        <row r="29">
          <cell r="A29">
            <v>27</v>
          </cell>
          <cell r="B29">
            <v>2553.8000000000002</v>
          </cell>
          <cell r="C29">
            <v>0.23090477191</v>
          </cell>
        </row>
        <row r="30">
          <cell r="A30">
            <v>28</v>
          </cell>
          <cell r="B30">
            <v>2243.9940000000001</v>
          </cell>
          <cell r="C30">
            <v>0.229069955541822</v>
          </cell>
        </row>
        <row r="31">
          <cell r="A31">
            <v>29</v>
          </cell>
          <cell r="B31">
            <v>1643.0550000000001</v>
          </cell>
          <cell r="C31">
            <v>0.47305676654428902</v>
          </cell>
        </row>
        <row r="32">
          <cell r="A32">
            <v>30</v>
          </cell>
          <cell r="B32">
            <v>1631.047</v>
          </cell>
          <cell r="C32">
            <v>0.51174355234136204</v>
          </cell>
        </row>
        <row r="33">
          <cell r="A33">
            <v>31</v>
          </cell>
          <cell r="B33">
            <v>1661.4090000000001</v>
          </cell>
          <cell r="C33">
            <v>0.46981702854588198</v>
          </cell>
        </row>
        <row r="34">
          <cell r="A34">
            <v>32</v>
          </cell>
          <cell r="B34">
            <v>2232.7116999999998</v>
          </cell>
          <cell r="C34">
            <v>0.38541719093133398</v>
          </cell>
        </row>
        <row r="35">
          <cell r="A35">
            <v>33</v>
          </cell>
          <cell r="B35">
            <v>2177.3524000000002</v>
          </cell>
          <cell r="C35">
            <v>0.395977219456981</v>
          </cell>
        </row>
        <row r="36">
          <cell r="A36">
            <v>34</v>
          </cell>
          <cell r="B36">
            <v>2250.4693000000002</v>
          </cell>
          <cell r="C36">
            <v>0.40847020422326002</v>
          </cell>
        </row>
        <row r="37">
          <cell r="A37">
            <v>35</v>
          </cell>
          <cell r="B37">
            <v>2419.4135999999999</v>
          </cell>
          <cell r="C37">
            <v>0.38902564519317201</v>
          </cell>
        </row>
        <row r="38">
          <cell r="A38">
            <v>36</v>
          </cell>
          <cell r="B38">
            <v>2286.8984</v>
          </cell>
          <cell r="C38">
            <v>0.42141324622550902</v>
          </cell>
        </row>
        <row r="39">
          <cell r="A39">
            <v>37</v>
          </cell>
          <cell r="B39">
            <v>2364.0243999999998</v>
          </cell>
          <cell r="C39">
            <v>0.38619480697949399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1102.6959999999999</v>
          </cell>
          <cell r="C2">
            <v>0.34189833150969501</v>
          </cell>
        </row>
        <row r="3">
          <cell r="A3">
            <v>1</v>
          </cell>
          <cell r="B3">
            <v>1020.5410000000001</v>
          </cell>
          <cell r="C3">
            <v>0.369351141028124</v>
          </cell>
        </row>
        <row r="4">
          <cell r="A4">
            <v>2</v>
          </cell>
          <cell r="B4">
            <v>1048.577</v>
          </cell>
          <cell r="C4">
            <v>0.35796801131682199</v>
          </cell>
        </row>
        <row r="5">
          <cell r="A5">
            <v>3</v>
          </cell>
          <cell r="B5">
            <v>1115.7180000000001</v>
          </cell>
          <cell r="C5">
            <v>0.33806590478870902</v>
          </cell>
        </row>
        <row r="6">
          <cell r="A6">
            <v>4</v>
          </cell>
          <cell r="B6">
            <v>1193.8430000000001</v>
          </cell>
          <cell r="C6">
            <v>0.34232094212834102</v>
          </cell>
        </row>
        <row r="7">
          <cell r="A7">
            <v>5</v>
          </cell>
          <cell r="B7">
            <v>1425.211</v>
          </cell>
          <cell r="C7">
            <v>0.31726626203347502</v>
          </cell>
        </row>
        <row r="8">
          <cell r="A8">
            <v>6</v>
          </cell>
          <cell r="B8">
            <v>1805.3140000000001</v>
          </cell>
          <cell r="C8">
            <v>0.238142679248358</v>
          </cell>
        </row>
        <row r="9">
          <cell r="A9">
            <v>7</v>
          </cell>
          <cell r="B9">
            <v>2052.9050000000002</v>
          </cell>
          <cell r="C9">
            <v>0.188713369632451</v>
          </cell>
        </row>
        <row r="10">
          <cell r="A10">
            <v>8</v>
          </cell>
          <cell r="B10">
            <v>2096.2260000000001</v>
          </cell>
          <cell r="C10">
            <v>0.179212630669185</v>
          </cell>
        </row>
        <row r="11">
          <cell r="A11">
            <v>9</v>
          </cell>
          <cell r="B11">
            <v>2288.2629999999999</v>
          </cell>
          <cell r="C11">
            <v>0.177899168772988</v>
          </cell>
        </row>
        <row r="12">
          <cell r="A12">
            <v>10</v>
          </cell>
          <cell r="B12">
            <v>2757.8270000000002</v>
          </cell>
          <cell r="C12">
            <v>0.15841706012465701</v>
          </cell>
        </row>
        <row r="13">
          <cell r="A13">
            <v>11</v>
          </cell>
          <cell r="B13">
            <v>2940.3739999999998</v>
          </cell>
          <cell r="C13">
            <v>0.13901346633186401</v>
          </cell>
        </row>
        <row r="14">
          <cell r="A14">
            <v>12</v>
          </cell>
          <cell r="B14">
            <v>2915.8820000000001</v>
          </cell>
          <cell r="C14">
            <v>0.141780249276589</v>
          </cell>
        </row>
        <row r="15">
          <cell r="A15">
            <v>13</v>
          </cell>
          <cell r="B15">
            <v>3391.8580000000002</v>
          </cell>
          <cell r="C15">
            <v>0.101045704921951</v>
          </cell>
        </row>
        <row r="16">
          <cell r="A16">
            <v>14</v>
          </cell>
          <cell r="B16">
            <v>4150.1670000000004</v>
          </cell>
          <cell r="C16">
            <v>9.9367644978545597E-2</v>
          </cell>
        </row>
        <row r="17">
          <cell r="A17">
            <v>15</v>
          </cell>
          <cell r="B17">
            <v>4307.4170000000004</v>
          </cell>
          <cell r="C17">
            <v>9.7683130793134995E-2</v>
          </cell>
        </row>
        <row r="18">
          <cell r="A18">
            <v>16</v>
          </cell>
          <cell r="B18">
            <v>4627.7759999999998</v>
          </cell>
          <cell r="C18">
            <v>0.100493618571046</v>
          </cell>
        </row>
        <row r="19">
          <cell r="A19">
            <v>17</v>
          </cell>
          <cell r="B19">
            <v>3880.3389999999999</v>
          </cell>
          <cell r="C19">
            <v>0.127683872716189</v>
          </cell>
        </row>
        <row r="20">
          <cell r="A20">
            <v>18</v>
          </cell>
          <cell r="B20">
            <v>4226.7560000000003</v>
          </cell>
          <cell r="C20">
            <v>0.116006819957235</v>
          </cell>
        </row>
        <row r="21">
          <cell r="A21">
            <v>19</v>
          </cell>
          <cell r="B21">
            <v>3497.922</v>
          </cell>
          <cell r="C21">
            <v>0.13370634800314901</v>
          </cell>
        </row>
        <row r="22">
          <cell r="A22">
            <v>20</v>
          </cell>
          <cell r="B22">
            <v>3470.6019999999999</v>
          </cell>
          <cell r="C22">
            <v>0.136768553598485</v>
          </cell>
        </row>
        <row r="23">
          <cell r="A23">
            <v>21</v>
          </cell>
          <cell r="B23">
            <v>2823.9749999999999</v>
          </cell>
          <cell r="C23">
            <v>0.17325511628569601</v>
          </cell>
        </row>
        <row r="24">
          <cell r="A24">
            <v>22</v>
          </cell>
          <cell r="B24">
            <v>3125.5329999999999</v>
          </cell>
          <cell r="C24">
            <v>0.18566769612442199</v>
          </cell>
        </row>
        <row r="25">
          <cell r="A25">
            <v>23</v>
          </cell>
          <cell r="B25">
            <v>2800.7910000000002</v>
          </cell>
          <cell r="C25">
            <v>0.215527440484587</v>
          </cell>
        </row>
        <row r="26">
          <cell r="A26">
            <v>24</v>
          </cell>
          <cell r="B26">
            <v>2198.4070000000002</v>
          </cell>
          <cell r="C26">
            <v>0.26977379148599701</v>
          </cell>
        </row>
        <row r="27">
          <cell r="A27">
            <v>25</v>
          </cell>
          <cell r="B27">
            <v>2376.0320000000002</v>
          </cell>
          <cell r="C27">
            <v>0.25755556920490102</v>
          </cell>
        </row>
        <row r="28">
          <cell r="A28">
            <v>26</v>
          </cell>
          <cell r="B28">
            <v>2467.4780000000001</v>
          </cell>
          <cell r="C28">
            <v>0.253748520969653</v>
          </cell>
        </row>
        <row r="29">
          <cell r="A29">
            <v>27</v>
          </cell>
          <cell r="B29">
            <v>2553.8000000000002</v>
          </cell>
          <cell r="C29">
            <v>0.240054302674159</v>
          </cell>
        </row>
        <row r="30">
          <cell r="A30">
            <v>28</v>
          </cell>
          <cell r="B30">
            <v>2243.9940000000001</v>
          </cell>
          <cell r="C30">
            <v>0.26334841628959299</v>
          </cell>
        </row>
        <row r="31">
          <cell r="A31">
            <v>29</v>
          </cell>
          <cell r="B31">
            <v>1643.0550000000001</v>
          </cell>
          <cell r="C31">
            <v>0.53002718189841203</v>
          </cell>
        </row>
        <row r="32">
          <cell r="A32">
            <v>30</v>
          </cell>
          <cell r="B32">
            <v>1631.047</v>
          </cell>
          <cell r="C32">
            <v>0.54773574170572104</v>
          </cell>
        </row>
        <row r="33">
          <cell r="A33">
            <v>31</v>
          </cell>
          <cell r="B33">
            <v>1661.4090000000001</v>
          </cell>
          <cell r="C33">
            <v>0.52925554771271599</v>
          </cell>
        </row>
        <row r="34">
          <cell r="A34">
            <v>32</v>
          </cell>
          <cell r="B34">
            <v>2232.7116999999998</v>
          </cell>
          <cell r="C34">
            <v>0.42372431941339</v>
          </cell>
        </row>
        <row r="35">
          <cell r="A35">
            <v>33</v>
          </cell>
          <cell r="B35">
            <v>2177.3524000000002</v>
          </cell>
          <cell r="C35">
            <v>0.44891540367844202</v>
          </cell>
        </row>
        <row r="36">
          <cell r="A36">
            <v>34</v>
          </cell>
          <cell r="B36">
            <v>2250.4693000000002</v>
          </cell>
          <cell r="C36">
            <v>0.42240959851822002</v>
          </cell>
        </row>
        <row r="37">
          <cell r="A37">
            <v>35</v>
          </cell>
          <cell r="B37">
            <v>2419.4135999999999</v>
          </cell>
          <cell r="C37">
            <v>0.40058659732088803</v>
          </cell>
        </row>
        <row r="38">
          <cell r="A38">
            <v>36</v>
          </cell>
          <cell r="B38">
            <v>2286.8984</v>
          </cell>
          <cell r="C38">
            <v>0.437543817426435</v>
          </cell>
        </row>
        <row r="39">
          <cell r="A39">
            <v>37</v>
          </cell>
          <cell r="B39">
            <v>2364.0243999999998</v>
          </cell>
          <cell r="C39">
            <v>0.41489426742320401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1102.6959999999999</v>
          </cell>
          <cell r="C2">
            <v>0.40367700532359402</v>
          </cell>
        </row>
        <row r="3">
          <cell r="A3">
            <v>1</v>
          </cell>
          <cell r="B3">
            <v>1020.5410000000001</v>
          </cell>
          <cell r="C3">
            <v>0.41338077035712001</v>
          </cell>
        </row>
        <row r="4">
          <cell r="A4">
            <v>2</v>
          </cell>
          <cell r="B4">
            <v>1048.577</v>
          </cell>
          <cell r="C4">
            <v>0.393189144942097</v>
          </cell>
        </row>
        <row r="5">
          <cell r="A5">
            <v>3</v>
          </cell>
          <cell r="B5">
            <v>1115.7180000000001</v>
          </cell>
          <cell r="C5">
            <v>0.37276997708694998</v>
          </cell>
        </row>
        <row r="6">
          <cell r="A6">
            <v>4</v>
          </cell>
          <cell r="B6">
            <v>1193.8430000000001</v>
          </cell>
          <cell r="C6">
            <v>0.38096855415875502</v>
          </cell>
        </row>
        <row r="7">
          <cell r="A7">
            <v>5</v>
          </cell>
          <cell r="B7">
            <v>1425.211</v>
          </cell>
          <cell r="C7">
            <v>0.34431965836697298</v>
          </cell>
        </row>
        <row r="8">
          <cell r="A8">
            <v>6</v>
          </cell>
          <cell r="B8">
            <v>1805.3140000000001</v>
          </cell>
          <cell r="C8">
            <v>0.27509961517885201</v>
          </cell>
        </row>
        <row r="9">
          <cell r="A9">
            <v>7</v>
          </cell>
          <cell r="B9">
            <v>2052.9050000000002</v>
          </cell>
          <cell r="C9">
            <v>0.20203651901273501</v>
          </cell>
        </row>
        <row r="10">
          <cell r="A10">
            <v>8</v>
          </cell>
          <cell r="B10">
            <v>2096.2260000000001</v>
          </cell>
          <cell r="C10">
            <v>0.20225135695527</v>
          </cell>
        </row>
        <row r="11">
          <cell r="A11">
            <v>9</v>
          </cell>
          <cell r="B11">
            <v>2288.2629999999999</v>
          </cell>
          <cell r="C11">
            <v>0.19555327419158</v>
          </cell>
        </row>
        <row r="12">
          <cell r="A12">
            <v>10</v>
          </cell>
          <cell r="B12">
            <v>2757.8270000000002</v>
          </cell>
          <cell r="C12">
            <v>0.17125203742107001</v>
          </cell>
        </row>
        <row r="13">
          <cell r="A13">
            <v>11</v>
          </cell>
          <cell r="B13">
            <v>2940.3739999999998</v>
          </cell>
          <cell r="C13">
            <v>0.147242008301849</v>
          </cell>
        </row>
        <row r="14">
          <cell r="A14">
            <v>12</v>
          </cell>
          <cell r="B14">
            <v>2915.8820000000001</v>
          </cell>
          <cell r="C14">
            <v>0.15597193197106199</v>
          </cell>
        </row>
        <row r="15">
          <cell r="A15">
            <v>13</v>
          </cell>
          <cell r="B15">
            <v>3391.8580000000002</v>
          </cell>
          <cell r="C15">
            <v>0.111625337076234</v>
          </cell>
        </row>
        <row r="16">
          <cell r="A16">
            <v>14</v>
          </cell>
          <cell r="B16">
            <v>4150.1670000000004</v>
          </cell>
          <cell r="C16">
            <v>0.11093382096625801</v>
          </cell>
        </row>
        <row r="17">
          <cell r="A17">
            <v>15</v>
          </cell>
          <cell r="B17">
            <v>4307.4170000000004</v>
          </cell>
          <cell r="C17">
            <v>0.104646889511774</v>
          </cell>
        </row>
        <row r="18">
          <cell r="A18">
            <v>16</v>
          </cell>
          <cell r="B18">
            <v>4627.7759999999998</v>
          </cell>
          <cell r="C18">
            <v>0.11472704686822</v>
          </cell>
        </row>
        <row r="19">
          <cell r="A19">
            <v>17</v>
          </cell>
          <cell r="B19">
            <v>3880.3389999999999</v>
          </cell>
          <cell r="C19">
            <v>0.130489544947785</v>
          </cell>
        </row>
        <row r="20">
          <cell r="A20">
            <v>18</v>
          </cell>
          <cell r="B20">
            <v>4226.7560000000003</v>
          </cell>
          <cell r="C20">
            <v>0.120649604614186</v>
          </cell>
        </row>
        <row r="21">
          <cell r="A21">
            <v>19</v>
          </cell>
          <cell r="B21">
            <v>3497.922</v>
          </cell>
          <cell r="C21">
            <v>0.13838713121374099</v>
          </cell>
        </row>
        <row r="22">
          <cell r="A22">
            <v>20</v>
          </cell>
          <cell r="B22">
            <v>3470.6019999999999</v>
          </cell>
          <cell r="C22">
            <v>0.14182830418792799</v>
          </cell>
        </row>
        <row r="23">
          <cell r="A23">
            <v>21</v>
          </cell>
          <cell r="B23">
            <v>2823.9749999999999</v>
          </cell>
          <cell r="C23">
            <v>0.18828057133933199</v>
          </cell>
        </row>
        <row r="24">
          <cell r="A24">
            <v>22</v>
          </cell>
          <cell r="B24">
            <v>3125.5329999999999</v>
          </cell>
          <cell r="C24">
            <v>0.195225368280666</v>
          </cell>
        </row>
        <row r="25">
          <cell r="A25">
            <v>23</v>
          </cell>
          <cell r="B25">
            <v>2800.7910000000002</v>
          </cell>
          <cell r="C25">
            <v>0.225394869724487</v>
          </cell>
        </row>
        <row r="26">
          <cell r="A26">
            <v>24</v>
          </cell>
          <cell r="B26">
            <v>2198.4070000000002</v>
          </cell>
          <cell r="C26">
            <v>0.292927294028206</v>
          </cell>
        </row>
        <row r="27">
          <cell r="A27">
            <v>25</v>
          </cell>
          <cell r="B27">
            <v>2376.0320000000002</v>
          </cell>
          <cell r="C27">
            <v>0.27298726439964799</v>
          </cell>
        </row>
        <row r="28">
          <cell r="A28">
            <v>26</v>
          </cell>
          <cell r="B28">
            <v>2467.4780000000001</v>
          </cell>
          <cell r="C28">
            <v>0.26463274342816701</v>
          </cell>
        </row>
        <row r="29">
          <cell r="A29">
            <v>27</v>
          </cell>
          <cell r="B29">
            <v>2553.8000000000002</v>
          </cell>
          <cell r="C29">
            <v>0.25562038795153003</v>
          </cell>
        </row>
        <row r="30">
          <cell r="A30">
            <v>28</v>
          </cell>
          <cell r="B30">
            <v>2243.9940000000001</v>
          </cell>
          <cell r="C30">
            <v>0.27375451063967599</v>
          </cell>
        </row>
        <row r="31">
          <cell r="A31">
            <v>29</v>
          </cell>
          <cell r="B31">
            <v>1643.0550000000001</v>
          </cell>
          <cell r="C31">
            <v>0.58613520614875003</v>
          </cell>
        </row>
        <row r="32">
          <cell r="A32">
            <v>30</v>
          </cell>
          <cell r="B32">
            <v>1631.047</v>
          </cell>
          <cell r="C32">
            <v>0.59006287590060003</v>
          </cell>
        </row>
        <row r="33">
          <cell r="A33">
            <v>31</v>
          </cell>
          <cell r="B33">
            <v>1661.4090000000001</v>
          </cell>
          <cell r="C33">
            <v>0.54529140961782796</v>
          </cell>
        </row>
        <row r="34">
          <cell r="A34">
            <v>32</v>
          </cell>
          <cell r="B34">
            <v>2232.7116999999998</v>
          </cell>
          <cell r="C34">
            <v>0.47261178226627598</v>
          </cell>
        </row>
        <row r="35">
          <cell r="A35">
            <v>33</v>
          </cell>
          <cell r="B35">
            <v>2177.3524000000002</v>
          </cell>
          <cell r="C35">
            <v>0.48752108034764002</v>
          </cell>
        </row>
        <row r="36">
          <cell r="A36">
            <v>34</v>
          </cell>
          <cell r="B36">
            <v>2250.4693000000002</v>
          </cell>
          <cell r="C36">
            <v>0.483476805074467</v>
          </cell>
        </row>
        <row r="37">
          <cell r="A37">
            <v>35</v>
          </cell>
          <cell r="B37">
            <v>2419.4135999999999</v>
          </cell>
          <cell r="C37">
            <v>0.42359141293936597</v>
          </cell>
        </row>
        <row r="38">
          <cell r="A38">
            <v>36</v>
          </cell>
          <cell r="B38">
            <v>2286.8984</v>
          </cell>
          <cell r="C38">
            <v>0.44571901445975898</v>
          </cell>
        </row>
        <row r="39">
          <cell r="A39">
            <v>37</v>
          </cell>
          <cell r="B39">
            <v>2364.0243999999998</v>
          </cell>
          <cell r="C39">
            <v>0.42597386245535301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1102.6959999999999</v>
          </cell>
          <cell r="C2">
            <v>0.41270705867500401</v>
          </cell>
        </row>
        <row r="3">
          <cell r="A3">
            <v>1</v>
          </cell>
          <cell r="B3">
            <v>1020.5410000000001</v>
          </cell>
          <cell r="C3">
            <v>0.45511551249419502</v>
          </cell>
        </row>
        <row r="4">
          <cell r="A4">
            <v>2</v>
          </cell>
          <cell r="B4">
            <v>1048.577</v>
          </cell>
          <cell r="C4">
            <v>0.41982692714589498</v>
          </cell>
        </row>
        <row r="5">
          <cell r="A5">
            <v>3</v>
          </cell>
          <cell r="B5">
            <v>1115.7180000000001</v>
          </cell>
          <cell r="C5">
            <v>0.398557390479716</v>
          </cell>
        </row>
        <row r="6">
          <cell r="A6">
            <v>4</v>
          </cell>
          <cell r="B6">
            <v>1193.8430000000001</v>
          </cell>
          <cell r="C6">
            <v>0.40510357425245902</v>
          </cell>
        </row>
        <row r="7">
          <cell r="A7">
            <v>5</v>
          </cell>
          <cell r="B7">
            <v>1425.211</v>
          </cell>
          <cell r="C7">
            <v>0.35891324452925299</v>
          </cell>
        </row>
        <row r="8">
          <cell r="A8">
            <v>6</v>
          </cell>
          <cell r="B8">
            <v>1805.3140000000001</v>
          </cell>
          <cell r="C8">
            <v>0.29650432664012899</v>
          </cell>
        </row>
        <row r="9">
          <cell r="A9">
            <v>7</v>
          </cell>
          <cell r="B9">
            <v>2052.9050000000002</v>
          </cell>
          <cell r="C9">
            <v>0.22850251685160999</v>
          </cell>
        </row>
        <row r="10">
          <cell r="A10">
            <v>8</v>
          </cell>
          <cell r="B10">
            <v>2096.2260000000001</v>
          </cell>
          <cell r="C10">
            <v>0.21514254757725201</v>
          </cell>
        </row>
        <row r="11">
          <cell r="A11">
            <v>9</v>
          </cell>
          <cell r="B11">
            <v>2288.2629999999999</v>
          </cell>
          <cell r="C11">
            <v>0.20477148844924001</v>
          </cell>
        </row>
        <row r="12">
          <cell r="A12">
            <v>10</v>
          </cell>
          <cell r="B12">
            <v>2757.8270000000002</v>
          </cell>
          <cell r="C12">
            <v>0.18528189397273101</v>
          </cell>
        </row>
        <row r="13">
          <cell r="A13">
            <v>11</v>
          </cell>
          <cell r="B13">
            <v>2940.3739999999998</v>
          </cell>
          <cell r="C13">
            <v>0.15123533990834201</v>
          </cell>
        </row>
        <row r="14">
          <cell r="A14">
            <v>12</v>
          </cell>
          <cell r="B14">
            <v>2915.8820000000001</v>
          </cell>
          <cell r="C14">
            <v>0.16326121140611799</v>
          </cell>
        </row>
        <row r="15">
          <cell r="A15">
            <v>13</v>
          </cell>
          <cell r="B15">
            <v>3391.8580000000002</v>
          </cell>
          <cell r="C15">
            <v>0.120148263173027</v>
          </cell>
        </row>
        <row r="16">
          <cell r="A16">
            <v>14</v>
          </cell>
          <cell r="B16">
            <v>4150.1670000000004</v>
          </cell>
          <cell r="C16">
            <v>0.115136886752906</v>
          </cell>
        </row>
        <row r="17">
          <cell r="A17">
            <v>15</v>
          </cell>
          <cell r="B17">
            <v>4307.4170000000004</v>
          </cell>
          <cell r="C17">
            <v>0.10869373388739299</v>
          </cell>
        </row>
        <row r="18">
          <cell r="A18">
            <v>16</v>
          </cell>
          <cell r="B18">
            <v>4627.7759999999998</v>
          </cell>
          <cell r="C18">
            <v>0.121761138916819</v>
          </cell>
        </row>
        <row r="19">
          <cell r="A19">
            <v>17</v>
          </cell>
          <cell r="B19">
            <v>3880.3389999999999</v>
          </cell>
          <cell r="C19">
            <v>0.13927463534114501</v>
          </cell>
        </row>
        <row r="20">
          <cell r="A20">
            <v>18</v>
          </cell>
          <cell r="B20">
            <v>4226.7560000000003</v>
          </cell>
          <cell r="C20">
            <v>0.12646919681457999</v>
          </cell>
        </row>
        <row r="21">
          <cell r="A21">
            <v>19</v>
          </cell>
          <cell r="B21">
            <v>3497.922</v>
          </cell>
          <cell r="C21">
            <v>0.14511252371191999</v>
          </cell>
        </row>
        <row r="22">
          <cell r="A22">
            <v>20</v>
          </cell>
          <cell r="B22">
            <v>3470.6019999999999</v>
          </cell>
          <cell r="C22">
            <v>0.15286706999574401</v>
          </cell>
        </row>
        <row r="23">
          <cell r="A23">
            <v>21</v>
          </cell>
          <cell r="B23">
            <v>2823.9749999999999</v>
          </cell>
          <cell r="C23">
            <v>0.21036083702682201</v>
          </cell>
        </row>
        <row r="24">
          <cell r="A24">
            <v>22</v>
          </cell>
          <cell r="B24">
            <v>3125.5329999999999</v>
          </cell>
          <cell r="C24">
            <v>0.203714300027276</v>
          </cell>
        </row>
        <row r="25">
          <cell r="A25">
            <v>23</v>
          </cell>
          <cell r="B25">
            <v>2800.7910000000002</v>
          </cell>
          <cell r="C25">
            <v>0.22984621025451499</v>
          </cell>
        </row>
        <row r="26">
          <cell r="A26">
            <v>24</v>
          </cell>
          <cell r="B26">
            <v>2198.4070000000002</v>
          </cell>
          <cell r="C26">
            <v>0.301821214259472</v>
          </cell>
        </row>
        <row r="27">
          <cell r="A27">
            <v>25</v>
          </cell>
          <cell r="B27">
            <v>2376.0320000000002</v>
          </cell>
          <cell r="C27">
            <v>0.29819283454263501</v>
          </cell>
        </row>
        <row r="28">
          <cell r="A28">
            <v>26</v>
          </cell>
          <cell r="B28">
            <v>2467.4780000000001</v>
          </cell>
          <cell r="C28">
            <v>0.26854569576514398</v>
          </cell>
        </row>
        <row r="29">
          <cell r="A29">
            <v>27</v>
          </cell>
          <cell r="B29">
            <v>2553.8000000000002</v>
          </cell>
          <cell r="C29">
            <v>0.27180515766348801</v>
          </cell>
        </row>
        <row r="30">
          <cell r="A30">
            <v>28</v>
          </cell>
          <cell r="B30">
            <v>2243.9940000000001</v>
          </cell>
          <cell r="C30">
            <v>0.30087699307343202</v>
          </cell>
        </row>
        <row r="31">
          <cell r="A31">
            <v>29</v>
          </cell>
          <cell r="B31">
            <v>1643.0550000000001</v>
          </cell>
          <cell r="C31">
            <v>0.60486370562772096</v>
          </cell>
        </row>
        <row r="32">
          <cell r="A32">
            <v>30</v>
          </cell>
          <cell r="B32">
            <v>1631.047</v>
          </cell>
          <cell r="C32">
            <v>0.61746165244019202</v>
          </cell>
        </row>
        <row r="33">
          <cell r="A33">
            <v>31</v>
          </cell>
          <cell r="B33">
            <v>1661.4090000000001</v>
          </cell>
          <cell r="C33">
            <v>0.56859761409703902</v>
          </cell>
        </row>
        <row r="34">
          <cell r="A34">
            <v>32</v>
          </cell>
          <cell r="B34">
            <v>2232.7116999999998</v>
          </cell>
          <cell r="C34">
            <v>0.49597655506855598</v>
          </cell>
        </row>
        <row r="35">
          <cell r="A35">
            <v>33</v>
          </cell>
          <cell r="B35">
            <v>2177.3524000000002</v>
          </cell>
          <cell r="C35">
            <v>0.51299281667340901</v>
          </cell>
        </row>
        <row r="36">
          <cell r="A36">
            <v>34</v>
          </cell>
          <cell r="B36">
            <v>2250.4693000000002</v>
          </cell>
          <cell r="C36">
            <v>0.51750142373416297</v>
          </cell>
        </row>
        <row r="37">
          <cell r="A37">
            <v>35</v>
          </cell>
          <cell r="B37">
            <v>2419.4135999999999</v>
          </cell>
          <cell r="C37">
            <v>0.48762802284866402</v>
          </cell>
        </row>
        <row r="38">
          <cell r="A38">
            <v>36</v>
          </cell>
          <cell r="B38">
            <v>2286.8984</v>
          </cell>
          <cell r="C38">
            <v>0.52066002007377299</v>
          </cell>
        </row>
        <row r="39">
          <cell r="A39">
            <v>37</v>
          </cell>
          <cell r="B39">
            <v>2364.0243999999998</v>
          </cell>
          <cell r="C39">
            <v>0.49823324457093998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1102.6959999999999</v>
          </cell>
          <cell r="C2">
            <v>0.41947292924343899</v>
          </cell>
        </row>
        <row r="3">
          <cell r="A3">
            <v>1</v>
          </cell>
          <cell r="B3">
            <v>1020.5410000000001</v>
          </cell>
          <cell r="C3">
            <v>0.46109032474181699</v>
          </cell>
        </row>
        <row r="4">
          <cell r="A4">
            <v>2</v>
          </cell>
          <cell r="B4">
            <v>1048.577</v>
          </cell>
          <cell r="C4">
            <v>0.43290273860498801</v>
          </cell>
        </row>
        <row r="5">
          <cell r="A5">
            <v>3</v>
          </cell>
          <cell r="B5">
            <v>1115.7180000000001</v>
          </cell>
          <cell r="C5">
            <v>0.41154606126056897</v>
          </cell>
        </row>
        <row r="6">
          <cell r="A6">
            <v>4</v>
          </cell>
          <cell r="B6">
            <v>1193.8430000000001</v>
          </cell>
          <cell r="C6">
            <v>0.428084303942941</v>
          </cell>
        </row>
        <row r="7">
          <cell r="A7">
            <v>5</v>
          </cell>
          <cell r="B7">
            <v>1425.211</v>
          </cell>
          <cell r="C7">
            <v>0.374930483432515</v>
          </cell>
        </row>
        <row r="8">
          <cell r="A8">
            <v>6</v>
          </cell>
          <cell r="B8">
            <v>1805.3140000000001</v>
          </cell>
          <cell r="C8">
            <v>0.32480709733448099</v>
          </cell>
        </row>
        <row r="9">
          <cell r="A9">
            <v>7</v>
          </cell>
          <cell r="B9">
            <v>2052.9050000000002</v>
          </cell>
          <cell r="C9">
            <v>0.25262999849150802</v>
          </cell>
        </row>
        <row r="10">
          <cell r="A10">
            <v>8</v>
          </cell>
          <cell r="B10">
            <v>2096.2260000000001</v>
          </cell>
          <cell r="C10">
            <v>0.22189012152423099</v>
          </cell>
        </row>
        <row r="11">
          <cell r="A11">
            <v>9</v>
          </cell>
          <cell r="B11">
            <v>2288.2629999999999</v>
          </cell>
          <cell r="C11">
            <v>0.21135901513155</v>
          </cell>
        </row>
        <row r="12">
          <cell r="A12">
            <v>10</v>
          </cell>
          <cell r="B12">
            <v>2757.8270000000002</v>
          </cell>
          <cell r="C12">
            <v>0.193522551527086</v>
          </cell>
        </row>
        <row r="13">
          <cell r="A13">
            <v>11</v>
          </cell>
          <cell r="B13">
            <v>2940.3739999999998</v>
          </cell>
          <cell r="C13">
            <v>0.174702639183661</v>
          </cell>
        </row>
        <row r="14">
          <cell r="A14">
            <v>12</v>
          </cell>
          <cell r="B14">
            <v>2915.8820000000001</v>
          </cell>
          <cell r="C14">
            <v>0.17208120921593001</v>
          </cell>
        </row>
        <row r="15">
          <cell r="A15">
            <v>13</v>
          </cell>
          <cell r="B15">
            <v>3391.8580000000002</v>
          </cell>
          <cell r="C15">
            <v>0.131911245488988</v>
          </cell>
        </row>
        <row r="16">
          <cell r="A16">
            <v>14</v>
          </cell>
          <cell r="B16">
            <v>4150.1670000000004</v>
          </cell>
          <cell r="C16">
            <v>0.12102669995495</v>
          </cell>
        </row>
        <row r="17">
          <cell r="A17">
            <v>15</v>
          </cell>
          <cell r="B17">
            <v>4307.4170000000004</v>
          </cell>
          <cell r="C17">
            <v>0.115595609929233</v>
          </cell>
        </row>
        <row r="18">
          <cell r="A18">
            <v>16</v>
          </cell>
          <cell r="B18">
            <v>4627.7759999999998</v>
          </cell>
          <cell r="C18">
            <v>0.12726833839625101</v>
          </cell>
        </row>
        <row r="19">
          <cell r="A19">
            <v>17</v>
          </cell>
          <cell r="B19">
            <v>3880.3389999999999</v>
          </cell>
          <cell r="C19">
            <v>0.147474429559526</v>
          </cell>
        </row>
        <row r="20">
          <cell r="A20">
            <v>18</v>
          </cell>
          <cell r="B20">
            <v>4226.7560000000003</v>
          </cell>
          <cell r="C20">
            <v>0.13565551682737001</v>
          </cell>
        </row>
        <row r="21">
          <cell r="A21">
            <v>19</v>
          </cell>
          <cell r="B21">
            <v>3497.922</v>
          </cell>
          <cell r="C21">
            <v>0.158548642941369</v>
          </cell>
        </row>
        <row r="22">
          <cell r="A22">
            <v>20</v>
          </cell>
          <cell r="B22">
            <v>3470.6019999999999</v>
          </cell>
          <cell r="C22">
            <v>0.15602591326777801</v>
          </cell>
        </row>
        <row r="23">
          <cell r="A23">
            <v>21</v>
          </cell>
          <cell r="B23">
            <v>2823.9749999999999</v>
          </cell>
          <cell r="C23">
            <v>0.21271256369477001</v>
          </cell>
        </row>
        <row r="24">
          <cell r="A24">
            <v>22</v>
          </cell>
          <cell r="B24">
            <v>3125.5329999999999</v>
          </cell>
          <cell r="C24">
            <v>0.20963034987035101</v>
          </cell>
        </row>
        <row r="25">
          <cell r="A25">
            <v>23</v>
          </cell>
          <cell r="B25">
            <v>2800.7910000000002</v>
          </cell>
          <cell r="C25">
            <v>0.23794297884365501</v>
          </cell>
        </row>
        <row r="26">
          <cell r="A26">
            <v>24</v>
          </cell>
          <cell r="B26">
            <v>2198.4070000000002</v>
          </cell>
          <cell r="C26">
            <v>0.31710695826945201</v>
          </cell>
        </row>
        <row r="27">
          <cell r="A27">
            <v>25</v>
          </cell>
          <cell r="B27">
            <v>2376.0320000000002</v>
          </cell>
          <cell r="C27">
            <v>0.32389294237146898</v>
          </cell>
        </row>
        <row r="28">
          <cell r="A28">
            <v>26</v>
          </cell>
          <cell r="B28">
            <v>2467.4780000000001</v>
          </cell>
          <cell r="C28">
            <v>0.29516373933365198</v>
          </cell>
        </row>
        <row r="29">
          <cell r="A29">
            <v>27</v>
          </cell>
          <cell r="B29">
            <v>2553.8000000000002</v>
          </cell>
          <cell r="C29">
            <v>0.28594883576177899</v>
          </cell>
        </row>
        <row r="30">
          <cell r="A30">
            <v>28</v>
          </cell>
          <cell r="B30">
            <v>2243.9940000000001</v>
          </cell>
          <cell r="C30">
            <v>0.305471373749372</v>
          </cell>
        </row>
        <row r="31">
          <cell r="A31">
            <v>29</v>
          </cell>
          <cell r="B31">
            <v>1643.0550000000001</v>
          </cell>
          <cell r="C31">
            <v>0.61724291641402396</v>
          </cell>
        </row>
        <row r="32">
          <cell r="A32">
            <v>30</v>
          </cell>
          <cell r="B32">
            <v>1631.047</v>
          </cell>
          <cell r="C32">
            <v>0.64743596729646302</v>
          </cell>
        </row>
        <row r="33">
          <cell r="A33">
            <v>31</v>
          </cell>
          <cell r="B33">
            <v>1661.4090000000001</v>
          </cell>
          <cell r="C33">
            <v>0.60831078003101802</v>
          </cell>
        </row>
        <row r="34">
          <cell r="A34">
            <v>32</v>
          </cell>
          <cell r="B34">
            <v>2232.7116999999998</v>
          </cell>
          <cell r="C34">
            <v>0.55438514729130595</v>
          </cell>
        </row>
        <row r="35">
          <cell r="A35">
            <v>33</v>
          </cell>
          <cell r="B35">
            <v>2177.3524000000002</v>
          </cell>
          <cell r="C35">
            <v>0.57854843480328799</v>
          </cell>
        </row>
        <row r="36">
          <cell r="A36">
            <v>34</v>
          </cell>
          <cell r="B36">
            <v>2250.4693000000002</v>
          </cell>
          <cell r="C36">
            <v>0.57754013125250603</v>
          </cell>
        </row>
        <row r="37">
          <cell r="A37">
            <v>35</v>
          </cell>
          <cell r="B37">
            <v>2419.4135999999999</v>
          </cell>
          <cell r="C37">
            <v>0.51968128410931402</v>
          </cell>
        </row>
        <row r="38">
          <cell r="A38">
            <v>36</v>
          </cell>
          <cell r="B38">
            <v>2286.8984</v>
          </cell>
          <cell r="C38">
            <v>0.54802282632243604</v>
          </cell>
        </row>
        <row r="39">
          <cell r="A39">
            <v>37</v>
          </cell>
          <cell r="B39">
            <v>2364.0243999999998</v>
          </cell>
          <cell r="C39">
            <v>0.55921800401987198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1102.6959999999999</v>
          </cell>
          <cell r="C2">
            <v>0.45881819622397302</v>
          </cell>
        </row>
        <row r="3">
          <cell r="A3">
            <v>1</v>
          </cell>
          <cell r="B3">
            <v>1020.5410000000001</v>
          </cell>
          <cell r="C3">
            <v>0.46258047289208198</v>
          </cell>
        </row>
        <row r="4">
          <cell r="A4">
            <v>2</v>
          </cell>
          <cell r="B4">
            <v>1048.577</v>
          </cell>
          <cell r="C4">
            <v>0.46952144582379102</v>
          </cell>
        </row>
        <row r="5">
          <cell r="A5">
            <v>3</v>
          </cell>
          <cell r="B5">
            <v>1115.7180000000001</v>
          </cell>
          <cell r="C5">
            <v>0.42056605905988398</v>
          </cell>
        </row>
        <row r="6">
          <cell r="A6">
            <v>4</v>
          </cell>
          <cell r="B6">
            <v>1193.8430000000001</v>
          </cell>
          <cell r="C6">
            <v>0.49210678746974701</v>
          </cell>
        </row>
        <row r="7">
          <cell r="A7">
            <v>5</v>
          </cell>
          <cell r="B7">
            <v>1425.211</v>
          </cell>
          <cell r="C7">
            <v>0.40716363286384299</v>
          </cell>
        </row>
        <row r="8">
          <cell r="A8">
            <v>6</v>
          </cell>
          <cell r="B8">
            <v>1805.3140000000001</v>
          </cell>
          <cell r="C8">
            <v>0.34430811306136899</v>
          </cell>
        </row>
        <row r="9">
          <cell r="A9">
            <v>7</v>
          </cell>
          <cell r="B9">
            <v>2052.9050000000002</v>
          </cell>
          <cell r="C9">
            <v>0.26402252794792402</v>
          </cell>
        </row>
        <row r="10">
          <cell r="A10">
            <v>8</v>
          </cell>
          <cell r="B10">
            <v>2096.2260000000001</v>
          </cell>
          <cell r="C10">
            <v>0.23427351071435501</v>
          </cell>
        </row>
        <row r="11">
          <cell r="A11">
            <v>9</v>
          </cell>
          <cell r="B11">
            <v>2288.2629999999999</v>
          </cell>
          <cell r="C11">
            <v>0.21684672349097101</v>
          </cell>
        </row>
        <row r="12">
          <cell r="A12">
            <v>10</v>
          </cell>
          <cell r="B12">
            <v>2757.8270000000002</v>
          </cell>
          <cell r="C12">
            <v>0.19947106511175</v>
          </cell>
        </row>
        <row r="13">
          <cell r="A13">
            <v>11</v>
          </cell>
          <cell r="B13">
            <v>2940.3739999999998</v>
          </cell>
          <cell r="C13">
            <v>0.183538318147353</v>
          </cell>
        </row>
        <row r="14">
          <cell r="A14">
            <v>12</v>
          </cell>
          <cell r="B14">
            <v>2915.8820000000001</v>
          </cell>
          <cell r="C14">
            <v>0.18141111687683201</v>
          </cell>
        </row>
        <row r="15">
          <cell r="A15">
            <v>13</v>
          </cell>
          <cell r="B15">
            <v>3391.8580000000002</v>
          </cell>
          <cell r="C15">
            <v>0.146545322265799</v>
          </cell>
        </row>
        <row r="16">
          <cell r="A16">
            <v>14</v>
          </cell>
          <cell r="B16">
            <v>4150.1670000000004</v>
          </cell>
          <cell r="C16">
            <v>0.12814462446991801</v>
          </cell>
        </row>
        <row r="17">
          <cell r="A17">
            <v>15</v>
          </cell>
          <cell r="B17">
            <v>4307.4170000000004</v>
          </cell>
          <cell r="C17">
            <v>0.122708798619497</v>
          </cell>
        </row>
        <row r="18">
          <cell r="A18">
            <v>16</v>
          </cell>
          <cell r="B18">
            <v>4627.7759999999998</v>
          </cell>
          <cell r="C18">
            <v>0.134458779829742</v>
          </cell>
        </row>
        <row r="19">
          <cell r="A19">
            <v>17</v>
          </cell>
          <cell r="B19">
            <v>3880.3389999999999</v>
          </cell>
          <cell r="C19">
            <v>0.154287557145178</v>
          </cell>
        </row>
        <row r="20">
          <cell r="A20">
            <v>18</v>
          </cell>
          <cell r="B20">
            <v>4226.7560000000003</v>
          </cell>
          <cell r="C20">
            <v>0.14417076917150701</v>
          </cell>
        </row>
        <row r="21">
          <cell r="A21">
            <v>19</v>
          </cell>
          <cell r="B21">
            <v>3497.922</v>
          </cell>
          <cell r="C21">
            <v>0.173829952470553</v>
          </cell>
        </row>
        <row r="22">
          <cell r="A22">
            <v>20</v>
          </cell>
          <cell r="B22">
            <v>3470.6019999999999</v>
          </cell>
          <cell r="C22">
            <v>0.16721543594070101</v>
          </cell>
        </row>
        <row r="23">
          <cell r="A23">
            <v>21</v>
          </cell>
          <cell r="B23">
            <v>2823.9749999999999</v>
          </cell>
          <cell r="C23">
            <v>0.221875999037252</v>
          </cell>
        </row>
        <row r="24">
          <cell r="A24">
            <v>22</v>
          </cell>
          <cell r="B24">
            <v>3125.5329999999999</v>
          </cell>
          <cell r="C24">
            <v>0.21517242567332501</v>
          </cell>
        </row>
        <row r="25">
          <cell r="A25">
            <v>23</v>
          </cell>
          <cell r="B25">
            <v>2800.7910000000002</v>
          </cell>
          <cell r="C25">
            <v>0.25003440180356701</v>
          </cell>
        </row>
        <row r="26">
          <cell r="A26">
            <v>24</v>
          </cell>
          <cell r="B26">
            <v>2198.4070000000002</v>
          </cell>
          <cell r="C26">
            <v>0.32960974136649002</v>
          </cell>
        </row>
        <row r="27">
          <cell r="A27">
            <v>25</v>
          </cell>
          <cell r="B27">
            <v>2376.0320000000002</v>
          </cell>
          <cell r="C27">
            <v>0.33339921891713198</v>
          </cell>
        </row>
        <row r="28">
          <cell r="A28">
            <v>26</v>
          </cell>
          <cell r="B28">
            <v>2467.4780000000001</v>
          </cell>
          <cell r="C28">
            <v>0.31707968080364701</v>
          </cell>
        </row>
        <row r="29">
          <cell r="A29">
            <v>27</v>
          </cell>
          <cell r="B29">
            <v>2553.8000000000002</v>
          </cell>
          <cell r="C29">
            <v>0.30074641178342398</v>
          </cell>
        </row>
        <row r="30">
          <cell r="A30">
            <v>28</v>
          </cell>
          <cell r="B30">
            <v>2243.9940000000001</v>
          </cell>
          <cell r="C30">
            <v>0.33069726674396499</v>
          </cell>
        </row>
        <row r="31">
          <cell r="A31">
            <v>29</v>
          </cell>
          <cell r="B31">
            <v>1643.0550000000001</v>
          </cell>
          <cell r="C31">
            <v>0.62933994538553095</v>
          </cell>
        </row>
        <row r="32">
          <cell r="A32">
            <v>30</v>
          </cell>
          <cell r="B32">
            <v>1631.047</v>
          </cell>
          <cell r="C32">
            <v>0.66549422685932202</v>
          </cell>
        </row>
        <row r="33">
          <cell r="A33">
            <v>31</v>
          </cell>
          <cell r="B33">
            <v>1661.4090000000001</v>
          </cell>
          <cell r="C33">
            <v>0.629412604742285</v>
          </cell>
        </row>
        <row r="34">
          <cell r="A34">
            <v>32</v>
          </cell>
          <cell r="B34">
            <v>2232.7116999999998</v>
          </cell>
          <cell r="C34">
            <v>0.57680783241885503</v>
          </cell>
        </row>
        <row r="35">
          <cell r="A35">
            <v>33</v>
          </cell>
          <cell r="B35">
            <v>2177.3524000000002</v>
          </cell>
          <cell r="C35">
            <v>0.60016229181584402</v>
          </cell>
        </row>
        <row r="36">
          <cell r="A36">
            <v>34</v>
          </cell>
          <cell r="B36">
            <v>2250.4693000000002</v>
          </cell>
          <cell r="C36">
            <v>0.59963726777123305</v>
          </cell>
        </row>
        <row r="37">
          <cell r="A37">
            <v>35</v>
          </cell>
          <cell r="B37">
            <v>2419.4135999999999</v>
          </cell>
          <cell r="C37">
            <v>0.55163647250332104</v>
          </cell>
        </row>
        <row r="38">
          <cell r="A38">
            <v>36</v>
          </cell>
          <cell r="B38">
            <v>2286.8984</v>
          </cell>
          <cell r="C38">
            <v>0.597122203514318</v>
          </cell>
        </row>
        <row r="39">
          <cell r="A39">
            <v>37</v>
          </cell>
          <cell r="B39">
            <v>2364.0243999999998</v>
          </cell>
          <cell r="C39">
            <v>0.56843182244761403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1102.6959999999999</v>
          </cell>
          <cell r="C2">
            <v>0.49473862822078202</v>
          </cell>
        </row>
        <row r="3">
          <cell r="A3">
            <v>1</v>
          </cell>
          <cell r="B3">
            <v>1020.5410000000001</v>
          </cell>
          <cell r="C3">
            <v>0.52270011299999197</v>
          </cell>
        </row>
        <row r="4">
          <cell r="A4">
            <v>2</v>
          </cell>
          <cell r="B4">
            <v>1048.577</v>
          </cell>
          <cell r="C4">
            <v>0.50416361422584599</v>
          </cell>
        </row>
        <row r="5">
          <cell r="A5">
            <v>3</v>
          </cell>
          <cell r="B5">
            <v>1115.7180000000001</v>
          </cell>
          <cell r="C5">
            <v>0.50323145197233099</v>
          </cell>
        </row>
        <row r="6">
          <cell r="A6">
            <v>4</v>
          </cell>
          <cell r="B6">
            <v>1193.8430000000001</v>
          </cell>
          <cell r="C6">
            <v>0.53450625626603898</v>
          </cell>
        </row>
        <row r="7">
          <cell r="A7">
            <v>5</v>
          </cell>
          <cell r="B7">
            <v>1425.211</v>
          </cell>
          <cell r="C7">
            <v>0.47473113062230399</v>
          </cell>
        </row>
        <row r="8">
          <cell r="A8">
            <v>6</v>
          </cell>
          <cell r="B8">
            <v>1805.3140000000001</v>
          </cell>
          <cell r="C8">
            <v>0.41195185521852901</v>
          </cell>
        </row>
        <row r="9">
          <cell r="A9">
            <v>7</v>
          </cell>
          <cell r="B9">
            <v>2052.9050000000002</v>
          </cell>
          <cell r="C9">
            <v>0.27489192776631499</v>
          </cell>
        </row>
        <row r="10">
          <cell r="A10">
            <v>8</v>
          </cell>
          <cell r="B10">
            <v>2096.2260000000001</v>
          </cell>
          <cell r="C10">
            <v>0.25279617852908498</v>
          </cell>
        </row>
        <row r="11">
          <cell r="A11">
            <v>9</v>
          </cell>
          <cell r="B11">
            <v>2288.2629999999999</v>
          </cell>
          <cell r="C11">
            <v>0.22626866992870101</v>
          </cell>
        </row>
        <row r="12">
          <cell r="A12">
            <v>10</v>
          </cell>
          <cell r="B12">
            <v>2757.8270000000002</v>
          </cell>
          <cell r="C12">
            <v>0.21272467032110501</v>
          </cell>
        </row>
        <row r="13">
          <cell r="A13">
            <v>11</v>
          </cell>
          <cell r="B13">
            <v>2940.3739999999998</v>
          </cell>
          <cell r="C13">
            <v>0.187991238989689</v>
          </cell>
        </row>
        <row r="14">
          <cell r="A14">
            <v>12</v>
          </cell>
          <cell r="B14">
            <v>2915.8820000000001</v>
          </cell>
          <cell r="C14">
            <v>0.189066581270488</v>
          </cell>
        </row>
        <row r="15">
          <cell r="A15">
            <v>13</v>
          </cell>
          <cell r="B15">
            <v>3391.8580000000002</v>
          </cell>
          <cell r="C15">
            <v>0.152376228347953</v>
          </cell>
        </row>
        <row r="16">
          <cell r="A16">
            <v>14</v>
          </cell>
          <cell r="B16">
            <v>4150.1670000000004</v>
          </cell>
          <cell r="C16">
            <v>0.13968342158644001</v>
          </cell>
        </row>
        <row r="17">
          <cell r="A17">
            <v>15</v>
          </cell>
          <cell r="B17">
            <v>4307.4170000000004</v>
          </cell>
          <cell r="C17">
            <v>0.13897017493819699</v>
          </cell>
        </row>
        <row r="18">
          <cell r="A18">
            <v>16</v>
          </cell>
          <cell r="B18">
            <v>4627.7759999999998</v>
          </cell>
          <cell r="C18">
            <v>0.14594458790141299</v>
          </cell>
        </row>
        <row r="19">
          <cell r="A19">
            <v>17</v>
          </cell>
          <cell r="B19">
            <v>3880.3389999999999</v>
          </cell>
          <cell r="C19">
            <v>0.16991590993157399</v>
          </cell>
        </row>
        <row r="20">
          <cell r="A20">
            <v>18</v>
          </cell>
          <cell r="B20">
            <v>4226.7560000000003</v>
          </cell>
          <cell r="C20">
            <v>0.15549598838773299</v>
          </cell>
        </row>
        <row r="21">
          <cell r="A21">
            <v>19</v>
          </cell>
          <cell r="B21">
            <v>3497.922</v>
          </cell>
          <cell r="C21">
            <v>0.179734120082128</v>
          </cell>
        </row>
        <row r="22">
          <cell r="A22">
            <v>20</v>
          </cell>
          <cell r="B22">
            <v>3470.6019999999999</v>
          </cell>
          <cell r="C22">
            <v>0.18169748451078899</v>
          </cell>
        </row>
        <row r="23">
          <cell r="A23">
            <v>21</v>
          </cell>
          <cell r="B23">
            <v>2823.9749999999999</v>
          </cell>
          <cell r="C23">
            <v>0.24880172513547399</v>
          </cell>
        </row>
        <row r="24">
          <cell r="A24">
            <v>22</v>
          </cell>
          <cell r="B24">
            <v>3125.5329999999999</v>
          </cell>
          <cell r="C24">
            <v>0.231254510435352</v>
          </cell>
        </row>
        <row r="25">
          <cell r="A25">
            <v>23</v>
          </cell>
          <cell r="B25">
            <v>2800.7910000000002</v>
          </cell>
          <cell r="C25">
            <v>0.274762861363331</v>
          </cell>
        </row>
        <row r="26">
          <cell r="A26">
            <v>24</v>
          </cell>
          <cell r="B26">
            <v>2198.4070000000002</v>
          </cell>
          <cell r="C26">
            <v>0.35606368916581299</v>
          </cell>
        </row>
        <row r="27">
          <cell r="A27">
            <v>25</v>
          </cell>
          <cell r="B27">
            <v>2376.0320000000002</v>
          </cell>
          <cell r="C27">
            <v>0.34773229623887603</v>
          </cell>
        </row>
        <row r="28">
          <cell r="A28">
            <v>26</v>
          </cell>
          <cell r="B28">
            <v>2467.4780000000001</v>
          </cell>
          <cell r="C28">
            <v>0.33417915632630801</v>
          </cell>
        </row>
        <row r="29">
          <cell r="A29">
            <v>27</v>
          </cell>
          <cell r="B29">
            <v>2553.8000000000002</v>
          </cell>
          <cell r="C29">
            <v>0.31541005242879699</v>
          </cell>
        </row>
        <row r="30">
          <cell r="A30">
            <v>28</v>
          </cell>
          <cell r="B30">
            <v>2243.9940000000001</v>
          </cell>
          <cell r="C30">
            <v>0.345576158538758</v>
          </cell>
        </row>
        <row r="31">
          <cell r="A31">
            <v>29</v>
          </cell>
          <cell r="B31">
            <v>1643.0550000000001</v>
          </cell>
          <cell r="C31">
            <v>0.66382654451910605</v>
          </cell>
        </row>
        <row r="32">
          <cell r="A32">
            <v>30</v>
          </cell>
          <cell r="B32">
            <v>1631.047</v>
          </cell>
          <cell r="C32">
            <v>0.69130676809534897</v>
          </cell>
        </row>
        <row r="33">
          <cell r="A33">
            <v>31</v>
          </cell>
          <cell r="B33">
            <v>1661.4090000000001</v>
          </cell>
          <cell r="C33">
            <v>0.67573517729778398</v>
          </cell>
        </row>
        <row r="34">
          <cell r="A34">
            <v>32</v>
          </cell>
          <cell r="B34">
            <v>2232.7116999999998</v>
          </cell>
          <cell r="C34">
            <v>0.60500041732679899</v>
          </cell>
        </row>
        <row r="35">
          <cell r="A35">
            <v>33</v>
          </cell>
          <cell r="B35">
            <v>2177.3524000000002</v>
          </cell>
          <cell r="C35">
            <v>0.63519679447634403</v>
          </cell>
        </row>
        <row r="36">
          <cell r="A36">
            <v>34</v>
          </cell>
          <cell r="B36">
            <v>2250.4693000000002</v>
          </cell>
          <cell r="C36">
            <v>0.62917861874835002</v>
          </cell>
        </row>
        <row r="37">
          <cell r="A37">
            <v>35</v>
          </cell>
          <cell r="B37">
            <v>2419.4135999999999</v>
          </cell>
          <cell r="C37">
            <v>0.56619313699839902</v>
          </cell>
        </row>
        <row r="38">
          <cell r="A38">
            <v>36</v>
          </cell>
          <cell r="B38">
            <v>2286.8984</v>
          </cell>
          <cell r="C38">
            <v>0.61884593470234095</v>
          </cell>
        </row>
        <row r="39">
          <cell r="A39">
            <v>37</v>
          </cell>
          <cell r="B39">
            <v>2364.0243999999998</v>
          </cell>
          <cell r="C39">
            <v>0.60096381427618095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1102.6959999999999</v>
          </cell>
          <cell r="C2">
            <v>0.52046989494060103</v>
          </cell>
        </row>
        <row r="3">
          <cell r="A3">
            <v>1</v>
          </cell>
          <cell r="B3">
            <v>1020.5410000000001</v>
          </cell>
          <cell r="C3">
            <v>0.54348814708614901</v>
          </cell>
        </row>
        <row r="4">
          <cell r="A4">
            <v>2</v>
          </cell>
          <cell r="B4">
            <v>1048.577</v>
          </cell>
          <cell r="C4">
            <v>0.53396841371511605</v>
          </cell>
        </row>
        <row r="5">
          <cell r="A5">
            <v>3</v>
          </cell>
          <cell r="B5">
            <v>1115.7180000000001</v>
          </cell>
          <cell r="C5">
            <v>0.519373210151441</v>
          </cell>
        </row>
        <row r="6">
          <cell r="A6">
            <v>4</v>
          </cell>
          <cell r="B6">
            <v>1193.8430000000001</v>
          </cell>
          <cell r="C6">
            <v>0.54435078049707997</v>
          </cell>
        </row>
        <row r="7">
          <cell r="A7">
            <v>5</v>
          </cell>
          <cell r="B7">
            <v>1425.211</v>
          </cell>
          <cell r="C7">
            <v>0.50602303188213704</v>
          </cell>
        </row>
        <row r="8">
          <cell r="A8">
            <v>6</v>
          </cell>
          <cell r="B8">
            <v>1805.3140000000001</v>
          </cell>
          <cell r="C8">
            <v>0.44693174100543098</v>
          </cell>
        </row>
        <row r="9">
          <cell r="A9">
            <v>7</v>
          </cell>
          <cell r="B9">
            <v>2052.9050000000002</v>
          </cell>
          <cell r="C9">
            <v>0.287084608846851</v>
          </cell>
        </row>
        <row r="10">
          <cell r="A10">
            <v>8</v>
          </cell>
          <cell r="B10">
            <v>2096.2260000000001</v>
          </cell>
          <cell r="C10">
            <v>0.26743509154332401</v>
          </cell>
        </row>
        <row r="11">
          <cell r="A11">
            <v>9</v>
          </cell>
          <cell r="B11">
            <v>2288.2629999999999</v>
          </cell>
          <cell r="C11">
            <v>0.244691014956082</v>
          </cell>
        </row>
        <row r="12">
          <cell r="A12">
            <v>10</v>
          </cell>
          <cell r="B12">
            <v>2757.8270000000002</v>
          </cell>
          <cell r="C12">
            <v>0.22423441774525599</v>
          </cell>
        </row>
        <row r="13">
          <cell r="A13">
            <v>11</v>
          </cell>
          <cell r="B13">
            <v>2940.3739999999998</v>
          </cell>
          <cell r="C13">
            <v>0.21438534306318199</v>
          </cell>
        </row>
        <row r="14">
          <cell r="A14">
            <v>12</v>
          </cell>
          <cell r="B14">
            <v>2915.8820000000001</v>
          </cell>
          <cell r="C14">
            <v>0.228841287850685</v>
          </cell>
        </row>
        <row r="15">
          <cell r="A15">
            <v>13</v>
          </cell>
          <cell r="B15">
            <v>3391.8580000000002</v>
          </cell>
          <cell r="C15">
            <v>0.15847239016703399</v>
          </cell>
        </row>
        <row r="16">
          <cell r="A16">
            <v>14</v>
          </cell>
          <cell r="B16">
            <v>4150.1670000000004</v>
          </cell>
          <cell r="C16">
            <v>0.14462469935035399</v>
          </cell>
        </row>
        <row r="17">
          <cell r="A17">
            <v>15</v>
          </cell>
          <cell r="B17">
            <v>4307.4170000000004</v>
          </cell>
          <cell r="C17">
            <v>0.148259829491278</v>
          </cell>
        </row>
        <row r="18">
          <cell r="A18">
            <v>16</v>
          </cell>
          <cell r="B18">
            <v>4627.7759999999998</v>
          </cell>
          <cell r="C18">
            <v>0.16144821004597501</v>
          </cell>
        </row>
        <row r="19">
          <cell r="A19">
            <v>17</v>
          </cell>
          <cell r="B19">
            <v>3880.3389999999999</v>
          </cell>
          <cell r="C19">
            <v>0.177677403001719</v>
          </cell>
        </row>
        <row r="20">
          <cell r="A20">
            <v>18</v>
          </cell>
          <cell r="B20">
            <v>4226.7560000000003</v>
          </cell>
          <cell r="C20">
            <v>0.15955212890517101</v>
          </cell>
        </row>
        <row r="21">
          <cell r="A21">
            <v>19</v>
          </cell>
          <cell r="B21">
            <v>3497.922</v>
          </cell>
          <cell r="C21">
            <v>0.18598265136812001</v>
          </cell>
        </row>
        <row r="22">
          <cell r="A22">
            <v>20</v>
          </cell>
          <cell r="B22">
            <v>3470.6019999999999</v>
          </cell>
          <cell r="C22">
            <v>0.184430444110875</v>
          </cell>
        </row>
        <row r="23">
          <cell r="A23">
            <v>21</v>
          </cell>
          <cell r="B23">
            <v>2823.9749999999999</v>
          </cell>
          <cell r="C23">
            <v>0.26321740778881197</v>
          </cell>
        </row>
        <row r="24">
          <cell r="A24">
            <v>22</v>
          </cell>
          <cell r="B24">
            <v>3125.5329999999999</v>
          </cell>
          <cell r="C24">
            <v>0.25499559043925801</v>
          </cell>
        </row>
        <row r="25">
          <cell r="A25">
            <v>23</v>
          </cell>
          <cell r="B25">
            <v>2800.7910000000002</v>
          </cell>
          <cell r="C25">
            <v>0.28172021215207499</v>
          </cell>
        </row>
        <row r="26">
          <cell r="A26">
            <v>24</v>
          </cell>
          <cell r="B26">
            <v>2198.4070000000002</v>
          </cell>
          <cell r="C26">
            <v>0.37059173657234401</v>
          </cell>
        </row>
        <row r="27">
          <cell r="A27">
            <v>25</v>
          </cell>
          <cell r="B27">
            <v>2376.0320000000002</v>
          </cell>
          <cell r="C27">
            <v>0.36309463776009898</v>
          </cell>
        </row>
        <row r="28">
          <cell r="A28">
            <v>26</v>
          </cell>
          <cell r="B28">
            <v>2467.4780000000001</v>
          </cell>
          <cell r="C28">
            <v>0.34957195348948</v>
          </cell>
        </row>
        <row r="29">
          <cell r="A29">
            <v>27</v>
          </cell>
          <cell r="B29">
            <v>2553.8000000000002</v>
          </cell>
          <cell r="C29">
            <v>0.331308365825082</v>
          </cell>
        </row>
        <row r="30">
          <cell r="A30">
            <v>28</v>
          </cell>
          <cell r="B30">
            <v>2243.9940000000001</v>
          </cell>
          <cell r="C30">
            <v>0.35258091592459401</v>
          </cell>
        </row>
        <row r="31">
          <cell r="A31">
            <v>29</v>
          </cell>
          <cell r="B31">
            <v>1643.0550000000001</v>
          </cell>
          <cell r="C31">
            <v>0.68264406221129004</v>
          </cell>
        </row>
        <row r="32">
          <cell r="A32">
            <v>30</v>
          </cell>
          <cell r="B32">
            <v>1631.047</v>
          </cell>
          <cell r="C32">
            <v>0.72472517648372203</v>
          </cell>
        </row>
        <row r="33">
          <cell r="A33">
            <v>31</v>
          </cell>
          <cell r="B33">
            <v>1661.4090000000001</v>
          </cell>
          <cell r="C33">
            <v>0.71785044434654199</v>
          </cell>
        </row>
        <row r="34">
          <cell r="A34">
            <v>32</v>
          </cell>
          <cell r="B34">
            <v>2232.7116999999998</v>
          </cell>
          <cell r="C34">
            <v>0.67153192524426697</v>
          </cell>
        </row>
        <row r="35">
          <cell r="A35">
            <v>33</v>
          </cell>
          <cell r="B35">
            <v>2177.3524000000002</v>
          </cell>
          <cell r="C35">
            <v>0.718546741473857</v>
          </cell>
        </row>
        <row r="36">
          <cell r="A36">
            <v>34</v>
          </cell>
          <cell r="B36">
            <v>2250.4693000000002</v>
          </cell>
          <cell r="C36">
            <v>0.65363214409306902</v>
          </cell>
        </row>
        <row r="37">
          <cell r="A37">
            <v>35</v>
          </cell>
          <cell r="B37">
            <v>2419.4135999999999</v>
          </cell>
          <cell r="C37">
            <v>0.576334580681921</v>
          </cell>
        </row>
        <row r="38">
          <cell r="A38">
            <v>36</v>
          </cell>
          <cell r="B38">
            <v>2286.8984</v>
          </cell>
          <cell r="C38">
            <v>0.63682977802859297</v>
          </cell>
        </row>
        <row r="39">
          <cell r="A39">
            <v>37</v>
          </cell>
          <cell r="B39">
            <v>2364.0243999999998</v>
          </cell>
          <cell r="C39">
            <v>0.62043412323055402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1102.6959999999999</v>
          </cell>
          <cell r="C2">
            <v>0.56923978708340905</v>
          </cell>
        </row>
        <row r="3">
          <cell r="A3">
            <v>1</v>
          </cell>
          <cell r="B3">
            <v>1020.5410000000001</v>
          </cell>
          <cell r="C3">
            <v>0.58403887866724602</v>
          </cell>
        </row>
        <row r="4">
          <cell r="A4">
            <v>2</v>
          </cell>
          <cell r="B4">
            <v>1048.577</v>
          </cell>
          <cell r="C4">
            <v>0.58297008772835901</v>
          </cell>
        </row>
        <row r="5">
          <cell r="A5">
            <v>3</v>
          </cell>
          <cell r="B5">
            <v>1115.7180000000001</v>
          </cell>
          <cell r="C5">
            <v>0.58656326301726402</v>
          </cell>
        </row>
        <row r="6">
          <cell r="A6">
            <v>4</v>
          </cell>
          <cell r="B6">
            <v>1193.8430000000001</v>
          </cell>
          <cell r="C6">
            <v>0.583146143472004</v>
          </cell>
        </row>
        <row r="7">
          <cell r="A7">
            <v>5</v>
          </cell>
          <cell r="B7">
            <v>1425.211</v>
          </cell>
          <cell r="C7">
            <v>0.52571945804248699</v>
          </cell>
        </row>
        <row r="8">
          <cell r="A8">
            <v>6</v>
          </cell>
          <cell r="B8">
            <v>1805.3140000000001</v>
          </cell>
          <cell r="C8">
            <v>0.50343707702949303</v>
          </cell>
        </row>
        <row r="9">
          <cell r="A9">
            <v>7</v>
          </cell>
          <cell r="B9">
            <v>2052.9050000000002</v>
          </cell>
          <cell r="C9">
            <v>0.30134290037225397</v>
          </cell>
        </row>
        <row r="10">
          <cell r="A10">
            <v>8</v>
          </cell>
          <cell r="B10">
            <v>2096.2260000000001</v>
          </cell>
          <cell r="C10">
            <v>0.288976962980872</v>
          </cell>
        </row>
        <row r="11">
          <cell r="A11">
            <v>9</v>
          </cell>
          <cell r="B11">
            <v>2288.2629999999999</v>
          </cell>
          <cell r="C11">
            <v>0.26760817648174601</v>
          </cell>
        </row>
        <row r="12">
          <cell r="A12">
            <v>10</v>
          </cell>
          <cell r="B12">
            <v>2757.8270000000002</v>
          </cell>
          <cell r="C12">
            <v>0.243872223322259</v>
          </cell>
        </row>
        <row r="13">
          <cell r="A13">
            <v>11</v>
          </cell>
          <cell r="B13">
            <v>2940.3739999999998</v>
          </cell>
          <cell r="C13">
            <v>0.217522871350606</v>
          </cell>
        </row>
        <row r="14">
          <cell r="A14">
            <v>12</v>
          </cell>
          <cell r="B14">
            <v>2915.8820000000001</v>
          </cell>
          <cell r="C14">
            <v>0.247949375047607</v>
          </cell>
        </row>
        <row r="15">
          <cell r="A15">
            <v>13</v>
          </cell>
          <cell r="B15">
            <v>3391.8580000000002</v>
          </cell>
          <cell r="C15">
            <v>0.17268474569345099</v>
          </cell>
        </row>
        <row r="16">
          <cell r="A16">
            <v>14</v>
          </cell>
          <cell r="B16">
            <v>4150.1670000000004</v>
          </cell>
          <cell r="C16">
            <v>0.16949604996754</v>
          </cell>
        </row>
        <row r="17">
          <cell r="A17">
            <v>15</v>
          </cell>
          <cell r="B17">
            <v>4307.4170000000004</v>
          </cell>
          <cell r="C17">
            <v>0.15955759771477099</v>
          </cell>
        </row>
        <row r="18">
          <cell r="A18">
            <v>16</v>
          </cell>
          <cell r="B18">
            <v>4627.7759999999998</v>
          </cell>
          <cell r="C18">
            <v>0.17840408504663399</v>
          </cell>
        </row>
        <row r="19">
          <cell r="A19">
            <v>17</v>
          </cell>
          <cell r="B19">
            <v>3880.3389999999999</v>
          </cell>
          <cell r="C19">
            <v>0.19722262719266101</v>
          </cell>
        </row>
        <row r="20">
          <cell r="A20">
            <v>18</v>
          </cell>
          <cell r="B20">
            <v>4226.7560000000003</v>
          </cell>
          <cell r="C20">
            <v>0.163551832494814</v>
          </cell>
        </row>
        <row r="21">
          <cell r="A21">
            <v>19</v>
          </cell>
          <cell r="B21">
            <v>3497.922</v>
          </cell>
          <cell r="C21">
            <v>0.20234358155912799</v>
          </cell>
        </row>
        <row r="22">
          <cell r="A22">
            <v>20</v>
          </cell>
          <cell r="B22">
            <v>3470.6019999999999</v>
          </cell>
          <cell r="C22">
            <v>0.20528116255095699</v>
          </cell>
        </row>
        <row r="23">
          <cell r="A23">
            <v>21</v>
          </cell>
          <cell r="B23">
            <v>2823.9749999999999</v>
          </cell>
          <cell r="C23">
            <v>0.277203574898366</v>
          </cell>
        </row>
        <row r="24">
          <cell r="A24">
            <v>22</v>
          </cell>
          <cell r="B24">
            <v>3125.5329999999999</v>
          </cell>
          <cell r="C24">
            <v>0.27115656991436998</v>
          </cell>
        </row>
        <row r="25">
          <cell r="A25">
            <v>23</v>
          </cell>
          <cell r="B25">
            <v>2800.7910000000002</v>
          </cell>
          <cell r="C25">
            <v>0.287905176609006</v>
          </cell>
        </row>
        <row r="26">
          <cell r="A26">
            <v>24</v>
          </cell>
          <cell r="B26">
            <v>2198.4070000000002</v>
          </cell>
          <cell r="C26">
            <v>0.38385676618229803</v>
          </cell>
        </row>
        <row r="27">
          <cell r="A27">
            <v>25</v>
          </cell>
          <cell r="B27">
            <v>2376.0320000000002</v>
          </cell>
          <cell r="C27">
            <v>0.385995442415346</v>
          </cell>
        </row>
        <row r="28">
          <cell r="A28">
            <v>26</v>
          </cell>
          <cell r="B28">
            <v>2467.4780000000001</v>
          </cell>
          <cell r="C28">
            <v>0.367319040754996</v>
          </cell>
        </row>
        <row r="29">
          <cell r="A29">
            <v>27</v>
          </cell>
          <cell r="B29">
            <v>2553.8000000000002</v>
          </cell>
          <cell r="C29">
            <v>0.34217598551618</v>
          </cell>
        </row>
        <row r="30">
          <cell r="A30">
            <v>28</v>
          </cell>
          <cell r="B30">
            <v>2243.9940000000001</v>
          </cell>
          <cell r="C30">
            <v>0.37285899228181901</v>
          </cell>
        </row>
        <row r="31">
          <cell r="A31">
            <v>29</v>
          </cell>
          <cell r="B31">
            <v>1643.0550000000001</v>
          </cell>
          <cell r="C31">
            <v>0.76166810403065099</v>
          </cell>
        </row>
        <row r="32">
          <cell r="A32">
            <v>30</v>
          </cell>
          <cell r="B32">
            <v>1631.047</v>
          </cell>
          <cell r="C32">
            <v>0.78317147449787905</v>
          </cell>
        </row>
        <row r="33">
          <cell r="A33">
            <v>31</v>
          </cell>
          <cell r="B33">
            <v>1661.4090000000001</v>
          </cell>
          <cell r="C33">
            <v>0.78086787079514597</v>
          </cell>
        </row>
        <row r="34">
          <cell r="A34">
            <v>32</v>
          </cell>
          <cell r="B34">
            <v>2232.7116999999998</v>
          </cell>
          <cell r="C34">
            <v>0.71803199192318501</v>
          </cell>
        </row>
        <row r="35">
          <cell r="A35">
            <v>33</v>
          </cell>
          <cell r="B35">
            <v>2177.3524000000002</v>
          </cell>
          <cell r="C35">
            <v>0.74204810844490099</v>
          </cell>
        </row>
        <row r="36">
          <cell r="A36">
            <v>34</v>
          </cell>
          <cell r="B36">
            <v>2250.4693000000002</v>
          </cell>
          <cell r="C36">
            <v>0.71078323783266495</v>
          </cell>
        </row>
        <row r="37">
          <cell r="A37">
            <v>35</v>
          </cell>
          <cell r="B37">
            <v>2419.4135999999999</v>
          </cell>
          <cell r="C37">
            <v>0.61601310167642997</v>
          </cell>
        </row>
        <row r="38">
          <cell r="A38">
            <v>36</v>
          </cell>
          <cell r="B38">
            <v>2286.8984</v>
          </cell>
          <cell r="C38">
            <v>0.67785776263140995</v>
          </cell>
        </row>
        <row r="39">
          <cell r="A39">
            <v>37</v>
          </cell>
          <cell r="B39">
            <v>2364.0243999999998</v>
          </cell>
          <cell r="C39">
            <v>0.62635874293712102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1102.6959999999999</v>
          </cell>
          <cell r="C2">
            <v>0.58069295945450305</v>
          </cell>
        </row>
        <row r="3">
          <cell r="A3">
            <v>1</v>
          </cell>
          <cell r="B3">
            <v>1020.5410000000001</v>
          </cell>
          <cell r="C3">
            <v>0.59770992701387304</v>
          </cell>
        </row>
        <row r="4">
          <cell r="A4">
            <v>2</v>
          </cell>
          <cell r="B4">
            <v>1048.577</v>
          </cell>
          <cell r="C4">
            <v>0.63094597068691605</v>
          </cell>
        </row>
        <row r="5">
          <cell r="A5">
            <v>3</v>
          </cell>
          <cell r="B5">
            <v>1115.7180000000001</v>
          </cell>
          <cell r="C5">
            <v>0.59995879720845602</v>
          </cell>
        </row>
        <row r="6">
          <cell r="A6">
            <v>4</v>
          </cell>
          <cell r="B6">
            <v>1193.8430000000001</v>
          </cell>
          <cell r="C6">
            <v>0.60218552210949206</v>
          </cell>
        </row>
        <row r="7">
          <cell r="A7">
            <v>5</v>
          </cell>
          <cell r="B7">
            <v>1425.211</v>
          </cell>
          <cell r="C7">
            <v>0.56842106898185396</v>
          </cell>
        </row>
        <row r="8">
          <cell r="A8">
            <v>6</v>
          </cell>
          <cell r="B8">
            <v>1805.3140000000001</v>
          </cell>
          <cell r="C8">
            <v>0.51210594953345501</v>
          </cell>
        </row>
        <row r="9">
          <cell r="A9">
            <v>7</v>
          </cell>
          <cell r="B9">
            <v>2052.9050000000002</v>
          </cell>
          <cell r="C9">
            <v>0.37007138568684</v>
          </cell>
        </row>
        <row r="10">
          <cell r="A10">
            <v>8</v>
          </cell>
          <cell r="B10">
            <v>2096.2260000000001</v>
          </cell>
          <cell r="C10">
            <v>0.31117052432161302</v>
          </cell>
        </row>
        <row r="11">
          <cell r="A11">
            <v>9</v>
          </cell>
          <cell r="B11">
            <v>2288.2629999999999</v>
          </cell>
          <cell r="C11">
            <v>0.28664011346726198</v>
          </cell>
        </row>
        <row r="12">
          <cell r="A12">
            <v>10</v>
          </cell>
          <cell r="B12">
            <v>2757.8270000000002</v>
          </cell>
          <cell r="C12">
            <v>0.26886949886482098</v>
          </cell>
        </row>
        <row r="13">
          <cell r="A13">
            <v>11</v>
          </cell>
          <cell r="B13">
            <v>2940.3739999999998</v>
          </cell>
          <cell r="C13">
            <v>0.24552462217518101</v>
          </cell>
        </row>
        <row r="14">
          <cell r="A14">
            <v>12</v>
          </cell>
          <cell r="B14">
            <v>2915.8820000000001</v>
          </cell>
          <cell r="C14">
            <v>0.26294439297952599</v>
          </cell>
        </row>
        <row r="15">
          <cell r="A15">
            <v>13</v>
          </cell>
          <cell r="B15">
            <v>3391.8580000000002</v>
          </cell>
          <cell r="C15">
            <v>0.207453085744388</v>
          </cell>
        </row>
        <row r="16">
          <cell r="A16">
            <v>14</v>
          </cell>
          <cell r="B16">
            <v>4150.1670000000004</v>
          </cell>
          <cell r="C16">
            <v>0.177828850436653</v>
          </cell>
        </row>
        <row r="17">
          <cell r="A17">
            <v>15</v>
          </cell>
          <cell r="B17">
            <v>4307.4170000000004</v>
          </cell>
          <cell r="C17">
            <v>0.172610298731219</v>
          </cell>
        </row>
        <row r="18">
          <cell r="A18">
            <v>16</v>
          </cell>
          <cell r="B18">
            <v>4627.7759999999998</v>
          </cell>
          <cell r="C18">
            <v>0.183842006108101</v>
          </cell>
        </row>
        <row r="19">
          <cell r="A19">
            <v>17</v>
          </cell>
          <cell r="B19">
            <v>3880.3389999999999</v>
          </cell>
          <cell r="C19">
            <v>0.20739971661933199</v>
          </cell>
        </row>
        <row r="20">
          <cell r="A20">
            <v>18</v>
          </cell>
          <cell r="B20">
            <v>4226.7560000000003</v>
          </cell>
          <cell r="C20">
            <v>0.18331064258037599</v>
          </cell>
        </row>
        <row r="21">
          <cell r="A21">
            <v>19</v>
          </cell>
          <cell r="B21">
            <v>3497.922</v>
          </cell>
          <cell r="C21">
            <v>0.214099184442647</v>
          </cell>
        </row>
        <row r="22">
          <cell r="A22">
            <v>20</v>
          </cell>
          <cell r="B22">
            <v>3470.6019999999999</v>
          </cell>
          <cell r="C22">
            <v>0.22782239882126901</v>
          </cell>
        </row>
        <row r="23">
          <cell r="A23">
            <v>21</v>
          </cell>
          <cell r="B23">
            <v>2823.9749999999999</v>
          </cell>
          <cell r="C23">
            <v>0.29430835961648399</v>
          </cell>
        </row>
        <row r="24">
          <cell r="A24">
            <v>22</v>
          </cell>
          <cell r="B24">
            <v>3125.5329999999999</v>
          </cell>
          <cell r="C24">
            <v>0.285083680780441</v>
          </cell>
        </row>
        <row r="25">
          <cell r="A25">
            <v>23</v>
          </cell>
          <cell r="B25">
            <v>2800.7910000000002</v>
          </cell>
          <cell r="C25">
            <v>0.30272077348377902</v>
          </cell>
        </row>
        <row r="26">
          <cell r="A26">
            <v>24</v>
          </cell>
          <cell r="B26">
            <v>2198.4070000000002</v>
          </cell>
          <cell r="C26">
            <v>0.41234974301358102</v>
          </cell>
        </row>
        <row r="27">
          <cell r="A27">
            <v>25</v>
          </cell>
          <cell r="B27">
            <v>2376.0320000000002</v>
          </cell>
          <cell r="C27">
            <v>0.39262296676346398</v>
          </cell>
        </row>
        <row r="28">
          <cell r="A28">
            <v>26</v>
          </cell>
          <cell r="B28">
            <v>2467.4780000000001</v>
          </cell>
          <cell r="C28">
            <v>0.37804733085556103</v>
          </cell>
        </row>
        <row r="29">
          <cell r="A29">
            <v>27</v>
          </cell>
          <cell r="B29">
            <v>2553.8000000000002</v>
          </cell>
          <cell r="C29">
            <v>0.36026892954655798</v>
          </cell>
        </row>
        <row r="30">
          <cell r="A30">
            <v>28</v>
          </cell>
          <cell r="B30">
            <v>2243.9940000000001</v>
          </cell>
          <cell r="C30">
            <v>0.37947291681758599</v>
          </cell>
        </row>
        <row r="31">
          <cell r="A31">
            <v>29</v>
          </cell>
          <cell r="B31">
            <v>1643.0550000000001</v>
          </cell>
          <cell r="C31">
            <v>0.79241187222685905</v>
          </cell>
        </row>
        <row r="32">
          <cell r="A32">
            <v>30</v>
          </cell>
          <cell r="B32">
            <v>1631.047</v>
          </cell>
          <cell r="C32">
            <v>0.83586878560693101</v>
          </cell>
        </row>
        <row r="33">
          <cell r="A33">
            <v>31</v>
          </cell>
          <cell r="B33">
            <v>1661.4090000000001</v>
          </cell>
          <cell r="C33">
            <v>0.794443653053166</v>
          </cell>
        </row>
        <row r="34">
          <cell r="A34">
            <v>32</v>
          </cell>
          <cell r="B34">
            <v>2232.7116999999998</v>
          </cell>
          <cell r="C34">
            <v>0.82884918229166704</v>
          </cell>
        </row>
        <row r="35">
          <cell r="A35">
            <v>33</v>
          </cell>
          <cell r="B35">
            <v>2177.3524000000002</v>
          </cell>
          <cell r="C35">
            <v>0.85899231712441104</v>
          </cell>
        </row>
        <row r="36">
          <cell r="A36">
            <v>34</v>
          </cell>
          <cell r="B36">
            <v>2250.4693000000002</v>
          </cell>
          <cell r="C36">
            <v>0.78583730269266505</v>
          </cell>
        </row>
        <row r="37">
          <cell r="A37">
            <v>35</v>
          </cell>
          <cell r="B37">
            <v>2419.4135999999999</v>
          </cell>
          <cell r="C37">
            <v>0.69227813868616095</v>
          </cell>
        </row>
        <row r="38">
          <cell r="A38">
            <v>36</v>
          </cell>
          <cell r="B38">
            <v>2286.8984</v>
          </cell>
          <cell r="C38">
            <v>0.72816546694581197</v>
          </cell>
        </row>
        <row r="39">
          <cell r="A39">
            <v>37</v>
          </cell>
          <cell r="B39">
            <v>2364.0243999999998</v>
          </cell>
          <cell r="C39">
            <v>0.69846083683072901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1102.6959999999999</v>
          </cell>
          <cell r="C2">
            <v>0.59554040968853506</v>
          </cell>
        </row>
        <row r="3">
          <cell r="A3">
            <v>1</v>
          </cell>
          <cell r="B3">
            <v>1020.5410000000001</v>
          </cell>
          <cell r="C3">
            <v>0.63229075269636104</v>
          </cell>
        </row>
        <row r="4">
          <cell r="A4">
            <v>2</v>
          </cell>
          <cell r="B4">
            <v>1048.577</v>
          </cell>
          <cell r="C4">
            <v>0.65524937093509805</v>
          </cell>
        </row>
        <row r="5">
          <cell r="A5">
            <v>3</v>
          </cell>
          <cell r="B5">
            <v>1115.7180000000001</v>
          </cell>
          <cell r="C5">
            <v>0.64645734379340603</v>
          </cell>
        </row>
        <row r="6">
          <cell r="A6">
            <v>4</v>
          </cell>
          <cell r="B6">
            <v>1193.8430000000001</v>
          </cell>
          <cell r="C6">
            <v>0.65645489645289501</v>
          </cell>
        </row>
        <row r="7">
          <cell r="A7">
            <v>5</v>
          </cell>
          <cell r="B7">
            <v>1425.211</v>
          </cell>
          <cell r="C7">
            <v>0.57811884872684405</v>
          </cell>
        </row>
        <row r="8">
          <cell r="A8">
            <v>6</v>
          </cell>
          <cell r="B8">
            <v>1805.3140000000001</v>
          </cell>
          <cell r="C8">
            <v>0.51735808429243801</v>
          </cell>
        </row>
        <row r="9">
          <cell r="A9">
            <v>7</v>
          </cell>
          <cell r="B9">
            <v>2052.9050000000002</v>
          </cell>
          <cell r="C9">
            <v>0.41272959428178502</v>
          </cell>
        </row>
        <row r="10">
          <cell r="A10">
            <v>8</v>
          </cell>
          <cell r="B10">
            <v>2096.2260000000001</v>
          </cell>
          <cell r="C10">
            <v>0.35970943081874501</v>
          </cell>
        </row>
        <row r="11">
          <cell r="A11">
            <v>9</v>
          </cell>
          <cell r="B11">
            <v>2288.2629999999999</v>
          </cell>
          <cell r="C11">
            <v>0.32769183485777797</v>
          </cell>
        </row>
        <row r="12">
          <cell r="A12">
            <v>10</v>
          </cell>
          <cell r="B12">
            <v>2757.8270000000002</v>
          </cell>
          <cell r="C12">
            <v>0.27807724609886098</v>
          </cell>
        </row>
        <row r="13">
          <cell r="A13">
            <v>11</v>
          </cell>
          <cell r="B13">
            <v>2940.3739999999998</v>
          </cell>
          <cell r="C13">
            <v>0.25497813175265399</v>
          </cell>
        </row>
        <row r="14">
          <cell r="A14">
            <v>12</v>
          </cell>
          <cell r="B14">
            <v>2915.8820000000001</v>
          </cell>
          <cell r="C14">
            <v>0.288330410586635</v>
          </cell>
        </row>
        <row r="15">
          <cell r="A15">
            <v>13</v>
          </cell>
          <cell r="B15">
            <v>3391.8580000000002</v>
          </cell>
          <cell r="C15">
            <v>0.213048639389952</v>
          </cell>
        </row>
        <row r="16">
          <cell r="A16">
            <v>14</v>
          </cell>
          <cell r="B16">
            <v>4150.1670000000004</v>
          </cell>
          <cell r="C16">
            <v>0.19603659742172999</v>
          </cell>
        </row>
        <row r="17">
          <cell r="A17">
            <v>15</v>
          </cell>
          <cell r="B17">
            <v>4307.4170000000004</v>
          </cell>
          <cell r="C17">
            <v>0.181880169923123</v>
          </cell>
        </row>
        <row r="18">
          <cell r="A18">
            <v>16</v>
          </cell>
          <cell r="B18">
            <v>4627.7759999999998</v>
          </cell>
          <cell r="C18">
            <v>0.19420335153102999</v>
          </cell>
        </row>
        <row r="19">
          <cell r="A19">
            <v>17</v>
          </cell>
          <cell r="B19">
            <v>3880.3389999999999</v>
          </cell>
          <cell r="C19">
            <v>0.220006997750158</v>
          </cell>
        </row>
        <row r="20">
          <cell r="A20">
            <v>18</v>
          </cell>
          <cell r="B20">
            <v>4226.7560000000003</v>
          </cell>
          <cell r="C20">
            <v>0.20203100348772801</v>
          </cell>
        </row>
        <row r="21">
          <cell r="A21">
            <v>19</v>
          </cell>
          <cell r="B21">
            <v>3497.922</v>
          </cell>
          <cell r="C21">
            <v>0.23387819149220501</v>
          </cell>
        </row>
        <row r="22">
          <cell r="A22">
            <v>20</v>
          </cell>
          <cell r="B22">
            <v>3470.6019999999999</v>
          </cell>
          <cell r="C22">
            <v>0.233783584398291</v>
          </cell>
        </row>
        <row r="23">
          <cell r="A23">
            <v>21</v>
          </cell>
          <cell r="B23">
            <v>2823.9749999999999</v>
          </cell>
          <cell r="C23">
            <v>0.299813708808577</v>
          </cell>
        </row>
        <row r="24">
          <cell r="A24">
            <v>22</v>
          </cell>
          <cell r="B24">
            <v>3125.5329999999999</v>
          </cell>
          <cell r="C24">
            <v>0.29815860237161401</v>
          </cell>
        </row>
        <row r="25">
          <cell r="A25">
            <v>23</v>
          </cell>
          <cell r="B25">
            <v>2800.7910000000002</v>
          </cell>
          <cell r="C25">
            <v>0.319475211655397</v>
          </cell>
        </row>
        <row r="26">
          <cell r="A26">
            <v>24</v>
          </cell>
          <cell r="B26">
            <v>2198.4070000000002</v>
          </cell>
          <cell r="C26">
            <v>0.44485674189476299</v>
          </cell>
        </row>
        <row r="27">
          <cell r="A27">
            <v>25</v>
          </cell>
          <cell r="B27">
            <v>2376.0320000000002</v>
          </cell>
          <cell r="C27">
            <v>0.41606232772834001</v>
          </cell>
        </row>
        <row r="28">
          <cell r="A28">
            <v>26</v>
          </cell>
          <cell r="B28">
            <v>2467.4780000000001</v>
          </cell>
          <cell r="C28">
            <v>0.39994072648981399</v>
          </cell>
        </row>
        <row r="29">
          <cell r="A29">
            <v>27</v>
          </cell>
          <cell r="B29">
            <v>2553.8000000000002</v>
          </cell>
          <cell r="C29">
            <v>0.37410663769409203</v>
          </cell>
        </row>
        <row r="30">
          <cell r="A30">
            <v>28</v>
          </cell>
          <cell r="B30">
            <v>2243.9940000000001</v>
          </cell>
          <cell r="C30">
            <v>0.39239050273322501</v>
          </cell>
        </row>
        <row r="31">
          <cell r="A31">
            <v>29</v>
          </cell>
          <cell r="B31">
            <v>1643.0550000000001</v>
          </cell>
          <cell r="C31">
            <v>0.85585953446613505</v>
          </cell>
        </row>
        <row r="32">
          <cell r="A32">
            <v>30</v>
          </cell>
          <cell r="B32">
            <v>1631.047</v>
          </cell>
          <cell r="C32">
            <v>0.893877805691217</v>
          </cell>
        </row>
        <row r="33">
          <cell r="A33">
            <v>31</v>
          </cell>
          <cell r="B33">
            <v>1661.4090000000001</v>
          </cell>
          <cell r="C33">
            <v>0.92955659128733303</v>
          </cell>
        </row>
        <row r="34">
          <cell r="A34">
            <v>32</v>
          </cell>
          <cell r="B34">
            <v>2232.7116999999998</v>
          </cell>
          <cell r="C34">
            <v>0.858510825034977</v>
          </cell>
        </row>
        <row r="35">
          <cell r="A35">
            <v>33</v>
          </cell>
          <cell r="B35">
            <v>2177.3524000000002</v>
          </cell>
          <cell r="C35">
            <v>0.88191550829447396</v>
          </cell>
        </row>
        <row r="36">
          <cell r="A36">
            <v>34</v>
          </cell>
          <cell r="B36">
            <v>2250.4693000000002</v>
          </cell>
          <cell r="C36">
            <v>0.86020921387309501</v>
          </cell>
        </row>
        <row r="37">
          <cell r="A37">
            <v>35</v>
          </cell>
          <cell r="B37">
            <v>2419.4135999999999</v>
          </cell>
          <cell r="C37">
            <v>0.79326093029258304</v>
          </cell>
        </row>
        <row r="38">
          <cell r="A38">
            <v>36</v>
          </cell>
          <cell r="B38">
            <v>2286.8984</v>
          </cell>
          <cell r="C38">
            <v>0.81057826914390096</v>
          </cell>
        </row>
        <row r="39">
          <cell r="A39">
            <v>37</v>
          </cell>
          <cell r="B39">
            <v>2364.0243999999998</v>
          </cell>
          <cell r="C39">
            <v>0.75789001993847604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1102.6959999999999</v>
          </cell>
          <cell r="C2">
            <v>0.66318472669458095</v>
          </cell>
        </row>
        <row r="3">
          <cell r="A3">
            <v>1</v>
          </cell>
          <cell r="B3">
            <v>1020.5410000000001</v>
          </cell>
          <cell r="C3">
            <v>0.64114068054284301</v>
          </cell>
        </row>
        <row r="4">
          <cell r="A4">
            <v>2</v>
          </cell>
          <cell r="B4">
            <v>1048.577</v>
          </cell>
          <cell r="C4">
            <v>0.70755004516023801</v>
          </cell>
        </row>
        <row r="5">
          <cell r="A5">
            <v>3</v>
          </cell>
          <cell r="B5">
            <v>1115.7180000000001</v>
          </cell>
          <cell r="C5">
            <v>0.674383636793352</v>
          </cell>
        </row>
        <row r="6">
          <cell r="A6">
            <v>4</v>
          </cell>
          <cell r="B6">
            <v>1193.8430000000001</v>
          </cell>
          <cell r="C6">
            <v>0.67727774083704795</v>
          </cell>
        </row>
        <row r="7">
          <cell r="A7">
            <v>5</v>
          </cell>
          <cell r="B7">
            <v>1425.211</v>
          </cell>
          <cell r="C7">
            <v>0.60421590102395095</v>
          </cell>
        </row>
        <row r="8">
          <cell r="A8">
            <v>6</v>
          </cell>
          <cell r="B8">
            <v>1805.3140000000001</v>
          </cell>
          <cell r="C8">
            <v>0.54612438974197397</v>
          </cell>
        </row>
        <row r="9">
          <cell r="A9">
            <v>7</v>
          </cell>
          <cell r="B9">
            <v>2052.9050000000002</v>
          </cell>
          <cell r="C9">
            <v>0.44263547572961198</v>
          </cell>
        </row>
        <row r="10">
          <cell r="A10">
            <v>8</v>
          </cell>
          <cell r="B10">
            <v>2096.2260000000001</v>
          </cell>
          <cell r="C10">
            <v>0.39333843209542901</v>
          </cell>
        </row>
        <row r="11">
          <cell r="A11">
            <v>9</v>
          </cell>
          <cell r="B11">
            <v>2288.2629999999999</v>
          </cell>
          <cell r="C11">
            <v>0.34768823273474603</v>
          </cell>
        </row>
        <row r="12">
          <cell r="A12">
            <v>10</v>
          </cell>
          <cell r="B12">
            <v>2757.8270000000002</v>
          </cell>
          <cell r="C12">
            <v>0.28057382225956301</v>
          </cell>
        </row>
        <row r="13">
          <cell r="A13">
            <v>11</v>
          </cell>
          <cell r="B13">
            <v>2940.3739999999998</v>
          </cell>
          <cell r="C13">
            <v>0.26021382538941101</v>
          </cell>
        </row>
        <row r="14">
          <cell r="A14">
            <v>12</v>
          </cell>
          <cell r="B14">
            <v>2915.8820000000001</v>
          </cell>
          <cell r="C14">
            <v>0.29434612358829199</v>
          </cell>
        </row>
        <row r="15">
          <cell r="A15">
            <v>13</v>
          </cell>
          <cell r="B15">
            <v>3391.8580000000002</v>
          </cell>
          <cell r="C15">
            <v>0.225943941726056</v>
          </cell>
        </row>
        <row r="16">
          <cell r="A16">
            <v>14</v>
          </cell>
          <cell r="B16">
            <v>4150.1670000000004</v>
          </cell>
          <cell r="C16">
            <v>0.211747886426527</v>
          </cell>
        </row>
        <row r="17">
          <cell r="A17">
            <v>15</v>
          </cell>
          <cell r="B17">
            <v>4307.4170000000004</v>
          </cell>
          <cell r="C17">
            <v>0.190741269895364</v>
          </cell>
        </row>
        <row r="18">
          <cell r="A18">
            <v>16</v>
          </cell>
          <cell r="B18">
            <v>4627.7759999999998</v>
          </cell>
          <cell r="C18">
            <v>0.20615635029087601</v>
          </cell>
        </row>
        <row r="19">
          <cell r="A19">
            <v>17</v>
          </cell>
          <cell r="B19">
            <v>3880.3389999999999</v>
          </cell>
          <cell r="C19">
            <v>0.23387036185301899</v>
          </cell>
        </row>
        <row r="20">
          <cell r="A20">
            <v>18</v>
          </cell>
          <cell r="B20">
            <v>4226.7560000000003</v>
          </cell>
          <cell r="C20">
            <v>0.20566111976656301</v>
          </cell>
        </row>
        <row r="21">
          <cell r="A21">
            <v>19</v>
          </cell>
          <cell r="B21">
            <v>3497.922</v>
          </cell>
          <cell r="C21">
            <v>0.23970728573037201</v>
          </cell>
        </row>
        <row r="22">
          <cell r="A22">
            <v>20</v>
          </cell>
          <cell r="B22">
            <v>3470.6019999999999</v>
          </cell>
          <cell r="C22">
            <v>0.23884631972495901</v>
          </cell>
        </row>
        <row r="23">
          <cell r="A23">
            <v>21</v>
          </cell>
          <cell r="B23">
            <v>2823.9749999999999</v>
          </cell>
          <cell r="C23">
            <v>0.32214311292571601</v>
          </cell>
        </row>
        <row r="24">
          <cell r="A24">
            <v>22</v>
          </cell>
          <cell r="B24">
            <v>3125.5329999999999</v>
          </cell>
          <cell r="C24">
            <v>0.30662418875104902</v>
          </cell>
        </row>
        <row r="25">
          <cell r="A25">
            <v>23</v>
          </cell>
          <cell r="B25">
            <v>2800.7910000000002</v>
          </cell>
          <cell r="C25">
            <v>0.33651195511415999</v>
          </cell>
        </row>
        <row r="26">
          <cell r="A26">
            <v>24</v>
          </cell>
          <cell r="B26">
            <v>2198.4070000000002</v>
          </cell>
          <cell r="C26">
            <v>0.45964777908824</v>
          </cell>
        </row>
        <row r="27">
          <cell r="A27">
            <v>25</v>
          </cell>
          <cell r="B27">
            <v>2376.0320000000002</v>
          </cell>
          <cell r="C27">
            <v>0.45460456897759</v>
          </cell>
        </row>
        <row r="28">
          <cell r="A28">
            <v>26</v>
          </cell>
          <cell r="B28">
            <v>2467.4780000000001</v>
          </cell>
          <cell r="C28">
            <v>0.42310926921271902</v>
          </cell>
        </row>
        <row r="29">
          <cell r="A29">
            <v>27</v>
          </cell>
          <cell r="B29">
            <v>2553.8000000000002</v>
          </cell>
          <cell r="C29">
            <v>0.39004982019254503</v>
          </cell>
        </row>
        <row r="30">
          <cell r="A30">
            <v>28</v>
          </cell>
          <cell r="B30">
            <v>2243.9940000000001</v>
          </cell>
          <cell r="C30">
            <v>0.404131251363468</v>
          </cell>
        </row>
        <row r="31">
          <cell r="A31">
            <v>29</v>
          </cell>
          <cell r="B31">
            <v>1643.0550000000001</v>
          </cell>
          <cell r="C31">
            <v>0.972515151806152</v>
          </cell>
        </row>
        <row r="32">
          <cell r="A32">
            <v>30</v>
          </cell>
          <cell r="B32">
            <v>1631.047</v>
          </cell>
          <cell r="C32">
            <v>0.99873223055076599</v>
          </cell>
        </row>
        <row r="33">
          <cell r="A33">
            <v>31</v>
          </cell>
          <cell r="B33">
            <v>1661.4090000000001</v>
          </cell>
          <cell r="C33">
            <v>0.97204854500170002</v>
          </cell>
        </row>
        <row r="34">
          <cell r="A34">
            <v>32</v>
          </cell>
          <cell r="B34">
            <v>2232.7116999999998</v>
          </cell>
          <cell r="C34">
            <v>0.88562792674826296</v>
          </cell>
        </row>
        <row r="35">
          <cell r="A35">
            <v>33</v>
          </cell>
          <cell r="B35">
            <v>2177.3524000000002</v>
          </cell>
          <cell r="C35">
            <v>0.89500358967513904</v>
          </cell>
        </row>
        <row r="36">
          <cell r="A36">
            <v>34</v>
          </cell>
          <cell r="B36">
            <v>2250.4693000000002</v>
          </cell>
          <cell r="C36">
            <v>0.88000513637906597</v>
          </cell>
        </row>
        <row r="37">
          <cell r="A37">
            <v>35</v>
          </cell>
          <cell r="B37">
            <v>2419.4135999999999</v>
          </cell>
          <cell r="C37">
            <v>0.84734322196893896</v>
          </cell>
        </row>
        <row r="38">
          <cell r="A38">
            <v>36</v>
          </cell>
          <cell r="B38">
            <v>2286.8984</v>
          </cell>
          <cell r="C38">
            <v>0.83218142984642096</v>
          </cell>
        </row>
        <row r="39">
          <cell r="A39">
            <v>37</v>
          </cell>
          <cell r="B39">
            <v>2364.0243999999998</v>
          </cell>
          <cell r="C39">
            <v>0.82495567953013704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1102.6959999999999</v>
          </cell>
          <cell r="C2">
            <v>0.76069642798612702</v>
          </cell>
        </row>
        <row r="3">
          <cell r="A3">
            <v>1</v>
          </cell>
          <cell r="B3">
            <v>1020.5410000000001</v>
          </cell>
          <cell r="C3">
            <v>0.75074260339438803</v>
          </cell>
        </row>
        <row r="4">
          <cell r="A4">
            <v>2</v>
          </cell>
          <cell r="B4">
            <v>1048.577</v>
          </cell>
          <cell r="C4">
            <v>0.82477980440995902</v>
          </cell>
        </row>
        <row r="5">
          <cell r="A5">
            <v>3</v>
          </cell>
          <cell r="B5">
            <v>1115.7180000000001</v>
          </cell>
          <cell r="C5">
            <v>0.75381726228972401</v>
          </cell>
        </row>
        <row r="6">
          <cell r="A6">
            <v>4</v>
          </cell>
          <cell r="B6">
            <v>1193.8430000000001</v>
          </cell>
          <cell r="C6">
            <v>0.75128486584117005</v>
          </cell>
        </row>
        <row r="7">
          <cell r="A7">
            <v>5</v>
          </cell>
          <cell r="B7">
            <v>1425.211</v>
          </cell>
          <cell r="C7">
            <v>0.62385438142562699</v>
          </cell>
        </row>
        <row r="8">
          <cell r="A8">
            <v>6</v>
          </cell>
          <cell r="B8">
            <v>1805.3140000000001</v>
          </cell>
          <cell r="C8">
            <v>0.58192419596816503</v>
          </cell>
        </row>
        <row r="9">
          <cell r="A9">
            <v>7</v>
          </cell>
          <cell r="B9">
            <v>2052.9050000000002</v>
          </cell>
          <cell r="C9">
            <v>0.46022232866821</v>
          </cell>
        </row>
        <row r="10">
          <cell r="A10">
            <v>8</v>
          </cell>
          <cell r="B10">
            <v>2096.2260000000001</v>
          </cell>
          <cell r="C10">
            <v>0.405601225787936</v>
          </cell>
        </row>
        <row r="11">
          <cell r="A11">
            <v>9</v>
          </cell>
          <cell r="B11">
            <v>2288.2629999999999</v>
          </cell>
          <cell r="C11">
            <v>0.37313478357531998</v>
          </cell>
        </row>
        <row r="12">
          <cell r="A12">
            <v>10</v>
          </cell>
          <cell r="B12">
            <v>2757.8270000000002</v>
          </cell>
          <cell r="C12">
            <v>0.30723042133275302</v>
          </cell>
        </row>
        <row r="13">
          <cell r="A13">
            <v>11</v>
          </cell>
          <cell r="B13">
            <v>2940.3739999999998</v>
          </cell>
          <cell r="C13">
            <v>0.26733971479672802</v>
          </cell>
        </row>
        <row r="14">
          <cell r="A14">
            <v>12</v>
          </cell>
          <cell r="B14">
            <v>2915.8820000000001</v>
          </cell>
          <cell r="C14">
            <v>0.30893159472199899</v>
          </cell>
        </row>
        <row r="15">
          <cell r="A15">
            <v>13</v>
          </cell>
          <cell r="B15">
            <v>3391.8580000000002</v>
          </cell>
          <cell r="C15">
            <v>0.25578734204871301</v>
          </cell>
        </row>
        <row r="16">
          <cell r="A16">
            <v>14</v>
          </cell>
          <cell r="B16">
            <v>4150.1670000000004</v>
          </cell>
          <cell r="C16">
            <v>0.222723558257369</v>
          </cell>
        </row>
        <row r="17">
          <cell r="A17">
            <v>15</v>
          </cell>
          <cell r="B17">
            <v>4307.4170000000004</v>
          </cell>
          <cell r="C17">
            <v>0.19991723420659799</v>
          </cell>
        </row>
        <row r="18">
          <cell r="A18">
            <v>16</v>
          </cell>
          <cell r="B18">
            <v>4627.7759999999998</v>
          </cell>
          <cell r="C18">
            <v>0.226709278710363</v>
          </cell>
        </row>
        <row r="19">
          <cell r="A19">
            <v>17</v>
          </cell>
          <cell r="B19">
            <v>3880.3389999999999</v>
          </cell>
          <cell r="C19">
            <v>0.25356921675293698</v>
          </cell>
        </row>
        <row r="20">
          <cell r="A20">
            <v>18</v>
          </cell>
          <cell r="B20">
            <v>4226.7560000000003</v>
          </cell>
          <cell r="C20">
            <v>0.21670784192325199</v>
          </cell>
        </row>
        <row r="21">
          <cell r="A21">
            <v>19</v>
          </cell>
          <cell r="B21">
            <v>3497.922</v>
          </cell>
          <cell r="C21">
            <v>0.25822967345561099</v>
          </cell>
        </row>
        <row r="22">
          <cell r="A22">
            <v>20</v>
          </cell>
          <cell r="B22">
            <v>3470.6019999999999</v>
          </cell>
          <cell r="C22">
            <v>0.25734260650325302</v>
          </cell>
        </row>
        <row r="23">
          <cell r="A23">
            <v>21</v>
          </cell>
          <cell r="B23">
            <v>2823.9749999999999</v>
          </cell>
          <cell r="C23">
            <v>0.32579920300927101</v>
          </cell>
        </row>
        <row r="24">
          <cell r="A24">
            <v>22</v>
          </cell>
          <cell r="B24">
            <v>3125.5329999999999</v>
          </cell>
          <cell r="C24">
            <v>0.32865547504992698</v>
          </cell>
        </row>
        <row r="25">
          <cell r="A25">
            <v>23</v>
          </cell>
          <cell r="B25">
            <v>2800.7910000000002</v>
          </cell>
          <cell r="C25">
            <v>0.36090922633711697</v>
          </cell>
        </row>
        <row r="26">
          <cell r="A26">
            <v>24</v>
          </cell>
          <cell r="B26">
            <v>2198.4070000000002</v>
          </cell>
          <cell r="C26">
            <v>0.480250440613612</v>
          </cell>
        </row>
        <row r="27">
          <cell r="A27">
            <v>25</v>
          </cell>
          <cell r="B27">
            <v>2376.0320000000002</v>
          </cell>
          <cell r="C27">
            <v>0.47084961210429399</v>
          </cell>
        </row>
        <row r="28">
          <cell r="A28">
            <v>26</v>
          </cell>
          <cell r="B28">
            <v>2467.4780000000001</v>
          </cell>
          <cell r="C28">
            <v>0.43573285293706498</v>
          </cell>
        </row>
        <row r="29">
          <cell r="A29">
            <v>27</v>
          </cell>
          <cell r="B29">
            <v>2553.8000000000002</v>
          </cell>
          <cell r="C29">
            <v>0.43698095678297599</v>
          </cell>
        </row>
        <row r="30">
          <cell r="A30">
            <v>28</v>
          </cell>
          <cell r="B30">
            <v>2243.9940000000001</v>
          </cell>
          <cell r="C30">
            <v>0.42857406796264802</v>
          </cell>
        </row>
        <row r="31">
          <cell r="A31">
            <v>29</v>
          </cell>
          <cell r="B31">
            <v>1643.0550000000001</v>
          </cell>
          <cell r="C31">
            <v>1.0530772377092601</v>
          </cell>
        </row>
        <row r="32">
          <cell r="A32">
            <v>30</v>
          </cell>
          <cell r="B32">
            <v>1631.047</v>
          </cell>
          <cell r="C32">
            <v>1.0381196515178901</v>
          </cell>
        </row>
        <row r="33">
          <cell r="A33">
            <v>31</v>
          </cell>
          <cell r="B33">
            <v>1661.4090000000001</v>
          </cell>
          <cell r="C33">
            <v>1.0338880151679699</v>
          </cell>
        </row>
        <row r="34">
          <cell r="A34">
            <v>32</v>
          </cell>
          <cell r="B34">
            <v>2232.7116999999998</v>
          </cell>
          <cell r="C34">
            <v>0.92670090056691201</v>
          </cell>
        </row>
        <row r="35">
          <cell r="A35">
            <v>33</v>
          </cell>
          <cell r="B35">
            <v>2177.3524000000002</v>
          </cell>
          <cell r="C35">
            <v>0.94194124287810699</v>
          </cell>
        </row>
        <row r="36">
          <cell r="A36">
            <v>34</v>
          </cell>
          <cell r="B36">
            <v>2250.4693000000002</v>
          </cell>
          <cell r="C36">
            <v>0.92408592787723698</v>
          </cell>
        </row>
        <row r="37">
          <cell r="A37">
            <v>35</v>
          </cell>
          <cell r="B37">
            <v>2419.4135999999999</v>
          </cell>
          <cell r="C37">
            <v>0.89868831289048201</v>
          </cell>
        </row>
        <row r="38">
          <cell r="A38">
            <v>36</v>
          </cell>
          <cell r="B38">
            <v>2286.8984</v>
          </cell>
          <cell r="C38">
            <v>0.94579345291342798</v>
          </cell>
        </row>
        <row r="39">
          <cell r="A39">
            <v>37</v>
          </cell>
          <cell r="B39">
            <v>2364.0243999999998</v>
          </cell>
          <cell r="C39">
            <v>0.90219730275082999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1102.6959999999999</v>
          </cell>
          <cell r="C2">
            <v>0.835960304629911</v>
          </cell>
        </row>
        <row r="3">
          <cell r="A3">
            <v>1</v>
          </cell>
          <cell r="B3">
            <v>1020.5410000000001</v>
          </cell>
          <cell r="C3">
            <v>0.873626811015631</v>
          </cell>
        </row>
        <row r="4">
          <cell r="A4">
            <v>2</v>
          </cell>
          <cell r="B4">
            <v>1048.577</v>
          </cell>
          <cell r="C4">
            <v>0.86854413941697595</v>
          </cell>
        </row>
        <row r="5">
          <cell r="A5">
            <v>3</v>
          </cell>
          <cell r="B5">
            <v>1115.7180000000001</v>
          </cell>
          <cell r="C5">
            <v>0.84615054178225002</v>
          </cell>
        </row>
        <row r="6">
          <cell r="A6">
            <v>4</v>
          </cell>
          <cell r="B6">
            <v>1193.8430000000001</v>
          </cell>
          <cell r="C6">
            <v>0.81676100991256295</v>
          </cell>
        </row>
        <row r="7">
          <cell r="A7">
            <v>5</v>
          </cell>
          <cell r="B7">
            <v>1425.211</v>
          </cell>
          <cell r="C7">
            <v>0.717185438688554</v>
          </cell>
        </row>
        <row r="8">
          <cell r="A8">
            <v>6</v>
          </cell>
          <cell r="B8">
            <v>1805.3140000000001</v>
          </cell>
          <cell r="C8">
            <v>0.60466299380495003</v>
          </cell>
        </row>
        <row r="9">
          <cell r="A9">
            <v>7</v>
          </cell>
          <cell r="B9">
            <v>2052.9050000000002</v>
          </cell>
          <cell r="C9">
            <v>0.48033363016712599</v>
          </cell>
        </row>
        <row r="10">
          <cell r="A10">
            <v>8</v>
          </cell>
          <cell r="B10">
            <v>2096.2260000000001</v>
          </cell>
          <cell r="C10">
            <v>0.43509559287650301</v>
          </cell>
        </row>
        <row r="11">
          <cell r="A11">
            <v>9</v>
          </cell>
          <cell r="B11">
            <v>2288.2629999999999</v>
          </cell>
          <cell r="C11">
            <v>0.39678471914075403</v>
          </cell>
        </row>
        <row r="12">
          <cell r="A12">
            <v>10</v>
          </cell>
          <cell r="B12">
            <v>2757.8270000000002</v>
          </cell>
          <cell r="C12">
            <v>0.326267687200198</v>
          </cell>
        </row>
        <row r="13">
          <cell r="A13">
            <v>11</v>
          </cell>
          <cell r="B13">
            <v>2940.3739999999998</v>
          </cell>
          <cell r="C13">
            <v>0.29075629368039602</v>
          </cell>
        </row>
        <row r="14">
          <cell r="A14">
            <v>12</v>
          </cell>
          <cell r="B14">
            <v>2915.8820000000001</v>
          </cell>
          <cell r="C14">
            <v>0.332246262625703</v>
          </cell>
        </row>
        <row r="15">
          <cell r="A15">
            <v>13</v>
          </cell>
          <cell r="B15">
            <v>3391.8580000000002</v>
          </cell>
          <cell r="C15">
            <v>0.27343371724870502</v>
          </cell>
        </row>
        <row r="16">
          <cell r="A16">
            <v>14</v>
          </cell>
          <cell r="B16">
            <v>4150.1670000000004</v>
          </cell>
          <cell r="C16">
            <v>0.24607931966479499</v>
          </cell>
        </row>
        <row r="17">
          <cell r="A17">
            <v>15</v>
          </cell>
          <cell r="B17">
            <v>4307.4170000000004</v>
          </cell>
          <cell r="C17">
            <v>0.22307500542920899</v>
          </cell>
        </row>
        <row r="18">
          <cell r="A18">
            <v>16</v>
          </cell>
          <cell r="B18">
            <v>4627.7759999999998</v>
          </cell>
          <cell r="C18">
            <v>0.232698924734171</v>
          </cell>
        </row>
        <row r="19">
          <cell r="A19">
            <v>17</v>
          </cell>
          <cell r="B19">
            <v>3880.3389999999999</v>
          </cell>
          <cell r="C19">
            <v>0.29056016360901299</v>
          </cell>
        </row>
        <row r="20">
          <cell r="A20">
            <v>18</v>
          </cell>
          <cell r="B20">
            <v>4226.7560000000003</v>
          </cell>
          <cell r="C20">
            <v>0.25063082823514599</v>
          </cell>
        </row>
        <row r="21">
          <cell r="A21">
            <v>19</v>
          </cell>
          <cell r="B21">
            <v>3497.922</v>
          </cell>
          <cell r="C21">
            <v>0.28996112342152702</v>
          </cell>
        </row>
        <row r="22">
          <cell r="A22">
            <v>20</v>
          </cell>
          <cell r="B22">
            <v>3470.6019999999999</v>
          </cell>
          <cell r="C22">
            <v>0.27459894469720703</v>
          </cell>
        </row>
        <row r="23">
          <cell r="A23">
            <v>21</v>
          </cell>
          <cell r="B23">
            <v>2823.9749999999999</v>
          </cell>
          <cell r="C23">
            <v>0.33696104746403799</v>
          </cell>
        </row>
        <row r="24">
          <cell r="A24">
            <v>22</v>
          </cell>
          <cell r="B24">
            <v>3125.5329999999999</v>
          </cell>
          <cell r="C24">
            <v>0.35555498619737702</v>
          </cell>
        </row>
        <row r="25">
          <cell r="A25">
            <v>23</v>
          </cell>
          <cell r="B25">
            <v>2800.7910000000002</v>
          </cell>
          <cell r="C25">
            <v>0.36759116629189398</v>
          </cell>
        </row>
        <row r="26">
          <cell r="A26">
            <v>24</v>
          </cell>
          <cell r="B26">
            <v>2198.4070000000002</v>
          </cell>
          <cell r="C26">
            <v>0.48781422360420101</v>
          </cell>
        </row>
        <row r="27">
          <cell r="A27">
            <v>25</v>
          </cell>
          <cell r="B27">
            <v>2376.0320000000002</v>
          </cell>
          <cell r="C27">
            <v>0.49184661435915</v>
          </cell>
        </row>
        <row r="28">
          <cell r="A28">
            <v>26</v>
          </cell>
          <cell r="B28">
            <v>2467.4780000000001</v>
          </cell>
          <cell r="C28">
            <v>0.44721700995541902</v>
          </cell>
        </row>
        <row r="29">
          <cell r="A29">
            <v>27</v>
          </cell>
          <cell r="B29">
            <v>2553.8000000000002</v>
          </cell>
          <cell r="C29">
            <v>0.45161056148107898</v>
          </cell>
        </row>
        <row r="30">
          <cell r="A30">
            <v>28</v>
          </cell>
          <cell r="B30">
            <v>2243.9940000000001</v>
          </cell>
          <cell r="C30">
            <v>0.47690281897929998</v>
          </cell>
        </row>
        <row r="31">
          <cell r="A31">
            <v>29</v>
          </cell>
          <cell r="B31">
            <v>1643.0550000000001</v>
          </cell>
          <cell r="C31">
            <v>1.0694800335999599</v>
          </cell>
        </row>
        <row r="32">
          <cell r="A32">
            <v>30</v>
          </cell>
          <cell r="B32">
            <v>1631.047</v>
          </cell>
          <cell r="C32">
            <v>1.10410214589304</v>
          </cell>
        </row>
        <row r="33">
          <cell r="A33">
            <v>31</v>
          </cell>
          <cell r="B33">
            <v>1661.4090000000001</v>
          </cell>
          <cell r="C33">
            <v>1.1198126950997001</v>
          </cell>
        </row>
        <row r="34">
          <cell r="A34">
            <v>32</v>
          </cell>
          <cell r="B34">
            <v>2232.7116999999998</v>
          </cell>
          <cell r="C34">
            <v>0.99779011427428799</v>
          </cell>
        </row>
        <row r="35">
          <cell r="A35">
            <v>33</v>
          </cell>
          <cell r="B35">
            <v>2177.3524000000002</v>
          </cell>
          <cell r="C35">
            <v>0.99415045066292596</v>
          </cell>
        </row>
        <row r="36">
          <cell r="A36">
            <v>34</v>
          </cell>
          <cell r="B36">
            <v>2250.4693000000002</v>
          </cell>
          <cell r="C36">
            <v>1.0235962616716401</v>
          </cell>
        </row>
        <row r="37">
          <cell r="A37">
            <v>35</v>
          </cell>
          <cell r="B37">
            <v>2419.4135999999999</v>
          </cell>
          <cell r="C37">
            <v>0.99138093989694198</v>
          </cell>
        </row>
        <row r="38">
          <cell r="A38">
            <v>36</v>
          </cell>
          <cell r="B38">
            <v>2286.8984</v>
          </cell>
          <cell r="C38">
            <v>1.03437763493584</v>
          </cell>
        </row>
        <row r="39">
          <cell r="A39">
            <v>37</v>
          </cell>
          <cell r="B39">
            <v>2364.0243999999998</v>
          </cell>
          <cell r="C39">
            <v>0.96763609909594905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1102.6959999999999</v>
          </cell>
          <cell r="C2">
            <v>0.93488280882071795</v>
          </cell>
        </row>
        <row r="3">
          <cell r="A3">
            <v>1</v>
          </cell>
          <cell r="B3">
            <v>1020.5410000000001</v>
          </cell>
          <cell r="C3">
            <v>0.94348188394504395</v>
          </cell>
        </row>
        <row r="4">
          <cell r="A4">
            <v>2</v>
          </cell>
          <cell r="B4">
            <v>1048.577</v>
          </cell>
          <cell r="C4">
            <v>0.958212639538224</v>
          </cell>
        </row>
        <row r="5">
          <cell r="A5">
            <v>3</v>
          </cell>
          <cell r="B5">
            <v>1115.7180000000001</v>
          </cell>
          <cell r="C5">
            <v>0.89919127415661604</v>
          </cell>
        </row>
        <row r="6">
          <cell r="A6">
            <v>4</v>
          </cell>
          <cell r="B6">
            <v>1193.8430000000001</v>
          </cell>
          <cell r="C6">
            <v>0.84458509161560202</v>
          </cell>
        </row>
        <row r="7">
          <cell r="A7">
            <v>5</v>
          </cell>
          <cell r="B7">
            <v>1425.211</v>
          </cell>
          <cell r="C7">
            <v>0.73879187864220996</v>
          </cell>
        </row>
        <row r="8">
          <cell r="A8">
            <v>6</v>
          </cell>
          <cell r="B8">
            <v>1805.3140000000001</v>
          </cell>
          <cell r="C8">
            <v>0.67019193262888899</v>
          </cell>
        </row>
        <row r="9">
          <cell r="A9">
            <v>7</v>
          </cell>
          <cell r="B9">
            <v>2052.9050000000002</v>
          </cell>
          <cell r="C9">
            <v>0.52427448369579199</v>
          </cell>
        </row>
        <row r="10">
          <cell r="A10">
            <v>8</v>
          </cell>
          <cell r="B10">
            <v>2096.2260000000001</v>
          </cell>
          <cell r="C10">
            <v>0.44899943148670801</v>
          </cell>
        </row>
        <row r="11">
          <cell r="A11">
            <v>9</v>
          </cell>
          <cell r="B11">
            <v>2288.2629999999999</v>
          </cell>
          <cell r="C11">
            <v>0.41733304295708201</v>
          </cell>
        </row>
        <row r="12">
          <cell r="A12">
            <v>10</v>
          </cell>
          <cell r="B12">
            <v>2757.8270000000002</v>
          </cell>
          <cell r="C12">
            <v>0.34904115342050401</v>
          </cell>
        </row>
        <row r="13">
          <cell r="A13">
            <v>11</v>
          </cell>
          <cell r="B13">
            <v>2940.3739999999998</v>
          </cell>
          <cell r="C13">
            <v>0.33647226002414898</v>
          </cell>
        </row>
        <row r="14">
          <cell r="A14">
            <v>12</v>
          </cell>
          <cell r="B14">
            <v>2915.8820000000001</v>
          </cell>
          <cell r="C14">
            <v>0.34424894765275099</v>
          </cell>
        </row>
        <row r="15">
          <cell r="A15">
            <v>13</v>
          </cell>
          <cell r="B15">
            <v>3391.8580000000002</v>
          </cell>
          <cell r="C15">
            <v>0.29757023008097899</v>
          </cell>
        </row>
        <row r="16">
          <cell r="A16">
            <v>14</v>
          </cell>
          <cell r="B16">
            <v>4150.1670000000004</v>
          </cell>
          <cell r="C16">
            <v>0.26234035283682</v>
          </cell>
        </row>
        <row r="17">
          <cell r="A17">
            <v>15</v>
          </cell>
          <cell r="B17">
            <v>4307.4170000000004</v>
          </cell>
          <cell r="C17">
            <v>0.25001998775780498</v>
          </cell>
        </row>
        <row r="18">
          <cell r="A18">
            <v>16</v>
          </cell>
          <cell r="B18">
            <v>4627.7759999999998</v>
          </cell>
          <cell r="C18">
            <v>0.25104194842157102</v>
          </cell>
        </row>
        <row r="19">
          <cell r="A19">
            <v>17</v>
          </cell>
          <cell r="B19">
            <v>3880.3389999999999</v>
          </cell>
          <cell r="C19">
            <v>0.30578910655255598</v>
          </cell>
        </row>
        <row r="20">
          <cell r="A20">
            <v>18</v>
          </cell>
          <cell r="B20">
            <v>4226.7560000000003</v>
          </cell>
          <cell r="C20">
            <v>0.27140750191292701</v>
          </cell>
        </row>
        <row r="21">
          <cell r="A21">
            <v>19</v>
          </cell>
          <cell r="B21">
            <v>3497.922</v>
          </cell>
          <cell r="C21">
            <v>0.310553190253338</v>
          </cell>
        </row>
        <row r="22">
          <cell r="A22">
            <v>20</v>
          </cell>
          <cell r="B22">
            <v>3470.6019999999999</v>
          </cell>
          <cell r="C22">
            <v>0.29265439676879401</v>
          </cell>
        </row>
        <row r="23">
          <cell r="A23">
            <v>21</v>
          </cell>
          <cell r="B23">
            <v>2823.9749999999999</v>
          </cell>
          <cell r="C23">
            <v>0.41144104292047201</v>
          </cell>
        </row>
        <row r="24">
          <cell r="A24">
            <v>22</v>
          </cell>
          <cell r="B24">
            <v>3125.5329999999999</v>
          </cell>
          <cell r="C24">
            <v>0.372624561088502</v>
          </cell>
        </row>
        <row r="25">
          <cell r="A25">
            <v>23</v>
          </cell>
          <cell r="B25">
            <v>2800.7910000000002</v>
          </cell>
          <cell r="C25">
            <v>0.41280821041161803</v>
          </cell>
        </row>
        <row r="26">
          <cell r="A26">
            <v>24</v>
          </cell>
          <cell r="B26">
            <v>2198.4070000000002</v>
          </cell>
          <cell r="C26">
            <v>0.52850487623945297</v>
          </cell>
        </row>
        <row r="27">
          <cell r="A27">
            <v>25</v>
          </cell>
          <cell r="B27">
            <v>2376.0320000000002</v>
          </cell>
          <cell r="C27">
            <v>0.52950128688903197</v>
          </cell>
        </row>
        <row r="28">
          <cell r="A28">
            <v>26</v>
          </cell>
          <cell r="B28">
            <v>2467.4780000000001</v>
          </cell>
          <cell r="C28">
            <v>0.49353341619308</v>
          </cell>
        </row>
        <row r="29">
          <cell r="A29">
            <v>27</v>
          </cell>
          <cell r="B29">
            <v>2553.8000000000002</v>
          </cell>
          <cell r="C29">
            <v>0.45980124813704198</v>
          </cell>
        </row>
        <row r="30">
          <cell r="A30">
            <v>28</v>
          </cell>
          <cell r="B30">
            <v>2243.9940000000001</v>
          </cell>
          <cell r="C30">
            <v>0.49902379405013197</v>
          </cell>
        </row>
        <row r="31">
          <cell r="A31">
            <v>29</v>
          </cell>
          <cell r="B31">
            <v>1643.0550000000001</v>
          </cell>
          <cell r="C31">
            <v>1.1635933323934999</v>
          </cell>
        </row>
        <row r="32">
          <cell r="A32">
            <v>30</v>
          </cell>
          <cell r="B32">
            <v>1631.047</v>
          </cell>
          <cell r="C32">
            <v>1.1611065036202499</v>
          </cell>
        </row>
        <row r="33">
          <cell r="A33">
            <v>31</v>
          </cell>
          <cell r="B33">
            <v>1661.4090000000001</v>
          </cell>
          <cell r="C33">
            <v>1.1402179236160399</v>
          </cell>
        </row>
        <row r="34">
          <cell r="A34">
            <v>32</v>
          </cell>
          <cell r="B34">
            <v>2232.7116999999998</v>
          </cell>
          <cell r="C34">
            <v>1.1145744578833501</v>
          </cell>
        </row>
        <row r="35">
          <cell r="A35">
            <v>33</v>
          </cell>
          <cell r="B35">
            <v>2177.3524000000002</v>
          </cell>
          <cell r="C35">
            <v>1.1423393494385801</v>
          </cell>
        </row>
        <row r="36">
          <cell r="A36">
            <v>34</v>
          </cell>
          <cell r="B36">
            <v>2250.4693000000002</v>
          </cell>
          <cell r="C36">
            <v>1.16379056931346</v>
          </cell>
        </row>
        <row r="37">
          <cell r="A37">
            <v>35</v>
          </cell>
          <cell r="B37">
            <v>2419.4135999999999</v>
          </cell>
          <cell r="C37">
            <v>1.1298996106194401</v>
          </cell>
        </row>
        <row r="38">
          <cell r="A38">
            <v>36</v>
          </cell>
          <cell r="B38">
            <v>2286.8984</v>
          </cell>
          <cell r="C38">
            <v>1.13590639048688</v>
          </cell>
        </row>
        <row r="39">
          <cell r="A39">
            <v>37</v>
          </cell>
          <cell r="B39">
            <v>2364.0243999999998</v>
          </cell>
          <cell r="C39">
            <v>1.0669771578352101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1102.6959999999999</v>
          </cell>
          <cell r="C2">
            <v>1.04577905811875</v>
          </cell>
        </row>
        <row r="3">
          <cell r="A3">
            <v>1</v>
          </cell>
          <cell r="B3">
            <v>1020.5410000000001</v>
          </cell>
          <cell r="C3">
            <v>1.0691114373062001</v>
          </cell>
        </row>
        <row r="4">
          <cell r="A4">
            <v>2</v>
          </cell>
          <cell r="B4">
            <v>1048.577</v>
          </cell>
          <cell r="C4">
            <v>1.0116860018859399</v>
          </cell>
        </row>
        <row r="5">
          <cell r="A5">
            <v>3</v>
          </cell>
          <cell r="B5">
            <v>1115.7180000000001</v>
          </cell>
          <cell r="C5">
            <v>1.00924820429103</v>
          </cell>
        </row>
        <row r="6">
          <cell r="A6">
            <v>4</v>
          </cell>
          <cell r="B6">
            <v>1193.8430000000001</v>
          </cell>
          <cell r="C6">
            <v>0.91707377142866398</v>
          </cell>
        </row>
        <row r="7">
          <cell r="A7">
            <v>5</v>
          </cell>
          <cell r="B7">
            <v>1425.211</v>
          </cell>
          <cell r="C7">
            <v>0.82670844902855101</v>
          </cell>
        </row>
        <row r="8">
          <cell r="A8">
            <v>6</v>
          </cell>
          <cell r="B8">
            <v>1805.3140000000001</v>
          </cell>
          <cell r="C8">
            <v>0.73151690738104302</v>
          </cell>
        </row>
        <row r="9">
          <cell r="A9">
            <v>7</v>
          </cell>
          <cell r="B9">
            <v>2052.9050000000002</v>
          </cell>
          <cell r="C9">
            <v>0.59970547229718596</v>
          </cell>
        </row>
        <row r="10">
          <cell r="A10">
            <v>8</v>
          </cell>
          <cell r="B10">
            <v>2096.2260000000001</v>
          </cell>
          <cell r="C10">
            <v>0.50091533127428101</v>
          </cell>
        </row>
        <row r="11">
          <cell r="A11">
            <v>9</v>
          </cell>
          <cell r="B11">
            <v>2288.2629999999999</v>
          </cell>
          <cell r="C11">
            <v>0.45028046303014202</v>
          </cell>
        </row>
        <row r="12">
          <cell r="A12">
            <v>10</v>
          </cell>
          <cell r="B12">
            <v>2757.8270000000002</v>
          </cell>
          <cell r="C12">
            <v>0.43856820083952902</v>
          </cell>
        </row>
        <row r="13">
          <cell r="A13">
            <v>11</v>
          </cell>
          <cell r="B13">
            <v>2940.3739999999998</v>
          </cell>
          <cell r="C13">
            <v>0.410128766376748</v>
          </cell>
        </row>
        <row r="14">
          <cell r="A14">
            <v>12</v>
          </cell>
          <cell r="B14">
            <v>2915.8820000000001</v>
          </cell>
          <cell r="C14">
            <v>0.44665280822831299</v>
          </cell>
        </row>
        <row r="15">
          <cell r="A15">
            <v>13</v>
          </cell>
          <cell r="B15">
            <v>3391.8580000000002</v>
          </cell>
          <cell r="C15">
            <v>0.353749729794542</v>
          </cell>
        </row>
        <row r="16">
          <cell r="A16">
            <v>14</v>
          </cell>
          <cell r="B16">
            <v>4150.1670000000004</v>
          </cell>
          <cell r="C16">
            <v>0.29988433184843399</v>
          </cell>
        </row>
        <row r="17">
          <cell r="A17">
            <v>15</v>
          </cell>
          <cell r="B17">
            <v>4307.4170000000004</v>
          </cell>
          <cell r="C17">
            <v>0.26870095649239101</v>
          </cell>
        </row>
        <row r="18">
          <cell r="A18">
            <v>16</v>
          </cell>
          <cell r="B18">
            <v>4627.7759999999998</v>
          </cell>
          <cell r="C18">
            <v>0.29048845129327</v>
          </cell>
        </row>
        <row r="19">
          <cell r="A19">
            <v>17</v>
          </cell>
          <cell r="B19">
            <v>3880.3389999999999</v>
          </cell>
          <cell r="C19">
            <v>0.33746788924509202</v>
          </cell>
        </row>
        <row r="20">
          <cell r="A20">
            <v>18</v>
          </cell>
          <cell r="B20">
            <v>4226.7560000000003</v>
          </cell>
          <cell r="C20">
            <v>0.28096523806414803</v>
          </cell>
        </row>
        <row r="21">
          <cell r="A21">
            <v>19</v>
          </cell>
          <cell r="B21">
            <v>3497.922</v>
          </cell>
          <cell r="C21">
            <v>0.31631148376516799</v>
          </cell>
        </row>
        <row r="22">
          <cell r="A22">
            <v>20</v>
          </cell>
          <cell r="B22">
            <v>3470.6019999999999</v>
          </cell>
          <cell r="C22">
            <v>0.31485650913883301</v>
          </cell>
        </row>
        <row r="23">
          <cell r="A23">
            <v>21</v>
          </cell>
          <cell r="B23">
            <v>2823.9749999999999</v>
          </cell>
          <cell r="C23">
            <v>0.42754406675067003</v>
          </cell>
        </row>
        <row r="24">
          <cell r="A24">
            <v>22</v>
          </cell>
          <cell r="B24">
            <v>3125.5329999999999</v>
          </cell>
          <cell r="C24">
            <v>0.410862909843766</v>
          </cell>
        </row>
        <row r="25">
          <cell r="A25">
            <v>23</v>
          </cell>
          <cell r="B25">
            <v>2800.7910000000002</v>
          </cell>
          <cell r="C25">
            <v>0.46621696770749699</v>
          </cell>
        </row>
        <row r="26">
          <cell r="A26">
            <v>24</v>
          </cell>
          <cell r="B26">
            <v>2198.4070000000002</v>
          </cell>
          <cell r="C26">
            <v>0.76058986122301298</v>
          </cell>
        </row>
        <row r="27">
          <cell r="A27">
            <v>25</v>
          </cell>
          <cell r="B27">
            <v>2376.0320000000002</v>
          </cell>
          <cell r="C27">
            <v>0.75831996688859205</v>
          </cell>
        </row>
        <row r="28">
          <cell r="A28">
            <v>26</v>
          </cell>
          <cell r="B28">
            <v>2467.4780000000001</v>
          </cell>
          <cell r="C28">
            <v>0.64927437911349295</v>
          </cell>
        </row>
        <row r="29">
          <cell r="A29">
            <v>27</v>
          </cell>
          <cell r="B29">
            <v>2553.8000000000002</v>
          </cell>
          <cell r="C29">
            <v>0.47376523258326703</v>
          </cell>
        </row>
        <row r="30">
          <cell r="A30">
            <v>28</v>
          </cell>
          <cell r="B30">
            <v>2243.9940000000001</v>
          </cell>
          <cell r="C30">
            <v>0.54177354341254902</v>
          </cell>
        </row>
        <row r="31">
          <cell r="A31">
            <v>29</v>
          </cell>
          <cell r="B31">
            <v>1643.0550000000001</v>
          </cell>
          <cell r="C31">
            <v>1.24125933008397</v>
          </cell>
        </row>
        <row r="32">
          <cell r="A32">
            <v>30</v>
          </cell>
          <cell r="B32">
            <v>1631.047</v>
          </cell>
          <cell r="C32">
            <v>1.3133562056517201</v>
          </cell>
        </row>
        <row r="33">
          <cell r="A33">
            <v>31</v>
          </cell>
          <cell r="B33">
            <v>1661.4090000000001</v>
          </cell>
          <cell r="C33">
            <v>1.32861931914299</v>
          </cell>
        </row>
        <row r="34">
          <cell r="A34">
            <v>32</v>
          </cell>
          <cell r="B34">
            <v>2232.7116999999998</v>
          </cell>
          <cell r="C34">
            <v>1.1446718043473201</v>
          </cell>
        </row>
        <row r="35">
          <cell r="A35">
            <v>33</v>
          </cell>
          <cell r="B35">
            <v>2177.3524000000002</v>
          </cell>
          <cell r="C35">
            <v>1.1835144315833901</v>
          </cell>
        </row>
        <row r="36">
          <cell r="A36">
            <v>34</v>
          </cell>
          <cell r="B36">
            <v>2250.4693000000002</v>
          </cell>
          <cell r="C36">
            <v>1.2262650953684899</v>
          </cell>
        </row>
        <row r="37">
          <cell r="A37">
            <v>35</v>
          </cell>
          <cell r="B37">
            <v>2419.4135999999999</v>
          </cell>
          <cell r="C37">
            <v>1.1802703304908799</v>
          </cell>
        </row>
        <row r="38">
          <cell r="A38">
            <v>36</v>
          </cell>
          <cell r="B38">
            <v>2286.8984</v>
          </cell>
          <cell r="C38">
            <v>1.22215089060507</v>
          </cell>
        </row>
        <row r="39">
          <cell r="A39">
            <v>37</v>
          </cell>
          <cell r="B39">
            <v>2364.0243999999998</v>
          </cell>
          <cell r="C39">
            <v>1.1802703304908799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1102.6959999999999</v>
          </cell>
          <cell r="C2">
            <v>1.4433495426318801</v>
          </cell>
        </row>
        <row r="3">
          <cell r="A3">
            <v>1</v>
          </cell>
          <cell r="B3">
            <v>1020.5410000000001</v>
          </cell>
          <cell r="C3">
            <v>1.63851944933997</v>
          </cell>
        </row>
        <row r="4">
          <cell r="A4">
            <v>2</v>
          </cell>
          <cell r="B4">
            <v>1048.577</v>
          </cell>
          <cell r="C4">
            <v>1.4626210162791999</v>
          </cell>
        </row>
        <row r="5">
          <cell r="A5">
            <v>3</v>
          </cell>
          <cell r="B5">
            <v>1115.7180000000001</v>
          </cell>
          <cell r="C5">
            <v>1.4219926547158901</v>
          </cell>
        </row>
        <row r="6">
          <cell r="A6">
            <v>4</v>
          </cell>
          <cell r="B6">
            <v>1193.8430000000001</v>
          </cell>
          <cell r="C6">
            <v>1.47000700334659</v>
          </cell>
        </row>
        <row r="7">
          <cell r="A7">
            <v>5</v>
          </cell>
          <cell r="B7">
            <v>1425.211</v>
          </cell>
          <cell r="C7">
            <v>1.14574075260837</v>
          </cell>
        </row>
        <row r="8">
          <cell r="A8">
            <v>6</v>
          </cell>
          <cell r="B8">
            <v>1805.3140000000001</v>
          </cell>
          <cell r="C8">
            <v>1.1077303958867599</v>
          </cell>
        </row>
        <row r="9">
          <cell r="A9">
            <v>7</v>
          </cell>
          <cell r="B9">
            <v>2052.9050000000002</v>
          </cell>
          <cell r="C9">
            <v>0.98829223480806405</v>
          </cell>
        </row>
        <row r="10">
          <cell r="A10">
            <v>8</v>
          </cell>
          <cell r="B10">
            <v>2096.2260000000001</v>
          </cell>
          <cell r="C10">
            <v>0.82010917028809505</v>
          </cell>
        </row>
        <row r="11">
          <cell r="A11">
            <v>9</v>
          </cell>
          <cell r="B11">
            <v>2288.2629999999999</v>
          </cell>
          <cell r="C11">
            <v>0.71477404749879803</v>
          </cell>
        </row>
        <row r="12">
          <cell r="A12">
            <v>10</v>
          </cell>
          <cell r="B12">
            <v>2757.8270000000002</v>
          </cell>
          <cell r="C12">
            <v>0.52563667001908798</v>
          </cell>
        </row>
        <row r="13">
          <cell r="A13">
            <v>11</v>
          </cell>
          <cell r="B13">
            <v>2940.3739999999998</v>
          </cell>
          <cell r="C13">
            <v>0.53333864613097604</v>
          </cell>
        </row>
        <row r="14">
          <cell r="A14">
            <v>12</v>
          </cell>
          <cell r="B14">
            <v>2915.8820000000001</v>
          </cell>
          <cell r="C14">
            <v>0.64720686571310004</v>
          </cell>
        </row>
        <row r="15">
          <cell r="A15">
            <v>13</v>
          </cell>
          <cell r="B15">
            <v>3391.8580000000002</v>
          </cell>
          <cell r="C15">
            <v>0.59234306531500702</v>
          </cell>
        </row>
        <row r="16">
          <cell r="A16">
            <v>14</v>
          </cell>
          <cell r="B16">
            <v>4150.1670000000004</v>
          </cell>
          <cell r="C16">
            <v>0.48700302104381799</v>
          </cell>
        </row>
        <row r="17">
          <cell r="A17">
            <v>15</v>
          </cell>
          <cell r="B17">
            <v>4307.4170000000004</v>
          </cell>
          <cell r="C17">
            <v>0.46287224072182698</v>
          </cell>
        </row>
        <row r="18">
          <cell r="A18">
            <v>16</v>
          </cell>
          <cell r="B18">
            <v>4627.7759999999998</v>
          </cell>
          <cell r="C18">
            <v>0.51504632957835395</v>
          </cell>
        </row>
        <row r="19">
          <cell r="A19">
            <v>17</v>
          </cell>
          <cell r="B19">
            <v>3880.3389999999999</v>
          </cell>
          <cell r="C19">
            <v>0.60545733995038198</v>
          </cell>
        </row>
        <row r="20">
          <cell r="A20">
            <v>18</v>
          </cell>
          <cell r="B20">
            <v>4226.7560000000003</v>
          </cell>
          <cell r="C20">
            <v>0.51885678331136298</v>
          </cell>
        </row>
        <row r="21">
          <cell r="A21">
            <v>19</v>
          </cell>
          <cell r="B21">
            <v>3497.922</v>
          </cell>
          <cell r="C21">
            <v>0.46393919654411803</v>
          </cell>
        </row>
        <row r="22">
          <cell r="A22">
            <v>20</v>
          </cell>
          <cell r="B22">
            <v>3470.6019999999999</v>
          </cell>
          <cell r="C22">
            <v>0.45540351868562201</v>
          </cell>
        </row>
        <row r="23">
          <cell r="A23">
            <v>21</v>
          </cell>
          <cell r="B23">
            <v>2823.9749999999999</v>
          </cell>
          <cell r="C23">
            <v>0.54719486510470094</v>
          </cell>
        </row>
        <row r="24">
          <cell r="A24">
            <v>22</v>
          </cell>
          <cell r="B24">
            <v>3125.5329999999999</v>
          </cell>
          <cell r="C24">
            <v>0.631367864214324</v>
          </cell>
        </row>
        <row r="25">
          <cell r="A25">
            <v>23</v>
          </cell>
          <cell r="B25">
            <v>2800.7910000000002</v>
          </cell>
          <cell r="C25">
            <v>0.72082031285095005</v>
          </cell>
        </row>
        <row r="26">
          <cell r="A26">
            <v>24</v>
          </cell>
          <cell r="B26">
            <v>2198.4070000000002</v>
          </cell>
          <cell r="C26">
            <v>0.94604482048423799</v>
          </cell>
        </row>
        <row r="27">
          <cell r="A27">
            <v>25</v>
          </cell>
          <cell r="B27">
            <v>2376.0320000000002</v>
          </cell>
          <cell r="C27">
            <v>0.91641998927288304</v>
          </cell>
        </row>
        <row r="28">
          <cell r="A28">
            <v>26</v>
          </cell>
          <cell r="B28">
            <v>2467.4780000000001</v>
          </cell>
          <cell r="C28">
            <v>0.80437593948951902</v>
          </cell>
        </row>
        <row r="29">
          <cell r="A29">
            <v>27</v>
          </cell>
          <cell r="B29">
            <v>2553.8000000000002</v>
          </cell>
          <cell r="C29">
            <v>0.67565196211247702</v>
          </cell>
        </row>
        <row r="30">
          <cell r="A30">
            <v>28</v>
          </cell>
          <cell r="B30">
            <v>2243.9940000000001</v>
          </cell>
          <cell r="C30">
            <v>0.70832084819264096</v>
          </cell>
        </row>
        <row r="31">
          <cell r="A31">
            <v>29</v>
          </cell>
          <cell r="B31">
            <v>1643.0550000000001</v>
          </cell>
          <cell r="C31">
            <v>1.5698838881953801</v>
          </cell>
        </row>
        <row r="32">
          <cell r="A32">
            <v>30</v>
          </cell>
          <cell r="B32">
            <v>1631.047</v>
          </cell>
          <cell r="C32">
            <v>1.638743755566</v>
          </cell>
        </row>
        <row r="33">
          <cell r="A33">
            <v>31</v>
          </cell>
          <cell r="B33">
            <v>1661.4090000000001</v>
          </cell>
          <cell r="C33">
            <v>1.5472789878134801</v>
          </cell>
        </row>
        <row r="34">
          <cell r="A34">
            <v>32</v>
          </cell>
          <cell r="B34">
            <v>2232.7116999999998</v>
          </cell>
          <cell r="C34">
            <v>1.2481106961148201</v>
          </cell>
        </row>
        <row r="35">
          <cell r="A35">
            <v>33</v>
          </cell>
          <cell r="B35">
            <v>2177.3524000000002</v>
          </cell>
          <cell r="C35">
            <v>1.30904919303182</v>
          </cell>
        </row>
        <row r="36">
          <cell r="A36">
            <v>34</v>
          </cell>
          <cell r="B36">
            <v>2250.4693000000002</v>
          </cell>
          <cell r="C36">
            <v>1.3320577692462501</v>
          </cell>
        </row>
        <row r="37">
          <cell r="A37">
            <v>35</v>
          </cell>
          <cell r="B37">
            <v>2419.4135999999999</v>
          </cell>
          <cell r="C37">
            <v>1.2775025022463999</v>
          </cell>
        </row>
        <row r="38">
          <cell r="A38">
            <v>36</v>
          </cell>
          <cell r="B38">
            <v>2286.8984</v>
          </cell>
          <cell r="C38">
            <v>1.29742888443049</v>
          </cell>
        </row>
        <row r="39">
          <cell r="A39">
            <v>37</v>
          </cell>
          <cell r="B39">
            <v>2364.0243999999998</v>
          </cell>
          <cell r="C39">
            <v>1.2435489473694199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去库存"/>
      <sheetName val="000016_5%主动去库存"/>
      <sheetName val="000016_10%主动去库存"/>
      <sheetName val="000016_15%主动去库存"/>
      <sheetName val="000016_20%主动去库存"/>
      <sheetName val="000016_25%主动去库存"/>
      <sheetName val="000016_30%主动去库存"/>
      <sheetName val="000016_35%主动去库存"/>
      <sheetName val="000016_40%主动去库存"/>
      <sheetName val="000016_45%主动去库存"/>
      <sheetName val="000016_50%主动去库存"/>
      <sheetName val="000016_55%主动去库存"/>
      <sheetName val="000016_60%主动去库存"/>
      <sheetName val="000016_65%主动去库存"/>
      <sheetName val="000016_70%主动去库存"/>
      <sheetName val="000016_75%主动去库存"/>
      <sheetName val="000016_80%主动去库存"/>
      <sheetName val="000016_85%主动去库存"/>
      <sheetName val="000016_90%主动去库存"/>
      <sheetName val="000016_95%主动去库存"/>
      <sheetName val="000016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842.72799999999995</v>
          </cell>
          <cell r="C2">
            <v>0.218921499008462</v>
          </cell>
        </row>
        <row r="3">
          <cell r="A3">
            <v>1</v>
          </cell>
          <cell r="B3">
            <v>813.75300000000004</v>
          </cell>
          <cell r="C3">
            <v>0.232576998635939</v>
          </cell>
        </row>
        <row r="4">
          <cell r="A4">
            <v>2</v>
          </cell>
          <cell r="B4">
            <v>868.88599999999997</v>
          </cell>
          <cell r="C4">
            <v>0.218137317587415</v>
          </cell>
        </row>
        <row r="5">
          <cell r="A5">
            <v>3</v>
          </cell>
          <cell r="B5">
            <v>795.66700000000003</v>
          </cell>
          <cell r="C5">
            <v>0.22835468042877199</v>
          </cell>
        </row>
        <row r="6">
          <cell r="A6">
            <v>4</v>
          </cell>
          <cell r="B6">
            <v>789.73199999999997</v>
          </cell>
          <cell r="C6">
            <v>0.232493899163977</v>
          </cell>
        </row>
        <row r="7">
          <cell r="A7">
            <v>5</v>
          </cell>
          <cell r="B7">
            <v>730.99699999999996</v>
          </cell>
          <cell r="C7">
            <v>0.26194312639141398</v>
          </cell>
        </row>
        <row r="8">
          <cell r="A8">
            <v>6</v>
          </cell>
          <cell r="B8">
            <v>758.71699999999998</v>
          </cell>
          <cell r="C8">
            <v>0.24268974032558399</v>
          </cell>
        </row>
        <row r="9">
          <cell r="A9">
            <v>7</v>
          </cell>
          <cell r="B9">
            <v>788.63199999999995</v>
          </cell>
          <cell r="C9">
            <v>0.236410763891168</v>
          </cell>
        </row>
        <row r="10">
          <cell r="A10">
            <v>8</v>
          </cell>
          <cell r="B10">
            <v>816.755</v>
          </cell>
          <cell r="C10">
            <v>0.264486420219741</v>
          </cell>
        </row>
        <row r="11">
          <cell r="A11">
            <v>9</v>
          </cell>
          <cell r="B11">
            <v>793.65200000000004</v>
          </cell>
          <cell r="C11">
            <v>0.27011120212244499</v>
          </cell>
        </row>
        <row r="12">
          <cell r="A12">
            <v>10</v>
          </cell>
          <cell r="B12">
            <v>759.23900000000003</v>
          </cell>
          <cell r="C12">
            <v>0.280687782525192</v>
          </cell>
        </row>
        <row r="13">
          <cell r="A13">
            <v>11</v>
          </cell>
          <cell r="B13">
            <v>759.63300000000004</v>
          </cell>
          <cell r="C13">
            <v>0.27107698457983498</v>
          </cell>
        </row>
        <row r="14">
          <cell r="A14">
            <v>12</v>
          </cell>
          <cell r="B14">
            <v>796.39599999999996</v>
          </cell>
          <cell r="C14">
            <v>0.28479290548716901</v>
          </cell>
        </row>
        <row r="15">
          <cell r="A15">
            <v>13</v>
          </cell>
          <cell r="B15">
            <v>1811.3389999999999</v>
          </cell>
          <cell r="C15">
            <v>7.7802533338519803E-2</v>
          </cell>
        </row>
        <row r="16">
          <cell r="A16">
            <v>14</v>
          </cell>
          <cell r="B16">
            <v>1327.7049999999999</v>
          </cell>
          <cell r="C16">
            <v>0.12169839574499</v>
          </cell>
        </row>
        <row r="17">
          <cell r="A17">
            <v>15</v>
          </cell>
          <cell r="B17">
            <v>1411.165</v>
          </cell>
          <cell r="C17">
            <v>0.110221926205187</v>
          </cell>
        </row>
        <row r="18">
          <cell r="A18">
            <v>16</v>
          </cell>
          <cell r="B18">
            <v>1384.914</v>
          </cell>
          <cell r="C18">
            <v>0.10322531819400201</v>
          </cell>
        </row>
        <row r="19">
          <cell r="A19">
            <v>17</v>
          </cell>
          <cell r="B19">
            <v>1538.2729999999999</v>
          </cell>
          <cell r="C19">
            <v>0.108726667516357</v>
          </cell>
        </row>
        <row r="20">
          <cell r="A20">
            <v>18</v>
          </cell>
          <cell r="B20">
            <v>1684.4970000000001</v>
          </cell>
          <cell r="C20">
            <v>6.21652153925287E-2</v>
          </cell>
        </row>
        <row r="21">
          <cell r="A21">
            <v>19</v>
          </cell>
          <cell r="B21">
            <v>1792.0509999999999</v>
          </cell>
          <cell r="C21">
            <v>9.1802774918678803E-2</v>
          </cell>
        </row>
        <row r="22">
          <cell r="A22">
            <v>20</v>
          </cell>
          <cell r="B22">
            <v>1662.748</v>
          </cell>
          <cell r="C22">
            <v>9.8239284081516498E-2</v>
          </cell>
        </row>
        <row r="23">
          <cell r="A23">
            <v>21</v>
          </cell>
          <cell r="B23">
            <v>1617.6130000000001</v>
          </cell>
          <cell r="C23">
            <v>0.11359924589777901</v>
          </cell>
        </row>
        <row r="24">
          <cell r="A24">
            <v>22</v>
          </cell>
          <cell r="B24">
            <v>1744.7080000000001</v>
          </cell>
          <cell r="C24">
            <v>9.3892786546982104E-2</v>
          </cell>
        </row>
        <row r="25">
          <cell r="A25">
            <v>23</v>
          </cell>
          <cell r="B25">
            <v>1822.769</v>
          </cell>
          <cell r="C25">
            <v>7.9096221125881799E-2</v>
          </cell>
        </row>
        <row r="26">
          <cell r="A26">
            <v>24</v>
          </cell>
          <cell r="B26">
            <v>1705.633</v>
          </cell>
          <cell r="C26">
            <v>6.96797159119798E-2</v>
          </cell>
        </row>
        <row r="27">
          <cell r="A27">
            <v>25</v>
          </cell>
          <cell r="B27">
            <v>1822.5419999999999</v>
          </cell>
          <cell r="C27">
            <v>7.9603382924433905E-2</v>
          </cell>
        </row>
        <row r="28">
          <cell r="A28">
            <v>26</v>
          </cell>
          <cell r="B28">
            <v>1804.5930000000001</v>
          </cell>
          <cell r="C28">
            <v>6.3907829028813104E-2</v>
          </cell>
        </row>
        <row r="29">
          <cell r="A29">
            <v>27</v>
          </cell>
          <cell r="B29">
            <v>1708.856</v>
          </cell>
          <cell r="C29">
            <v>7.1584542399227999E-2</v>
          </cell>
        </row>
        <row r="30">
          <cell r="A30">
            <v>28</v>
          </cell>
          <cell r="B30">
            <v>1631.885</v>
          </cell>
          <cell r="C30">
            <v>7.9457835248200701E-2</v>
          </cell>
        </row>
        <row r="31">
          <cell r="A31">
            <v>29</v>
          </cell>
          <cell r="B31">
            <v>1551.1990000000001</v>
          </cell>
          <cell r="C31">
            <v>8.8778246451502493E-2</v>
          </cell>
        </row>
        <row r="32">
          <cell r="A32">
            <v>30</v>
          </cell>
          <cell r="B32">
            <v>1613.0920000000001</v>
          </cell>
          <cell r="C32">
            <v>8.2354879208246801E-2</v>
          </cell>
        </row>
        <row r="33">
          <cell r="A33">
            <v>31</v>
          </cell>
          <cell r="B33">
            <v>1581.2840000000001</v>
          </cell>
          <cell r="C33">
            <v>0.11405755234686001</v>
          </cell>
        </row>
        <row r="34">
          <cell r="A34">
            <v>32</v>
          </cell>
          <cell r="B34">
            <v>1619.6969999999999</v>
          </cell>
          <cell r="C34">
            <v>0.11405755234686001</v>
          </cell>
        </row>
        <row r="35">
          <cell r="A35">
            <v>33</v>
          </cell>
          <cell r="B35">
            <v>1657.2860000000001</v>
          </cell>
          <cell r="C35">
            <v>0.11876570167567201</v>
          </cell>
        </row>
        <row r="36">
          <cell r="A36">
            <v>34</v>
          </cell>
          <cell r="B36">
            <v>1914.44</v>
          </cell>
          <cell r="C36">
            <v>9.3787084586639202E-2</v>
          </cell>
        </row>
        <row r="37">
          <cell r="A37">
            <v>35</v>
          </cell>
          <cell r="B37">
            <v>2581.567</v>
          </cell>
          <cell r="C37">
            <v>0.10029870107193101</v>
          </cell>
        </row>
        <row r="38">
          <cell r="A38">
            <v>36</v>
          </cell>
          <cell r="B38">
            <v>2405.38</v>
          </cell>
          <cell r="C38">
            <v>9.5652436973936397E-2</v>
          </cell>
        </row>
        <row r="39">
          <cell r="A39">
            <v>37</v>
          </cell>
          <cell r="B39">
            <v>2474.5949999999998</v>
          </cell>
          <cell r="C39">
            <v>9.4818149582506603E-2</v>
          </cell>
        </row>
        <row r="40">
          <cell r="A40">
            <v>38</v>
          </cell>
          <cell r="B40">
            <v>2754.6579999999999</v>
          </cell>
          <cell r="C40">
            <v>8.0482299415029199E-2</v>
          </cell>
        </row>
        <row r="41">
          <cell r="A41">
            <v>39</v>
          </cell>
          <cell r="B41">
            <v>3250.49</v>
          </cell>
          <cell r="C41">
            <v>5.7743454383396703E-2</v>
          </cell>
        </row>
        <row r="42">
          <cell r="A42">
            <v>40</v>
          </cell>
          <cell r="B42">
            <v>3111.3339999999998</v>
          </cell>
          <cell r="C42">
            <v>2.7737357108636399E-2</v>
          </cell>
        </row>
        <row r="43">
          <cell r="A43">
            <v>41</v>
          </cell>
          <cell r="B43">
            <v>2870.0252999999998</v>
          </cell>
          <cell r="C43">
            <v>4.1155623433861303E-2</v>
          </cell>
        </row>
        <row r="44">
          <cell r="A44">
            <v>42</v>
          </cell>
          <cell r="B44">
            <v>2461.2401</v>
          </cell>
          <cell r="C44">
            <v>4.8375101511086198E-2</v>
          </cell>
        </row>
        <row r="45">
          <cell r="A45">
            <v>43</v>
          </cell>
          <cell r="B45">
            <v>2210.4467</v>
          </cell>
          <cell r="C45">
            <v>0.154526930592917</v>
          </cell>
        </row>
        <row r="46">
          <cell r="A46">
            <v>44</v>
          </cell>
          <cell r="B46">
            <v>2146.1179999999999</v>
          </cell>
          <cell r="C46">
            <v>0.17929813459153701</v>
          </cell>
        </row>
        <row r="47">
          <cell r="A47">
            <v>45</v>
          </cell>
          <cell r="B47">
            <v>2312.9738000000002</v>
          </cell>
          <cell r="C47">
            <v>0.15179340867393601</v>
          </cell>
        </row>
        <row r="48">
          <cell r="A48">
            <v>46</v>
          </cell>
          <cell r="B48">
            <v>2336.2903000000001</v>
          </cell>
          <cell r="C48">
            <v>0.161780253703631</v>
          </cell>
        </row>
        <row r="49">
          <cell r="A49">
            <v>47</v>
          </cell>
          <cell r="B49">
            <v>2420.8008</v>
          </cell>
          <cell r="C49">
            <v>0.16302663528653799</v>
          </cell>
        </row>
        <row r="50">
          <cell r="A50">
            <v>48</v>
          </cell>
          <cell r="B50">
            <v>1973.0052000000001</v>
          </cell>
          <cell r="C50">
            <v>0.19944445259313001</v>
          </cell>
        </row>
        <row r="51">
          <cell r="A51">
            <v>49</v>
          </cell>
          <cell r="B51">
            <v>2479.078</v>
          </cell>
          <cell r="C51">
            <v>0.142010948752471</v>
          </cell>
        </row>
        <row r="52">
          <cell r="A52">
            <v>50</v>
          </cell>
          <cell r="B52">
            <v>2549.9675999999999</v>
          </cell>
          <cell r="C52">
            <v>0.13331001301349901</v>
          </cell>
        </row>
        <row r="53">
          <cell r="A53">
            <v>51</v>
          </cell>
          <cell r="B53">
            <v>2638.1244000000002</v>
          </cell>
          <cell r="C53">
            <v>0.123798186044902</v>
          </cell>
        </row>
        <row r="54">
          <cell r="A54">
            <v>52</v>
          </cell>
          <cell r="B54">
            <v>2714.6313</v>
          </cell>
          <cell r="C54">
            <v>0.12256870777293299</v>
          </cell>
        </row>
        <row r="55">
          <cell r="A55">
            <v>53</v>
          </cell>
          <cell r="B55">
            <v>2672.3272000000002</v>
          </cell>
          <cell r="C55">
            <v>0.11629630790254999</v>
          </cell>
        </row>
        <row r="56">
          <cell r="A56">
            <v>54</v>
          </cell>
          <cell r="B56">
            <v>2793.7118999999998</v>
          </cell>
          <cell r="C56">
            <v>0.10865490273907701</v>
          </cell>
        </row>
        <row r="57">
          <cell r="A57">
            <v>55</v>
          </cell>
          <cell r="B57">
            <v>2863.4468999999999</v>
          </cell>
          <cell r="C57">
            <v>0.106421536513204</v>
          </cell>
        </row>
        <row r="58">
          <cell r="A58">
            <v>56</v>
          </cell>
          <cell r="B58">
            <v>2860.4362999999998</v>
          </cell>
          <cell r="C58">
            <v>9.6276634130714397E-2</v>
          </cell>
        </row>
        <row r="59">
          <cell r="A59">
            <v>57</v>
          </cell>
          <cell r="B59">
            <v>3116.8330999999998</v>
          </cell>
          <cell r="C59">
            <v>8.7833193214000599E-2</v>
          </cell>
        </row>
        <row r="60">
          <cell r="A60">
            <v>58</v>
          </cell>
          <cell r="B60">
            <v>2878.6666</v>
          </cell>
          <cell r="C60">
            <v>9.2544292522025298E-2</v>
          </cell>
        </row>
        <row r="61">
          <cell r="A61">
            <v>59</v>
          </cell>
          <cell r="B61">
            <v>2722.1529999999998</v>
          </cell>
          <cell r="C61">
            <v>0.10649228682063699</v>
          </cell>
        </row>
        <row r="62">
          <cell r="A62">
            <v>60</v>
          </cell>
          <cell r="B62">
            <v>2653.5436</v>
          </cell>
          <cell r="C62">
            <v>0.12010297157536</v>
          </cell>
        </row>
        <row r="63">
          <cell r="A63">
            <v>61</v>
          </cell>
          <cell r="B63">
            <v>2658.2917000000002</v>
          </cell>
          <cell r="C63">
            <v>0.10593615187494</v>
          </cell>
        </row>
        <row r="64">
          <cell r="A64">
            <v>62</v>
          </cell>
          <cell r="B64">
            <v>2479.9115000000002</v>
          </cell>
          <cell r="C64">
            <v>0.108784925707248</v>
          </cell>
        </row>
        <row r="65">
          <cell r="A65">
            <v>63</v>
          </cell>
          <cell r="B65">
            <v>2545.1242999999999</v>
          </cell>
          <cell r="C65">
            <v>6.4651351423665293E-2</v>
          </cell>
        </row>
        <row r="66">
          <cell r="A66">
            <v>64</v>
          </cell>
          <cell r="B66">
            <v>2474.4765000000002</v>
          </cell>
          <cell r="C66">
            <v>7.0083212921021695E-2</v>
          </cell>
        </row>
        <row r="67">
          <cell r="A67">
            <v>65</v>
          </cell>
          <cell r="B67">
            <v>2606.6676000000002</v>
          </cell>
          <cell r="C67">
            <v>7.3007945428749402E-2</v>
          </cell>
        </row>
        <row r="68">
          <cell r="A68">
            <v>66</v>
          </cell>
          <cell r="B68">
            <v>2451.1206999999999</v>
          </cell>
          <cell r="C68">
            <v>8.1825270061612707E-2</v>
          </cell>
        </row>
        <row r="69">
          <cell r="A69">
            <v>67</v>
          </cell>
          <cell r="B69">
            <v>2428.0445</v>
          </cell>
          <cell r="C69">
            <v>7.6994652884583695E-2</v>
          </cell>
        </row>
        <row r="70">
          <cell r="A70">
            <v>68</v>
          </cell>
          <cell r="B70">
            <v>2293.0985000000001</v>
          </cell>
          <cell r="C70">
            <v>9.5531754147791498E-2</v>
          </cell>
        </row>
        <row r="71">
          <cell r="A71">
            <v>69</v>
          </cell>
          <cell r="B71">
            <v>2483.4708999999998</v>
          </cell>
          <cell r="C71">
            <v>8.5251910515420096E-2</v>
          </cell>
        </row>
        <row r="72">
          <cell r="A72">
            <v>70</v>
          </cell>
          <cell r="B72">
            <v>2743.9715999999999</v>
          </cell>
          <cell r="C72">
            <v>7.4442169136590505E-2</v>
          </cell>
        </row>
        <row r="73">
          <cell r="A73">
            <v>71</v>
          </cell>
          <cell r="B73">
            <v>2838.5054</v>
          </cell>
          <cell r="C73">
            <v>6.8179862939401606E-2</v>
          </cell>
        </row>
        <row r="74">
          <cell r="A74">
            <v>72</v>
          </cell>
          <cell r="B74">
            <v>2945.2438000000002</v>
          </cell>
          <cell r="C74">
            <v>7.0234435491172503E-2</v>
          </cell>
        </row>
        <row r="75">
          <cell r="A75">
            <v>73</v>
          </cell>
          <cell r="B75">
            <v>2728.9459000000002</v>
          </cell>
          <cell r="C75">
            <v>7.4294467860694102E-2</v>
          </cell>
        </row>
        <row r="76">
          <cell r="A76">
            <v>74</v>
          </cell>
          <cell r="B76">
            <v>2930.5981999999999</v>
          </cell>
          <cell r="C76">
            <v>6.9971880639708203E-2</v>
          </cell>
        </row>
        <row r="77">
          <cell r="A77">
            <v>75</v>
          </cell>
          <cell r="B77">
            <v>2912.6612</v>
          </cell>
          <cell r="C77">
            <v>6.8989305680022997E-2</v>
          </cell>
        </row>
        <row r="78">
          <cell r="A78">
            <v>76</v>
          </cell>
          <cell r="B78">
            <v>2872.4009999999998</v>
          </cell>
          <cell r="C78">
            <v>6.1484962400625003E-2</v>
          </cell>
        </row>
        <row r="79">
          <cell r="A79">
            <v>77</v>
          </cell>
          <cell r="B79">
            <v>2897.7026999999998</v>
          </cell>
          <cell r="C79">
            <v>6.1004849283217998E-2</v>
          </cell>
        </row>
        <row r="80">
          <cell r="A80">
            <v>78</v>
          </cell>
          <cell r="B80">
            <v>2954.7339999999999</v>
          </cell>
          <cell r="C80">
            <v>5.7602914307535003E-2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842.72799999999995</v>
          </cell>
          <cell r="C2">
            <v>0.25527136603248901</v>
          </cell>
        </row>
        <row r="3">
          <cell r="A3">
            <v>1</v>
          </cell>
          <cell r="B3">
            <v>813.75300000000004</v>
          </cell>
          <cell r="C3">
            <v>0.24746689114741899</v>
          </cell>
        </row>
        <row r="4">
          <cell r="A4">
            <v>2</v>
          </cell>
          <cell r="B4">
            <v>868.88599999999997</v>
          </cell>
          <cell r="C4">
            <v>0.24809899048623699</v>
          </cell>
        </row>
        <row r="5">
          <cell r="A5">
            <v>3</v>
          </cell>
          <cell r="B5">
            <v>795.66700000000003</v>
          </cell>
          <cell r="C5">
            <v>0.258093443767001</v>
          </cell>
        </row>
        <row r="6">
          <cell r="A6">
            <v>4</v>
          </cell>
          <cell r="B6">
            <v>789.73199999999997</v>
          </cell>
          <cell r="C6">
            <v>0.258003255412734</v>
          </cell>
        </row>
        <row r="7">
          <cell r="A7">
            <v>5</v>
          </cell>
          <cell r="B7">
            <v>730.99699999999996</v>
          </cell>
          <cell r="C7">
            <v>0.29022051795290499</v>
          </cell>
        </row>
        <row r="8">
          <cell r="A8">
            <v>6</v>
          </cell>
          <cell r="B8">
            <v>758.71699999999998</v>
          </cell>
          <cell r="C8">
            <v>0.25308832719444002</v>
          </cell>
        </row>
        <row r="9">
          <cell r="A9">
            <v>7</v>
          </cell>
          <cell r="B9">
            <v>788.63199999999995</v>
          </cell>
          <cell r="C9">
            <v>0.25096159697891202</v>
          </cell>
        </row>
        <row r="10">
          <cell r="A10">
            <v>8</v>
          </cell>
          <cell r="B10">
            <v>816.755</v>
          </cell>
          <cell r="C10">
            <v>0.31641629235292801</v>
          </cell>
        </row>
        <row r="11">
          <cell r="A11">
            <v>9</v>
          </cell>
          <cell r="B11">
            <v>793.65200000000004</v>
          </cell>
          <cell r="C11">
            <v>0.30508755554132999</v>
          </cell>
        </row>
        <row r="12">
          <cell r="A12">
            <v>10</v>
          </cell>
          <cell r="B12">
            <v>759.23900000000003</v>
          </cell>
          <cell r="C12">
            <v>0.30597651610212201</v>
          </cell>
        </row>
        <row r="13">
          <cell r="A13">
            <v>11</v>
          </cell>
          <cell r="B13">
            <v>759.63300000000004</v>
          </cell>
          <cell r="C13">
            <v>0.32571693649580802</v>
          </cell>
        </row>
        <row r="14">
          <cell r="A14">
            <v>12</v>
          </cell>
          <cell r="B14">
            <v>796.39599999999996</v>
          </cell>
          <cell r="C14">
            <v>0.31510064244913399</v>
          </cell>
        </row>
        <row r="15">
          <cell r="A15">
            <v>13</v>
          </cell>
          <cell r="B15">
            <v>1811.3389999999999</v>
          </cell>
          <cell r="C15">
            <v>0.19592352152977499</v>
          </cell>
        </row>
        <row r="16">
          <cell r="A16">
            <v>14</v>
          </cell>
          <cell r="B16">
            <v>1327.7049999999999</v>
          </cell>
          <cell r="C16">
            <v>0.28278365199426198</v>
          </cell>
        </row>
        <row r="17">
          <cell r="A17">
            <v>15</v>
          </cell>
          <cell r="B17">
            <v>1411.165</v>
          </cell>
          <cell r="C17">
            <v>0.28218603192327701</v>
          </cell>
        </row>
        <row r="18">
          <cell r="A18">
            <v>16</v>
          </cell>
          <cell r="B18">
            <v>1384.914</v>
          </cell>
          <cell r="C18">
            <v>0.26920547445480603</v>
          </cell>
        </row>
        <row r="19">
          <cell r="A19">
            <v>17</v>
          </cell>
          <cell r="B19">
            <v>1538.2729999999999</v>
          </cell>
          <cell r="C19">
            <v>0.28278365199426198</v>
          </cell>
        </row>
        <row r="20">
          <cell r="A20">
            <v>18</v>
          </cell>
          <cell r="B20">
            <v>1684.4970000000001</v>
          </cell>
          <cell r="C20">
            <v>0.106815388358763</v>
          </cell>
        </row>
        <row r="21">
          <cell r="A21">
            <v>19</v>
          </cell>
          <cell r="B21">
            <v>1792.0509999999999</v>
          </cell>
          <cell r="C21">
            <v>0.107530161265563</v>
          </cell>
        </row>
        <row r="22">
          <cell r="A22">
            <v>20</v>
          </cell>
          <cell r="B22">
            <v>1662.748</v>
          </cell>
          <cell r="C22">
            <v>0.105571846940359</v>
          </cell>
        </row>
        <row r="23">
          <cell r="A23">
            <v>21</v>
          </cell>
          <cell r="B23">
            <v>1617.6130000000001</v>
          </cell>
          <cell r="C23">
            <v>0.13498619386879299</v>
          </cell>
        </row>
        <row r="24">
          <cell r="A24">
            <v>22</v>
          </cell>
          <cell r="B24">
            <v>1744.7080000000001</v>
          </cell>
          <cell r="C24">
            <v>0.11779804855984501</v>
          </cell>
        </row>
        <row r="25">
          <cell r="A25">
            <v>23</v>
          </cell>
          <cell r="B25">
            <v>1822.769</v>
          </cell>
          <cell r="C25">
            <v>0.107398680583198</v>
          </cell>
        </row>
        <row r="26">
          <cell r="A26">
            <v>24</v>
          </cell>
          <cell r="B26">
            <v>1705.633</v>
          </cell>
          <cell r="C26">
            <v>0.12152364657117699</v>
          </cell>
        </row>
        <row r="27">
          <cell r="A27">
            <v>25</v>
          </cell>
          <cell r="B27">
            <v>1822.5419999999999</v>
          </cell>
          <cell r="C27">
            <v>0.125709346055108</v>
          </cell>
        </row>
        <row r="28">
          <cell r="A28">
            <v>26</v>
          </cell>
          <cell r="B28">
            <v>1804.5930000000001</v>
          </cell>
          <cell r="C28">
            <v>0.12871376645047899</v>
          </cell>
        </row>
        <row r="29">
          <cell r="A29">
            <v>27</v>
          </cell>
          <cell r="B29">
            <v>1708.856</v>
          </cell>
          <cell r="C29">
            <v>0.13447531446150801</v>
          </cell>
        </row>
        <row r="30">
          <cell r="A30">
            <v>28</v>
          </cell>
          <cell r="B30">
            <v>1631.885</v>
          </cell>
          <cell r="C30">
            <v>0.131825950057192</v>
          </cell>
        </row>
        <row r="31">
          <cell r="A31">
            <v>29</v>
          </cell>
          <cell r="B31">
            <v>1551.1990000000001</v>
          </cell>
          <cell r="C31">
            <v>0.14378372207923401</v>
          </cell>
        </row>
        <row r="32">
          <cell r="A32">
            <v>30</v>
          </cell>
          <cell r="B32">
            <v>1613.0920000000001</v>
          </cell>
          <cell r="C32">
            <v>0.11555772294623</v>
          </cell>
        </row>
        <row r="33">
          <cell r="A33">
            <v>31</v>
          </cell>
          <cell r="B33">
            <v>1581.2840000000001</v>
          </cell>
          <cell r="C33">
            <v>0.182078548202323</v>
          </cell>
        </row>
        <row r="34">
          <cell r="A34">
            <v>32</v>
          </cell>
          <cell r="B34">
            <v>1619.6969999999999</v>
          </cell>
          <cell r="C34">
            <v>0.15348594489442699</v>
          </cell>
        </row>
        <row r="35">
          <cell r="A35">
            <v>33</v>
          </cell>
          <cell r="B35">
            <v>1657.2860000000001</v>
          </cell>
          <cell r="C35">
            <v>0.16176026660758699</v>
          </cell>
        </row>
        <row r="36">
          <cell r="A36">
            <v>34</v>
          </cell>
          <cell r="B36">
            <v>1914.44</v>
          </cell>
          <cell r="C36">
            <v>0.16903384414345701</v>
          </cell>
        </row>
        <row r="37">
          <cell r="A37">
            <v>35</v>
          </cell>
          <cell r="B37">
            <v>2581.567</v>
          </cell>
          <cell r="C37">
            <v>0.182903779499129</v>
          </cell>
        </row>
        <row r="38">
          <cell r="A38">
            <v>36</v>
          </cell>
          <cell r="B38">
            <v>2405.38</v>
          </cell>
          <cell r="C38">
            <v>0.12603936959488801</v>
          </cell>
        </row>
        <row r="39">
          <cell r="A39">
            <v>37</v>
          </cell>
          <cell r="B39">
            <v>2474.5949999999998</v>
          </cell>
          <cell r="C39">
            <v>0.12884682729715799</v>
          </cell>
        </row>
        <row r="40">
          <cell r="A40">
            <v>38</v>
          </cell>
          <cell r="B40">
            <v>2754.6579999999999</v>
          </cell>
          <cell r="C40">
            <v>0.122190485240077</v>
          </cell>
        </row>
        <row r="41">
          <cell r="A41">
            <v>39</v>
          </cell>
          <cell r="B41">
            <v>3250.49</v>
          </cell>
          <cell r="C41">
            <v>9.4693772800271303E-2</v>
          </cell>
        </row>
        <row r="42">
          <cell r="A42">
            <v>40</v>
          </cell>
          <cell r="B42">
            <v>3111.3339999999998</v>
          </cell>
          <cell r="C42">
            <v>8.5285870144125503E-2</v>
          </cell>
        </row>
        <row r="43">
          <cell r="A43">
            <v>41</v>
          </cell>
          <cell r="B43">
            <v>2870.0252999999998</v>
          </cell>
          <cell r="C43">
            <v>8.5192274457446204E-2</v>
          </cell>
        </row>
        <row r="44">
          <cell r="A44">
            <v>42</v>
          </cell>
          <cell r="B44">
            <v>2461.2401</v>
          </cell>
          <cell r="C44">
            <v>0.13290511704503699</v>
          </cell>
        </row>
        <row r="45">
          <cell r="A45">
            <v>43</v>
          </cell>
          <cell r="B45">
            <v>2210.4467</v>
          </cell>
          <cell r="C45">
            <v>0.17542808296915599</v>
          </cell>
        </row>
        <row r="46">
          <cell r="A46">
            <v>44</v>
          </cell>
          <cell r="B46">
            <v>2146.1179999999999</v>
          </cell>
          <cell r="C46">
            <v>0.19681572099146999</v>
          </cell>
        </row>
        <row r="47">
          <cell r="A47">
            <v>45</v>
          </cell>
          <cell r="B47">
            <v>2312.9738000000002</v>
          </cell>
          <cell r="C47">
            <v>0.170918522093289</v>
          </cell>
        </row>
        <row r="48">
          <cell r="A48">
            <v>46</v>
          </cell>
          <cell r="B48">
            <v>2336.2903000000001</v>
          </cell>
          <cell r="C48">
            <v>0.18487487269476199</v>
          </cell>
        </row>
        <row r="49">
          <cell r="A49">
            <v>47</v>
          </cell>
          <cell r="B49">
            <v>2420.8008</v>
          </cell>
          <cell r="C49">
            <v>0.17409506536960301</v>
          </cell>
        </row>
        <row r="50">
          <cell r="A50">
            <v>48</v>
          </cell>
          <cell r="B50">
            <v>1973.0052000000001</v>
          </cell>
          <cell r="C50">
            <v>0.237439563531508</v>
          </cell>
        </row>
        <row r="51">
          <cell r="A51">
            <v>49</v>
          </cell>
          <cell r="B51">
            <v>2479.078</v>
          </cell>
          <cell r="C51">
            <v>0.21021893677766401</v>
          </cell>
        </row>
        <row r="52">
          <cell r="A52">
            <v>50</v>
          </cell>
          <cell r="B52">
            <v>2549.9675999999999</v>
          </cell>
          <cell r="C52">
            <v>0.20334371070570401</v>
          </cell>
        </row>
        <row r="53">
          <cell r="A53">
            <v>51</v>
          </cell>
          <cell r="B53">
            <v>2638.1244000000002</v>
          </cell>
          <cell r="C53">
            <v>0.19778718191247999</v>
          </cell>
        </row>
        <row r="54">
          <cell r="A54">
            <v>52</v>
          </cell>
          <cell r="B54">
            <v>2714.6313</v>
          </cell>
          <cell r="C54">
            <v>0.16050799170287799</v>
          </cell>
        </row>
        <row r="55">
          <cell r="A55">
            <v>53</v>
          </cell>
          <cell r="B55">
            <v>2672.3272000000002</v>
          </cell>
          <cell r="C55">
            <v>0.14469157657839901</v>
          </cell>
        </row>
        <row r="56">
          <cell r="A56">
            <v>54</v>
          </cell>
          <cell r="B56">
            <v>2793.7118999999998</v>
          </cell>
          <cell r="C56">
            <v>0.16698055600130099</v>
          </cell>
        </row>
        <row r="57">
          <cell r="A57">
            <v>55</v>
          </cell>
          <cell r="B57">
            <v>2863.4468999999999</v>
          </cell>
          <cell r="C57">
            <v>0.17086382474551701</v>
          </cell>
        </row>
        <row r="58">
          <cell r="A58">
            <v>56</v>
          </cell>
          <cell r="B58">
            <v>2860.4362999999998</v>
          </cell>
          <cell r="C58">
            <v>0.16617941556812099</v>
          </cell>
        </row>
        <row r="59">
          <cell r="A59">
            <v>57</v>
          </cell>
          <cell r="B59">
            <v>3116.8330999999998</v>
          </cell>
          <cell r="C59">
            <v>0.18039863639426201</v>
          </cell>
        </row>
        <row r="60">
          <cell r="A60">
            <v>58</v>
          </cell>
          <cell r="B60">
            <v>2878.6666</v>
          </cell>
          <cell r="C60">
            <v>0.18522212934598101</v>
          </cell>
        </row>
        <row r="61">
          <cell r="A61">
            <v>59</v>
          </cell>
          <cell r="B61">
            <v>2722.1529999999998</v>
          </cell>
          <cell r="C61">
            <v>0.18636108171705501</v>
          </cell>
        </row>
        <row r="62">
          <cell r="A62">
            <v>60</v>
          </cell>
          <cell r="B62">
            <v>2653.5436</v>
          </cell>
          <cell r="C62">
            <v>0.195894150042835</v>
          </cell>
        </row>
        <row r="63">
          <cell r="A63">
            <v>61</v>
          </cell>
          <cell r="B63">
            <v>2658.2917000000002</v>
          </cell>
          <cell r="C63">
            <v>0.20334752547870799</v>
          </cell>
        </row>
        <row r="64">
          <cell r="A64">
            <v>62</v>
          </cell>
          <cell r="B64">
            <v>2479.9115000000002</v>
          </cell>
          <cell r="C64">
            <v>0.215136117425162</v>
          </cell>
        </row>
        <row r="65">
          <cell r="A65">
            <v>63</v>
          </cell>
          <cell r="B65">
            <v>2545.1242999999999</v>
          </cell>
          <cell r="C65">
            <v>0.109536674409206</v>
          </cell>
        </row>
        <row r="66">
          <cell r="A66">
            <v>64</v>
          </cell>
          <cell r="B66">
            <v>2474.4765000000002</v>
          </cell>
          <cell r="C66">
            <v>0.11736325627769199</v>
          </cell>
        </row>
        <row r="67">
          <cell r="A67">
            <v>65</v>
          </cell>
          <cell r="B67">
            <v>2606.6676000000002</v>
          </cell>
          <cell r="C67">
            <v>0.108086054854834</v>
          </cell>
        </row>
        <row r="68">
          <cell r="A68">
            <v>66</v>
          </cell>
          <cell r="B68">
            <v>2451.1206999999999</v>
          </cell>
          <cell r="C68">
            <v>0.14846355952463799</v>
          </cell>
        </row>
        <row r="69">
          <cell r="A69">
            <v>67</v>
          </cell>
          <cell r="B69">
            <v>2428.0445</v>
          </cell>
          <cell r="C69">
            <v>0.144233004996591</v>
          </cell>
        </row>
        <row r="70">
          <cell r="A70">
            <v>68</v>
          </cell>
          <cell r="B70">
            <v>2293.0985000000001</v>
          </cell>
          <cell r="C70">
            <v>0.15031250724728901</v>
          </cell>
        </row>
        <row r="71">
          <cell r="A71">
            <v>69</v>
          </cell>
          <cell r="B71">
            <v>2483.4708999999998</v>
          </cell>
          <cell r="C71">
            <v>0.119604076066105</v>
          </cell>
        </row>
        <row r="72">
          <cell r="A72">
            <v>70</v>
          </cell>
          <cell r="B72">
            <v>2743.9715999999999</v>
          </cell>
          <cell r="C72">
            <v>0.10793452778515999</v>
          </cell>
        </row>
        <row r="73">
          <cell r="A73">
            <v>71</v>
          </cell>
          <cell r="B73">
            <v>2838.5054</v>
          </cell>
          <cell r="C73">
            <v>0.115880791826452</v>
          </cell>
        </row>
        <row r="74">
          <cell r="A74">
            <v>72</v>
          </cell>
          <cell r="B74">
            <v>2945.2438000000002</v>
          </cell>
          <cell r="C74">
            <v>0.12226468006943</v>
          </cell>
        </row>
        <row r="75">
          <cell r="A75">
            <v>73</v>
          </cell>
          <cell r="B75">
            <v>2728.9459000000002</v>
          </cell>
          <cell r="C75">
            <v>0.122422665183875</v>
          </cell>
        </row>
        <row r="76">
          <cell r="A76">
            <v>74</v>
          </cell>
          <cell r="B76">
            <v>2930.5981999999999</v>
          </cell>
          <cell r="C76">
            <v>0.106872984304344</v>
          </cell>
        </row>
        <row r="77">
          <cell r="A77">
            <v>75</v>
          </cell>
          <cell r="B77">
            <v>2912.6612</v>
          </cell>
          <cell r="C77">
            <v>0.10468828794011199</v>
          </cell>
        </row>
        <row r="78">
          <cell r="A78">
            <v>76</v>
          </cell>
          <cell r="B78">
            <v>2872.4009999999998</v>
          </cell>
          <cell r="C78">
            <v>9.9122159851669694E-2</v>
          </cell>
        </row>
        <row r="79">
          <cell r="A79">
            <v>77</v>
          </cell>
          <cell r="B79">
            <v>2897.7026999999998</v>
          </cell>
          <cell r="C79">
            <v>0.101699804670507</v>
          </cell>
        </row>
        <row r="80">
          <cell r="A80">
            <v>78</v>
          </cell>
          <cell r="B80">
            <v>2954.7339999999999</v>
          </cell>
          <cell r="C80">
            <v>0.11041494216973601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842.72799999999995</v>
          </cell>
          <cell r="C2">
            <v>0.27906350109696898</v>
          </cell>
        </row>
        <row r="3">
          <cell r="A3">
            <v>1</v>
          </cell>
          <cell r="B3">
            <v>813.75300000000004</v>
          </cell>
          <cell r="C3">
            <v>0.31688879284568</v>
          </cell>
        </row>
        <row r="4">
          <cell r="A4">
            <v>2</v>
          </cell>
          <cell r="B4">
            <v>868.88599999999997</v>
          </cell>
          <cell r="C4">
            <v>0.29419028086183702</v>
          </cell>
        </row>
        <row r="5">
          <cell r="A5">
            <v>3</v>
          </cell>
          <cell r="B5">
            <v>795.66700000000003</v>
          </cell>
          <cell r="C5">
            <v>0.308416467318404</v>
          </cell>
        </row>
        <row r="6">
          <cell r="A6">
            <v>4</v>
          </cell>
          <cell r="B6">
            <v>789.73199999999997</v>
          </cell>
          <cell r="C6">
            <v>0.31558603074296598</v>
          </cell>
        </row>
        <row r="7">
          <cell r="A7">
            <v>5</v>
          </cell>
          <cell r="B7">
            <v>730.99699999999996</v>
          </cell>
          <cell r="C7">
            <v>0.35080178070662899</v>
          </cell>
        </row>
        <row r="8">
          <cell r="A8">
            <v>6</v>
          </cell>
          <cell r="B8">
            <v>758.71699999999998</v>
          </cell>
          <cell r="C8">
            <v>0.349501614953729</v>
          </cell>
        </row>
        <row r="9">
          <cell r="A9">
            <v>7</v>
          </cell>
          <cell r="B9">
            <v>788.63199999999995</v>
          </cell>
          <cell r="C9">
            <v>0.30696156517533602</v>
          </cell>
        </row>
        <row r="10">
          <cell r="A10">
            <v>8</v>
          </cell>
          <cell r="B10">
            <v>816.755</v>
          </cell>
          <cell r="C10">
            <v>0.32495169042123401</v>
          </cell>
        </row>
        <row r="11">
          <cell r="A11">
            <v>9</v>
          </cell>
          <cell r="B11">
            <v>793.65200000000004</v>
          </cell>
          <cell r="C11">
            <v>0.33804094549241098</v>
          </cell>
        </row>
        <row r="12">
          <cell r="A12">
            <v>10</v>
          </cell>
          <cell r="B12">
            <v>759.23900000000003</v>
          </cell>
          <cell r="C12">
            <v>0.363038821597781</v>
          </cell>
        </row>
        <row r="13">
          <cell r="A13">
            <v>11</v>
          </cell>
          <cell r="B13">
            <v>759.63300000000004</v>
          </cell>
          <cell r="C13">
            <v>0.38071324380781402</v>
          </cell>
        </row>
        <row r="14">
          <cell r="A14">
            <v>12</v>
          </cell>
          <cell r="B14">
            <v>796.39599999999996</v>
          </cell>
          <cell r="C14">
            <v>0.357696964680837</v>
          </cell>
        </row>
        <row r="15">
          <cell r="A15">
            <v>13</v>
          </cell>
          <cell r="B15">
            <v>1811.3389999999999</v>
          </cell>
          <cell r="C15">
            <v>0.25146740764535802</v>
          </cell>
        </row>
        <row r="16">
          <cell r="A16">
            <v>14</v>
          </cell>
          <cell r="B16">
            <v>1327.7049999999999</v>
          </cell>
          <cell r="C16">
            <v>0.330635102529724</v>
          </cell>
        </row>
        <row r="17">
          <cell r="A17">
            <v>15</v>
          </cell>
          <cell r="B17">
            <v>1411.165</v>
          </cell>
          <cell r="C17">
            <v>0.311421303952299</v>
          </cell>
        </row>
        <row r="18">
          <cell r="A18">
            <v>16</v>
          </cell>
          <cell r="B18">
            <v>1384.914</v>
          </cell>
          <cell r="C18">
            <v>0.31716927855309301</v>
          </cell>
        </row>
        <row r="19">
          <cell r="A19">
            <v>17</v>
          </cell>
          <cell r="B19">
            <v>1538.2729999999999</v>
          </cell>
          <cell r="C19">
            <v>0.31019036697917202</v>
          </cell>
        </row>
        <row r="20">
          <cell r="A20">
            <v>18</v>
          </cell>
          <cell r="B20">
            <v>1684.4970000000001</v>
          </cell>
          <cell r="C20">
            <v>0.167346680344445</v>
          </cell>
        </row>
        <row r="21">
          <cell r="A21">
            <v>19</v>
          </cell>
          <cell r="B21">
            <v>1792.0509999999999</v>
          </cell>
          <cell r="C21">
            <v>0.21181026557025101</v>
          </cell>
        </row>
        <row r="22">
          <cell r="A22">
            <v>20</v>
          </cell>
          <cell r="B22">
            <v>1662.748</v>
          </cell>
          <cell r="C22">
            <v>0.22979744999918</v>
          </cell>
        </row>
        <row r="23">
          <cell r="A23">
            <v>21</v>
          </cell>
          <cell r="B23">
            <v>1617.6130000000001</v>
          </cell>
          <cell r="C23">
            <v>0.26948322900045901</v>
          </cell>
        </row>
        <row r="24">
          <cell r="A24">
            <v>22</v>
          </cell>
          <cell r="B24">
            <v>1744.7080000000001</v>
          </cell>
          <cell r="C24">
            <v>0.221542636864518</v>
          </cell>
        </row>
        <row r="25">
          <cell r="A25">
            <v>23</v>
          </cell>
          <cell r="B25">
            <v>1822.769</v>
          </cell>
          <cell r="C25">
            <v>0.20784908054943299</v>
          </cell>
        </row>
        <row r="26">
          <cell r="A26">
            <v>24</v>
          </cell>
          <cell r="B26">
            <v>1705.633</v>
          </cell>
          <cell r="C26">
            <v>0.23793997620416299</v>
          </cell>
        </row>
        <row r="27">
          <cell r="A27">
            <v>25</v>
          </cell>
          <cell r="B27">
            <v>1822.5419999999999</v>
          </cell>
          <cell r="C27">
            <v>0.23414940947834401</v>
          </cell>
        </row>
        <row r="28">
          <cell r="A28">
            <v>26</v>
          </cell>
          <cell r="B28">
            <v>1804.5930000000001</v>
          </cell>
          <cell r="C28">
            <v>0.22885232985062001</v>
          </cell>
        </row>
        <row r="29">
          <cell r="A29">
            <v>27</v>
          </cell>
          <cell r="B29">
            <v>1708.856</v>
          </cell>
          <cell r="C29">
            <v>0.260731918806064</v>
          </cell>
        </row>
        <row r="30">
          <cell r="A30">
            <v>28</v>
          </cell>
          <cell r="B30">
            <v>1631.885</v>
          </cell>
          <cell r="C30">
            <v>0.28750541376022098</v>
          </cell>
        </row>
        <row r="31">
          <cell r="A31">
            <v>29</v>
          </cell>
          <cell r="B31">
            <v>1551.1990000000001</v>
          </cell>
          <cell r="C31">
            <v>0.30591507659673201</v>
          </cell>
        </row>
        <row r="32">
          <cell r="A32">
            <v>30</v>
          </cell>
          <cell r="B32">
            <v>1613.0920000000001</v>
          </cell>
          <cell r="C32">
            <v>0.297165570115063</v>
          </cell>
        </row>
        <row r="33">
          <cell r="A33">
            <v>31</v>
          </cell>
          <cell r="B33">
            <v>1581.2840000000001</v>
          </cell>
          <cell r="C33">
            <v>0.216625393220468</v>
          </cell>
        </row>
        <row r="34">
          <cell r="A34">
            <v>32</v>
          </cell>
          <cell r="B34">
            <v>1619.6969999999999</v>
          </cell>
          <cell r="C34">
            <v>0.217763794389988</v>
          </cell>
        </row>
        <row r="35">
          <cell r="A35">
            <v>33</v>
          </cell>
          <cell r="B35">
            <v>1657.2860000000001</v>
          </cell>
          <cell r="C35">
            <v>0.23780941083197099</v>
          </cell>
        </row>
        <row r="36">
          <cell r="A36">
            <v>34</v>
          </cell>
          <cell r="B36">
            <v>1914.44</v>
          </cell>
          <cell r="C36">
            <v>0.22777306337140699</v>
          </cell>
        </row>
        <row r="37">
          <cell r="A37">
            <v>35</v>
          </cell>
          <cell r="B37">
            <v>2581.567</v>
          </cell>
          <cell r="C37">
            <v>0.20769688959831001</v>
          </cell>
        </row>
        <row r="38">
          <cell r="A38">
            <v>36</v>
          </cell>
          <cell r="B38">
            <v>2405.38</v>
          </cell>
          <cell r="C38">
            <v>0.17263672120717299</v>
          </cell>
        </row>
        <row r="39">
          <cell r="A39">
            <v>37</v>
          </cell>
          <cell r="B39">
            <v>2474.5949999999998</v>
          </cell>
          <cell r="C39">
            <v>0.173535929291354</v>
          </cell>
        </row>
        <row r="40">
          <cell r="A40">
            <v>38</v>
          </cell>
          <cell r="B40">
            <v>2754.6579999999999</v>
          </cell>
          <cell r="C40">
            <v>0.15731070657723301</v>
          </cell>
        </row>
        <row r="41">
          <cell r="A41">
            <v>39</v>
          </cell>
          <cell r="B41">
            <v>3250.49</v>
          </cell>
          <cell r="C41">
            <v>0.12530693813903299</v>
          </cell>
        </row>
        <row r="42">
          <cell r="A42">
            <v>40</v>
          </cell>
          <cell r="B42">
            <v>3111.3339999999998</v>
          </cell>
          <cell r="C42">
            <v>0.10351347899114</v>
          </cell>
        </row>
        <row r="43">
          <cell r="A43">
            <v>41</v>
          </cell>
          <cell r="B43">
            <v>2870.0252999999998</v>
          </cell>
          <cell r="C43">
            <v>0.13102391817095299</v>
          </cell>
        </row>
        <row r="44">
          <cell r="A44">
            <v>42</v>
          </cell>
          <cell r="B44">
            <v>2461.2401</v>
          </cell>
          <cell r="C44">
            <v>0.16939708786183599</v>
          </cell>
        </row>
        <row r="45">
          <cell r="A45">
            <v>43</v>
          </cell>
          <cell r="B45">
            <v>2210.4467</v>
          </cell>
          <cell r="C45">
            <v>0.23928770918565101</v>
          </cell>
        </row>
        <row r="46">
          <cell r="A46">
            <v>44</v>
          </cell>
          <cell r="B46">
            <v>2146.1179999999999</v>
          </cell>
          <cell r="C46">
            <v>0.249969508163847</v>
          </cell>
        </row>
        <row r="47">
          <cell r="A47">
            <v>45</v>
          </cell>
          <cell r="B47">
            <v>2312.9738000000002</v>
          </cell>
          <cell r="C47">
            <v>0.21470549461994301</v>
          </cell>
        </row>
        <row r="48">
          <cell r="A48">
            <v>46</v>
          </cell>
          <cell r="B48">
            <v>2336.2903000000001</v>
          </cell>
          <cell r="C48">
            <v>0.219069970748592</v>
          </cell>
        </row>
        <row r="49">
          <cell r="A49">
            <v>47</v>
          </cell>
          <cell r="B49">
            <v>2420.8008</v>
          </cell>
          <cell r="C49">
            <v>0.210666364752673</v>
          </cell>
        </row>
        <row r="50">
          <cell r="A50">
            <v>48</v>
          </cell>
          <cell r="B50">
            <v>1973.0052000000001</v>
          </cell>
          <cell r="C50">
            <v>0.29882509645918898</v>
          </cell>
        </row>
        <row r="51">
          <cell r="A51">
            <v>49</v>
          </cell>
          <cell r="B51">
            <v>2479.078</v>
          </cell>
          <cell r="C51">
            <v>0.28469035680551102</v>
          </cell>
        </row>
        <row r="52">
          <cell r="A52">
            <v>50</v>
          </cell>
          <cell r="B52">
            <v>2549.9675999999999</v>
          </cell>
          <cell r="C52">
            <v>0.28282005685177702</v>
          </cell>
        </row>
        <row r="53">
          <cell r="A53">
            <v>51</v>
          </cell>
          <cell r="B53">
            <v>2638.1244000000002</v>
          </cell>
          <cell r="C53">
            <v>0.269005073771384</v>
          </cell>
        </row>
        <row r="54">
          <cell r="A54">
            <v>52</v>
          </cell>
          <cell r="B54">
            <v>2714.6313</v>
          </cell>
          <cell r="C54">
            <v>0.26990332049892202</v>
          </cell>
        </row>
        <row r="55">
          <cell r="A55">
            <v>53</v>
          </cell>
          <cell r="B55">
            <v>2672.3272000000002</v>
          </cell>
          <cell r="C55">
            <v>0.28111061475203802</v>
          </cell>
        </row>
        <row r="56">
          <cell r="A56">
            <v>54</v>
          </cell>
          <cell r="B56">
            <v>2793.7118999999998</v>
          </cell>
          <cell r="C56">
            <v>0.29091044876975503</v>
          </cell>
        </row>
        <row r="57">
          <cell r="A57">
            <v>55</v>
          </cell>
          <cell r="B57">
            <v>2863.4468999999999</v>
          </cell>
          <cell r="C57">
            <v>0.285090627116177</v>
          </cell>
        </row>
        <row r="58">
          <cell r="A58">
            <v>56</v>
          </cell>
          <cell r="B58">
            <v>2860.4362999999998</v>
          </cell>
          <cell r="C58">
            <v>0.28298467125301402</v>
          </cell>
        </row>
        <row r="59">
          <cell r="A59">
            <v>57</v>
          </cell>
          <cell r="B59">
            <v>3116.8330999999998</v>
          </cell>
          <cell r="C59">
            <v>0.23440933310479101</v>
          </cell>
        </row>
        <row r="60">
          <cell r="A60">
            <v>58</v>
          </cell>
          <cell r="B60">
            <v>2878.6666</v>
          </cell>
          <cell r="C60">
            <v>0.24272327210497399</v>
          </cell>
        </row>
        <row r="61">
          <cell r="A61">
            <v>59</v>
          </cell>
          <cell r="B61">
            <v>2722.1529999999998</v>
          </cell>
          <cell r="C61">
            <v>0.262545000394522</v>
          </cell>
        </row>
        <row r="62">
          <cell r="A62">
            <v>60</v>
          </cell>
          <cell r="B62">
            <v>2653.5436</v>
          </cell>
          <cell r="C62">
            <v>0.27054319043196801</v>
          </cell>
        </row>
        <row r="63">
          <cell r="A63">
            <v>61</v>
          </cell>
          <cell r="B63">
            <v>2658.2917000000002</v>
          </cell>
          <cell r="C63">
            <v>0.26078829977749801</v>
          </cell>
        </row>
        <row r="64">
          <cell r="A64">
            <v>62</v>
          </cell>
          <cell r="B64">
            <v>2479.9115000000002</v>
          </cell>
          <cell r="C64">
            <v>0.27738216581433101</v>
          </cell>
        </row>
        <row r="65">
          <cell r="A65">
            <v>63</v>
          </cell>
          <cell r="B65">
            <v>2545.1242999999999</v>
          </cell>
          <cell r="C65">
            <v>0.21870268272152801</v>
          </cell>
        </row>
        <row r="66">
          <cell r="A66">
            <v>64</v>
          </cell>
          <cell r="B66">
            <v>2474.4765000000002</v>
          </cell>
          <cell r="C66">
            <v>0.23145830511295101</v>
          </cell>
        </row>
        <row r="67">
          <cell r="A67">
            <v>65</v>
          </cell>
          <cell r="B67">
            <v>2606.6676000000002</v>
          </cell>
          <cell r="C67">
            <v>0.24953872899941301</v>
          </cell>
        </row>
        <row r="68">
          <cell r="A68">
            <v>66</v>
          </cell>
          <cell r="B68">
            <v>2451.1206999999999</v>
          </cell>
          <cell r="C68">
            <v>0.30030853682875502</v>
          </cell>
        </row>
        <row r="69">
          <cell r="A69">
            <v>67</v>
          </cell>
          <cell r="B69">
            <v>2428.0445</v>
          </cell>
          <cell r="C69">
            <v>0.30469352959672302</v>
          </cell>
        </row>
        <row r="70">
          <cell r="A70">
            <v>68</v>
          </cell>
          <cell r="B70">
            <v>2293.0985000000001</v>
          </cell>
          <cell r="C70">
            <v>0.30009182339194901</v>
          </cell>
        </row>
        <row r="71">
          <cell r="A71">
            <v>69</v>
          </cell>
          <cell r="B71">
            <v>2483.4708999999998</v>
          </cell>
          <cell r="C71">
            <v>0.167804023126542</v>
          </cell>
        </row>
        <row r="72">
          <cell r="A72">
            <v>70</v>
          </cell>
          <cell r="B72">
            <v>2743.9715999999999</v>
          </cell>
          <cell r="C72">
            <v>0.14856953170893999</v>
          </cell>
        </row>
        <row r="73">
          <cell r="A73">
            <v>71</v>
          </cell>
          <cell r="B73">
            <v>2838.5054</v>
          </cell>
          <cell r="C73">
            <v>0.15945157320172701</v>
          </cell>
        </row>
        <row r="74">
          <cell r="A74">
            <v>72</v>
          </cell>
          <cell r="B74">
            <v>2945.2438000000002</v>
          </cell>
          <cell r="C74">
            <v>0.17094398539106301</v>
          </cell>
        </row>
        <row r="75">
          <cell r="A75">
            <v>73</v>
          </cell>
          <cell r="B75">
            <v>2728.9459000000002</v>
          </cell>
          <cell r="C75">
            <v>0.18753530037822</v>
          </cell>
        </row>
        <row r="76">
          <cell r="A76">
            <v>74</v>
          </cell>
          <cell r="B76">
            <v>2930.5981999999999</v>
          </cell>
          <cell r="C76">
            <v>0.17485786012064899</v>
          </cell>
        </row>
        <row r="77">
          <cell r="A77">
            <v>75</v>
          </cell>
          <cell r="B77">
            <v>2912.6612</v>
          </cell>
          <cell r="C77">
            <v>0.224574494655426</v>
          </cell>
        </row>
        <row r="78">
          <cell r="A78">
            <v>76</v>
          </cell>
          <cell r="B78">
            <v>2872.4009999999998</v>
          </cell>
          <cell r="C78">
            <v>0.20659843965762301</v>
          </cell>
        </row>
        <row r="79">
          <cell r="A79">
            <v>77</v>
          </cell>
          <cell r="B79">
            <v>2897.7026999999998</v>
          </cell>
          <cell r="C79">
            <v>0.20128520405624201</v>
          </cell>
        </row>
        <row r="80">
          <cell r="A80">
            <v>78</v>
          </cell>
          <cell r="B80">
            <v>2954.7339999999999</v>
          </cell>
          <cell r="C80">
            <v>0.20119004707517199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842.72799999999995</v>
          </cell>
          <cell r="C2">
            <v>0.30751869771877899</v>
          </cell>
        </row>
        <row r="3">
          <cell r="A3">
            <v>1</v>
          </cell>
          <cell r="B3">
            <v>813.75300000000004</v>
          </cell>
          <cell r="C3">
            <v>0.34375196648900203</v>
          </cell>
        </row>
        <row r="4">
          <cell r="A4">
            <v>2</v>
          </cell>
          <cell r="B4">
            <v>868.88599999999997</v>
          </cell>
          <cell r="C4">
            <v>0.31493799738172301</v>
          </cell>
        </row>
        <row r="5">
          <cell r="A5">
            <v>3</v>
          </cell>
          <cell r="B5">
            <v>795.66700000000003</v>
          </cell>
          <cell r="C5">
            <v>0.358070523924302</v>
          </cell>
        </row>
        <row r="6">
          <cell r="A6">
            <v>4</v>
          </cell>
          <cell r="B6">
            <v>789.73199999999997</v>
          </cell>
          <cell r="C6">
            <v>0.37635751020505198</v>
          </cell>
        </row>
        <row r="7">
          <cell r="A7">
            <v>5</v>
          </cell>
          <cell r="B7">
            <v>730.99699999999996</v>
          </cell>
          <cell r="C7">
            <v>0.420162093460342</v>
          </cell>
        </row>
        <row r="8">
          <cell r="A8">
            <v>6</v>
          </cell>
          <cell r="B8">
            <v>758.71699999999998</v>
          </cell>
          <cell r="C8">
            <v>0.39550987414967997</v>
          </cell>
        </row>
        <row r="9">
          <cell r="A9">
            <v>7</v>
          </cell>
          <cell r="B9">
            <v>788.63199999999995</v>
          </cell>
          <cell r="C9">
            <v>0.34408483815825103</v>
          </cell>
        </row>
        <row r="10">
          <cell r="A10">
            <v>8</v>
          </cell>
          <cell r="B10">
            <v>816.755</v>
          </cell>
          <cell r="C10">
            <v>0.33761611876362302</v>
          </cell>
        </row>
        <row r="11">
          <cell r="A11">
            <v>9</v>
          </cell>
          <cell r="B11">
            <v>793.65200000000004</v>
          </cell>
          <cell r="C11">
            <v>0.355767522998226</v>
          </cell>
        </row>
        <row r="12">
          <cell r="A12">
            <v>10</v>
          </cell>
          <cell r="B12">
            <v>759.23900000000003</v>
          </cell>
          <cell r="C12">
            <v>0.38744822382563598</v>
          </cell>
        </row>
        <row r="13">
          <cell r="A13">
            <v>11</v>
          </cell>
          <cell r="B13">
            <v>759.63300000000004</v>
          </cell>
          <cell r="C13">
            <v>0.41119121169178402</v>
          </cell>
        </row>
        <row r="14">
          <cell r="A14">
            <v>12</v>
          </cell>
          <cell r="B14">
            <v>796.39599999999996</v>
          </cell>
          <cell r="C14">
            <v>0.38692144546574198</v>
          </cell>
        </row>
        <row r="15">
          <cell r="A15">
            <v>13</v>
          </cell>
          <cell r="B15">
            <v>1811.3389999999999</v>
          </cell>
          <cell r="C15">
            <v>0.27705615494834701</v>
          </cell>
        </row>
        <row r="16">
          <cell r="A16">
            <v>14</v>
          </cell>
          <cell r="B16">
            <v>1327.7049999999999</v>
          </cell>
          <cell r="C16">
            <v>0.38582168219361801</v>
          </cell>
        </row>
        <row r="17">
          <cell r="A17">
            <v>15</v>
          </cell>
          <cell r="B17">
            <v>1411.165</v>
          </cell>
          <cell r="C17">
            <v>0.36019259378937402</v>
          </cell>
        </row>
        <row r="18">
          <cell r="A18">
            <v>16</v>
          </cell>
          <cell r="B18">
            <v>1384.914</v>
          </cell>
          <cell r="C18">
            <v>0.37674087677565199</v>
          </cell>
        </row>
        <row r="19">
          <cell r="A19">
            <v>17</v>
          </cell>
          <cell r="B19">
            <v>1538.2729999999999</v>
          </cell>
          <cell r="C19">
            <v>0.35226257315388898</v>
          </cell>
        </row>
        <row r="20">
          <cell r="A20">
            <v>18</v>
          </cell>
          <cell r="B20">
            <v>1684.4970000000001</v>
          </cell>
          <cell r="C20">
            <v>0.244779980345606</v>
          </cell>
        </row>
        <row r="21">
          <cell r="A21">
            <v>19</v>
          </cell>
          <cell r="B21">
            <v>1792.0509999999999</v>
          </cell>
          <cell r="C21">
            <v>0.24543488811623401</v>
          </cell>
        </row>
        <row r="22">
          <cell r="A22">
            <v>20</v>
          </cell>
          <cell r="B22">
            <v>1662.748</v>
          </cell>
          <cell r="C22">
            <v>0.26422509409310602</v>
          </cell>
        </row>
        <row r="23">
          <cell r="A23">
            <v>21</v>
          </cell>
          <cell r="B23">
            <v>1617.6130000000001</v>
          </cell>
          <cell r="C23">
            <v>0.30918643213852398</v>
          </cell>
        </row>
        <row r="24">
          <cell r="A24">
            <v>22</v>
          </cell>
          <cell r="B24">
            <v>1744.7080000000001</v>
          </cell>
          <cell r="C24">
            <v>0.25899938147816198</v>
          </cell>
        </row>
        <row r="25">
          <cell r="A25">
            <v>23</v>
          </cell>
          <cell r="B25">
            <v>1822.769</v>
          </cell>
          <cell r="C25">
            <v>0.23632678951977801</v>
          </cell>
        </row>
        <row r="26">
          <cell r="A26">
            <v>24</v>
          </cell>
          <cell r="B26">
            <v>1705.633</v>
          </cell>
          <cell r="C26">
            <v>0.27896709695577998</v>
          </cell>
        </row>
        <row r="27">
          <cell r="A27">
            <v>25</v>
          </cell>
          <cell r="B27">
            <v>1822.5419999999999</v>
          </cell>
          <cell r="C27">
            <v>0.278744396555479</v>
          </cell>
        </row>
        <row r="28">
          <cell r="A28">
            <v>26</v>
          </cell>
          <cell r="B28">
            <v>1804.5930000000001</v>
          </cell>
          <cell r="C28">
            <v>0.29163039055682799</v>
          </cell>
        </row>
        <row r="29">
          <cell r="A29">
            <v>27</v>
          </cell>
          <cell r="B29">
            <v>1708.856</v>
          </cell>
          <cell r="C29">
            <v>0.34017542166960901</v>
          </cell>
        </row>
        <row r="30">
          <cell r="A30">
            <v>28</v>
          </cell>
          <cell r="B30">
            <v>1631.885</v>
          </cell>
          <cell r="C30">
            <v>0.35171927722642998</v>
          </cell>
        </row>
        <row r="31">
          <cell r="A31">
            <v>29</v>
          </cell>
          <cell r="B31">
            <v>1551.1990000000001</v>
          </cell>
          <cell r="C31">
            <v>0.38145662482168702</v>
          </cell>
        </row>
        <row r="32">
          <cell r="A32">
            <v>30</v>
          </cell>
          <cell r="B32">
            <v>1613.0920000000001</v>
          </cell>
          <cell r="C32">
            <v>0.36586558005539299</v>
          </cell>
        </row>
        <row r="33">
          <cell r="A33">
            <v>31</v>
          </cell>
          <cell r="B33">
            <v>1581.2840000000001</v>
          </cell>
          <cell r="C33">
            <v>0.250567181647669</v>
          </cell>
        </row>
        <row r="34">
          <cell r="A34">
            <v>32</v>
          </cell>
          <cell r="B34">
            <v>1619.6969999999999</v>
          </cell>
          <cell r="C34">
            <v>0.24453984550737401</v>
          </cell>
        </row>
        <row r="35">
          <cell r="A35">
            <v>33</v>
          </cell>
          <cell r="B35">
            <v>1657.2860000000001</v>
          </cell>
          <cell r="C35">
            <v>0.27240277013737801</v>
          </cell>
        </row>
        <row r="36">
          <cell r="A36">
            <v>34</v>
          </cell>
          <cell r="B36">
            <v>1914.44</v>
          </cell>
          <cell r="C36">
            <v>0.26171460036001498</v>
          </cell>
        </row>
        <row r="37">
          <cell r="A37">
            <v>35</v>
          </cell>
          <cell r="B37">
            <v>2581.567</v>
          </cell>
          <cell r="C37">
            <v>0.24549174604139701</v>
          </cell>
        </row>
        <row r="38">
          <cell r="A38">
            <v>36</v>
          </cell>
          <cell r="B38">
            <v>2405.38</v>
          </cell>
          <cell r="C38">
            <v>0.214246258808692</v>
          </cell>
        </row>
        <row r="39">
          <cell r="A39">
            <v>37</v>
          </cell>
          <cell r="B39">
            <v>2474.5949999999998</v>
          </cell>
          <cell r="C39">
            <v>0.20711483234693001</v>
          </cell>
        </row>
        <row r="40">
          <cell r="A40">
            <v>38</v>
          </cell>
          <cell r="B40">
            <v>2754.6579999999999</v>
          </cell>
          <cell r="C40">
            <v>0.17539447562914501</v>
          </cell>
        </row>
        <row r="41">
          <cell r="A41">
            <v>39</v>
          </cell>
          <cell r="B41">
            <v>3250.49</v>
          </cell>
          <cell r="C41">
            <v>0.14629769859073999</v>
          </cell>
        </row>
        <row r="42">
          <cell r="A42">
            <v>40</v>
          </cell>
          <cell r="B42">
            <v>3111.3339999999998</v>
          </cell>
          <cell r="C42">
            <v>0.142563764823603</v>
          </cell>
        </row>
        <row r="43">
          <cell r="A43">
            <v>41</v>
          </cell>
          <cell r="B43">
            <v>2870.0252999999998</v>
          </cell>
          <cell r="C43">
            <v>0.15109961082767301</v>
          </cell>
        </row>
        <row r="44">
          <cell r="A44">
            <v>42</v>
          </cell>
          <cell r="B44">
            <v>2461.2401</v>
          </cell>
          <cell r="C44">
            <v>0.18849438145764999</v>
          </cell>
        </row>
        <row r="45">
          <cell r="A45">
            <v>43</v>
          </cell>
          <cell r="B45">
            <v>2210.4467</v>
          </cell>
          <cell r="C45">
            <v>0.261360442081293</v>
          </cell>
        </row>
        <row r="46">
          <cell r="A46">
            <v>44</v>
          </cell>
          <cell r="B46">
            <v>2146.1179999999999</v>
          </cell>
          <cell r="C46">
            <v>0.32376318499580697</v>
          </cell>
        </row>
        <row r="47">
          <cell r="A47">
            <v>45</v>
          </cell>
          <cell r="B47">
            <v>2312.9738000000002</v>
          </cell>
          <cell r="C47">
            <v>0.26675817051134598</v>
          </cell>
        </row>
        <row r="48">
          <cell r="A48">
            <v>46</v>
          </cell>
          <cell r="B48">
            <v>2336.2903000000001</v>
          </cell>
          <cell r="C48">
            <v>0.26889043186973999</v>
          </cell>
        </row>
        <row r="49">
          <cell r="A49">
            <v>47</v>
          </cell>
          <cell r="B49">
            <v>2420.8008</v>
          </cell>
          <cell r="C49">
            <v>0.261039616340696</v>
          </cell>
        </row>
        <row r="50">
          <cell r="A50">
            <v>48</v>
          </cell>
          <cell r="B50">
            <v>1973.0052000000001</v>
          </cell>
          <cell r="C50">
            <v>0.35732711940456002</v>
          </cell>
        </row>
        <row r="51">
          <cell r="A51">
            <v>49</v>
          </cell>
          <cell r="B51">
            <v>2479.078</v>
          </cell>
          <cell r="C51">
            <v>0.34875244861280003</v>
          </cell>
        </row>
        <row r="52">
          <cell r="A52">
            <v>50</v>
          </cell>
          <cell r="B52">
            <v>2549.9675999999999</v>
          </cell>
          <cell r="C52">
            <v>0.34473353435221699</v>
          </cell>
        </row>
        <row r="53">
          <cell r="A53">
            <v>51</v>
          </cell>
          <cell r="B53">
            <v>2638.1244000000002</v>
          </cell>
          <cell r="C53">
            <v>0.34366132733357702</v>
          </cell>
        </row>
        <row r="54">
          <cell r="A54">
            <v>52</v>
          </cell>
          <cell r="B54">
            <v>2714.6313</v>
          </cell>
          <cell r="C54">
            <v>0.32192592835203498</v>
          </cell>
        </row>
        <row r="55">
          <cell r="A55">
            <v>53</v>
          </cell>
          <cell r="B55">
            <v>2672.3272000000002</v>
          </cell>
          <cell r="C55">
            <v>0.34913653708339598</v>
          </cell>
        </row>
        <row r="56">
          <cell r="A56">
            <v>54</v>
          </cell>
          <cell r="B56">
            <v>2793.7118999999998</v>
          </cell>
          <cell r="C56">
            <v>0.31900475143877299</v>
          </cell>
        </row>
        <row r="57">
          <cell r="A57">
            <v>55</v>
          </cell>
          <cell r="B57">
            <v>2863.4468999999999</v>
          </cell>
          <cell r="C57">
            <v>0.32635697362302102</v>
          </cell>
        </row>
        <row r="58">
          <cell r="A58">
            <v>56</v>
          </cell>
          <cell r="B58">
            <v>2860.4362999999998</v>
          </cell>
          <cell r="C58">
            <v>0.29056910214746901</v>
          </cell>
        </row>
        <row r="59">
          <cell r="A59">
            <v>57</v>
          </cell>
          <cell r="B59">
            <v>3116.8330999999998</v>
          </cell>
          <cell r="C59">
            <v>0.27105792647350302</v>
          </cell>
        </row>
        <row r="60">
          <cell r="A60">
            <v>58</v>
          </cell>
          <cell r="B60">
            <v>2878.6666</v>
          </cell>
          <cell r="C60">
            <v>0.292686439068988</v>
          </cell>
        </row>
        <row r="61">
          <cell r="A61">
            <v>59</v>
          </cell>
          <cell r="B61">
            <v>2722.1529999999998</v>
          </cell>
          <cell r="C61">
            <v>0.30269084440499699</v>
          </cell>
        </row>
        <row r="62">
          <cell r="A62">
            <v>60</v>
          </cell>
          <cell r="B62">
            <v>2653.5436</v>
          </cell>
          <cell r="C62">
            <v>0.34618772035879197</v>
          </cell>
        </row>
        <row r="63">
          <cell r="A63">
            <v>61</v>
          </cell>
          <cell r="B63">
            <v>2658.2917000000002</v>
          </cell>
          <cell r="C63">
            <v>0.37252422043095401</v>
          </cell>
        </row>
        <row r="64">
          <cell r="A64">
            <v>62</v>
          </cell>
          <cell r="B64">
            <v>2479.9115000000002</v>
          </cell>
          <cell r="C64">
            <v>0.392054616453548</v>
          </cell>
        </row>
        <row r="65">
          <cell r="A65">
            <v>63</v>
          </cell>
          <cell r="B65">
            <v>2545.1242999999999</v>
          </cell>
          <cell r="C65">
            <v>0.30748196301980801</v>
          </cell>
        </row>
        <row r="66">
          <cell r="A66">
            <v>64</v>
          </cell>
          <cell r="B66">
            <v>2474.4765000000002</v>
          </cell>
          <cell r="C66">
            <v>0.38369535864473903</v>
          </cell>
        </row>
        <row r="67">
          <cell r="A67">
            <v>65</v>
          </cell>
          <cell r="B67">
            <v>2606.6676000000002</v>
          </cell>
          <cell r="C67">
            <v>0.32603198588010401</v>
          </cell>
        </row>
        <row r="68">
          <cell r="A68">
            <v>66</v>
          </cell>
          <cell r="B68">
            <v>2451.1206999999999</v>
          </cell>
          <cell r="C68">
            <v>0.41510521730656302</v>
          </cell>
        </row>
        <row r="69">
          <cell r="A69">
            <v>67</v>
          </cell>
          <cell r="B69">
            <v>2428.0445</v>
          </cell>
          <cell r="C69">
            <v>0.402872032780764</v>
          </cell>
        </row>
        <row r="70">
          <cell r="A70">
            <v>68</v>
          </cell>
          <cell r="B70">
            <v>2293.0985000000001</v>
          </cell>
          <cell r="C70">
            <v>0.41282270351622902</v>
          </cell>
        </row>
        <row r="71">
          <cell r="A71">
            <v>69</v>
          </cell>
          <cell r="B71">
            <v>2483.4708999999998</v>
          </cell>
          <cell r="C71">
            <v>0.31093238452306599</v>
          </cell>
        </row>
        <row r="72">
          <cell r="A72">
            <v>70</v>
          </cell>
          <cell r="B72">
            <v>2743.9715999999999</v>
          </cell>
          <cell r="C72">
            <v>0.25046828626953299</v>
          </cell>
        </row>
        <row r="73">
          <cell r="A73">
            <v>71</v>
          </cell>
          <cell r="B73">
            <v>2838.5054</v>
          </cell>
          <cell r="C73">
            <v>0.248857903327069</v>
          </cell>
        </row>
        <row r="74">
          <cell r="A74">
            <v>72</v>
          </cell>
          <cell r="B74">
            <v>2945.2438000000002</v>
          </cell>
          <cell r="C74">
            <v>0.28852034347816902</v>
          </cell>
        </row>
        <row r="75">
          <cell r="A75">
            <v>73</v>
          </cell>
          <cell r="B75">
            <v>2728.9459000000002</v>
          </cell>
          <cell r="C75">
            <v>0.31824081292308398</v>
          </cell>
        </row>
        <row r="76">
          <cell r="A76">
            <v>74</v>
          </cell>
          <cell r="B76">
            <v>2930.5981999999999</v>
          </cell>
          <cell r="C76">
            <v>0.30497254348019598</v>
          </cell>
        </row>
        <row r="77">
          <cell r="A77">
            <v>75</v>
          </cell>
          <cell r="B77">
            <v>2912.6612</v>
          </cell>
          <cell r="C77">
            <v>0.29881409595460701</v>
          </cell>
        </row>
        <row r="78">
          <cell r="A78">
            <v>76</v>
          </cell>
          <cell r="B78">
            <v>2872.4009999999998</v>
          </cell>
          <cell r="C78">
            <v>0.29778108879105802</v>
          </cell>
        </row>
        <row r="79">
          <cell r="A79">
            <v>77</v>
          </cell>
          <cell r="B79">
            <v>2897.7026999999998</v>
          </cell>
          <cell r="C79">
            <v>0.27373801097543199</v>
          </cell>
        </row>
        <row r="80">
          <cell r="A80">
            <v>78</v>
          </cell>
          <cell r="B80">
            <v>2954.7339999999999</v>
          </cell>
          <cell r="C80">
            <v>0.281706584209022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842.72799999999995</v>
          </cell>
          <cell r="C2">
            <v>0.32805858139897898</v>
          </cell>
        </row>
        <row r="3">
          <cell r="A3">
            <v>1</v>
          </cell>
          <cell r="B3">
            <v>813.75300000000004</v>
          </cell>
          <cell r="C3">
            <v>0.36122643543476102</v>
          </cell>
        </row>
        <row r="4">
          <cell r="A4">
            <v>2</v>
          </cell>
          <cell r="B4">
            <v>868.88599999999997</v>
          </cell>
          <cell r="C4">
            <v>0.33501965490540497</v>
          </cell>
        </row>
        <row r="5">
          <cell r="A5">
            <v>3</v>
          </cell>
          <cell r="B5">
            <v>795.66700000000003</v>
          </cell>
          <cell r="C5">
            <v>0.39790178208323501</v>
          </cell>
        </row>
        <row r="6">
          <cell r="A6">
            <v>4</v>
          </cell>
          <cell r="B6">
            <v>789.73199999999997</v>
          </cell>
          <cell r="C6">
            <v>0.41111458481635399</v>
          </cell>
        </row>
        <row r="7">
          <cell r="A7">
            <v>5</v>
          </cell>
          <cell r="B7">
            <v>730.99699999999996</v>
          </cell>
          <cell r="C7">
            <v>0.43246917622096898</v>
          </cell>
        </row>
        <row r="8">
          <cell r="A8">
            <v>6</v>
          </cell>
          <cell r="B8">
            <v>758.71699999999998</v>
          </cell>
          <cell r="C8">
            <v>0.43189495565743002</v>
          </cell>
        </row>
        <row r="9">
          <cell r="A9">
            <v>7</v>
          </cell>
          <cell r="B9">
            <v>788.63199999999995</v>
          </cell>
          <cell r="C9">
            <v>0.38296462627113997</v>
          </cell>
        </row>
        <row r="10">
          <cell r="A10">
            <v>8</v>
          </cell>
          <cell r="B10">
            <v>816.755</v>
          </cell>
          <cell r="C10">
            <v>0.40283752754454799</v>
          </cell>
        </row>
        <row r="11">
          <cell r="A11">
            <v>9</v>
          </cell>
          <cell r="B11">
            <v>793.65200000000004</v>
          </cell>
          <cell r="C11">
            <v>0.38726399049195698</v>
          </cell>
        </row>
        <row r="12">
          <cell r="A12">
            <v>10</v>
          </cell>
          <cell r="B12">
            <v>759.23900000000003</v>
          </cell>
          <cell r="C12">
            <v>0.42736195448078301</v>
          </cell>
        </row>
        <row r="13">
          <cell r="A13">
            <v>11</v>
          </cell>
          <cell r="B13">
            <v>759.63300000000004</v>
          </cell>
          <cell r="C13">
            <v>0.43245474796196298</v>
          </cell>
        </row>
        <row r="14">
          <cell r="A14">
            <v>12</v>
          </cell>
          <cell r="B14">
            <v>796.39599999999996</v>
          </cell>
          <cell r="C14">
            <v>0.40886139841958802</v>
          </cell>
        </row>
        <row r="15">
          <cell r="A15">
            <v>13</v>
          </cell>
          <cell r="B15">
            <v>1811.3389999999999</v>
          </cell>
          <cell r="C15">
            <v>0.29764259777672503</v>
          </cell>
        </row>
        <row r="16">
          <cell r="A16">
            <v>14</v>
          </cell>
          <cell r="B16">
            <v>1327.7049999999999</v>
          </cell>
          <cell r="C16">
            <v>0.43043194716754202</v>
          </cell>
        </row>
        <row r="17">
          <cell r="A17">
            <v>15</v>
          </cell>
          <cell r="B17">
            <v>1411.165</v>
          </cell>
          <cell r="C17">
            <v>0.39600006541196398</v>
          </cell>
        </row>
        <row r="18">
          <cell r="A18">
            <v>16</v>
          </cell>
          <cell r="B18">
            <v>1384.914</v>
          </cell>
          <cell r="C18">
            <v>0.399264976676932</v>
          </cell>
        </row>
        <row r="19">
          <cell r="A19">
            <v>17</v>
          </cell>
          <cell r="B19">
            <v>1538.2729999999999</v>
          </cell>
          <cell r="C19">
            <v>0.36240044469209898</v>
          </cell>
        </row>
        <row r="20">
          <cell r="A20">
            <v>18</v>
          </cell>
          <cell r="B20">
            <v>1684.4970000000001</v>
          </cell>
          <cell r="C20">
            <v>0.39125954062788898</v>
          </cell>
        </row>
        <row r="21">
          <cell r="A21">
            <v>19</v>
          </cell>
          <cell r="B21">
            <v>1792.0509999999999</v>
          </cell>
          <cell r="C21">
            <v>0.38258810474584098</v>
          </cell>
        </row>
        <row r="22">
          <cell r="A22">
            <v>20</v>
          </cell>
          <cell r="B22">
            <v>1662.748</v>
          </cell>
          <cell r="C22">
            <v>0.39293089503329798</v>
          </cell>
        </row>
        <row r="23">
          <cell r="A23">
            <v>21</v>
          </cell>
          <cell r="B23">
            <v>1617.6130000000001</v>
          </cell>
          <cell r="C23">
            <v>0.39144446410422101</v>
          </cell>
        </row>
        <row r="24">
          <cell r="A24">
            <v>22</v>
          </cell>
          <cell r="B24">
            <v>1744.7080000000001</v>
          </cell>
          <cell r="C24">
            <v>0.32567157475931402</v>
          </cell>
        </row>
        <row r="25">
          <cell r="A25">
            <v>23</v>
          </cell>
          <cell r="B25">
            <v>1822.769</v>
          </cell>
          <cell r="C25">
            <v>0.304936393199156</v>
          </cell>
        </row>
        <row r="26">
          <cell r="A26">
            <v>24</v>
          </cell>
          <cell r="B26">
            <v>1705.633</v>
          </cell>
          <cell r="C26">
            <v>0.35542551847324499</v>
          </cell>
        </row>
        <row r="27">
          <cell r="A27">
            <v>25</v>
          </cell>
          <cell r="B27">
            <v>1822.5419999999999</v>
          </cell>
          <cell r="C27">
            <v>0.34213495755840401</v>
          </cell>
        </row>
        <row r="28">
          <cell r="A28">
            <v>26</v>
          </cell>
          <cell r="B28">
            <v>1804.5930000000001</v>
          </cell>
          <cell r="C28">
            <v>0.36401632352866098</v>
          </cell>
        </row>
        <row r="29">
          <cell r="A29">
            <v>27</v>
          </cell>
          <cell r="B29">
            <v>1708.856</v>
          </cell>
          <cell r="C29">
            <v>0.36511660600087997</v>
          </cell>
        </row>
        <row r="30">
          <cell r="A30">
            <v>28</v>
          </cell>
          <cell r="B30">
            <v>1631.885</v>
          </cell>
          <cell r="C30">
            <v>0.38386486490398097</v>
          </cell>
        </row>
        <row r="31">
          <cell r="A31">
            <v>29</v>
          </cell>
          <cell r="B31">
            <v>1551.1990000000001</v>
          </cell>
          <cell r="C31">
            <v>0.404470269847162</v>
          </cell>
        </row>
        <row r="32">
          <cell r="A32">
            <v>30</v>
          </cell>
          <cell r="B32">
            <v>1613.0920000000001</v>
          </cell>
          <cell r="C32">
            <v>0.38471690012083098</v>
          </cell>
        </row>
        <row r="33">
          <cell r="A33">
            <v>31</v>
          </cell>
          <cell r="B33">
            <v>1581.2840000000001</v>
          </cell>
          <cell r="C33">
            <v>0.33857571551304999</v>
          </cell>
        </row>
        <row r="34">
          <cell r="A34">
            <v>32</v>
          </cell>
          <cell r="B34">
            <v>1619.6969999999999</v>
          </cell>
          <cell r="C34">
            <v>0.30441778679510501</v>
          </cell>
        </row>
        <row r="35">
          <cell r="A35">
            <v>33</v>
          </cell>
          <cell r="B35">
            <v>1657.2860000000001</v>
          </cell>
          <cell r="C35">
            <v>0.33602771238975099</v>
          </cell>
        </row>
        <row r="36">
          <cell r="A36">
            <v>34</v>
          </cell>
          <cell r="B36">
            <v>1914.44</v>
          </cell>
          <cell r="C36">
            <v>0.33311424245129101</v>
          </cell>
        </row>
        <row r="37">
          <cell r="A37">
            <v>35</v>
          </cell>
          <cell r="B37">
            <v>2581.567</v>
          </cell>
          <cell r="C37">
            <v>0.25224821189838298</v>
          </cell>
        </row>
        <row r="38">
          <cell r="A38">
            <v>36</v>
          </cell>
          <cell r="B38">
            <v>2405.38</v>
          </cell>
          <cell r="C38">
            <v>0.237916231073346</v>
          </cell>
        </row>
        <row r="39">
          <cell r="A39">
            <v>37</v>
          </cell>
          <cell r="B39">
            <v>2474.5949999999998</v>
          </cell>
          <cell r="C39">
            <v>0.23186820222651899</v>
          </cell>
        </row>
        <row r="40">
          <cell r="A40">
            <v>38</v>
          </cell>
          <cell r="B40">
            <v>2754.6579999999999</v>
          </cell>
          <cell r="C40">
            <v>0.19425006762333699</v>
          </cell>
        </row>
        <row r="41">
          <cell r="A41">
            <v>39</v>
          </cell>
          <cell r="B41">
            <v>3250.49</v>
          </cell>
          <cell r="C41">
            <v>0.174623418761716</v>
          </cell>
        </row>
        <row r="42">
          <cell r="A42">
            <v>40</v>
          </cell>
          <cell r="B42">
            <v>3111.3339999999998</v>
          </cell>
          <cell r="C42">
            <v>0.16170198959861201</v>
          </cell>
        </row>
        <row r="43">
          <cell r="A43">
            <v>41</v>
          </cell>
          <cell r="B43">
            <v>2870.0252999999998</v>
          </cell>
          <cell r="C43">
            <v>0.18262523872573599</v>
          </cell>
        </row>
        <row r="44">
          <cell r="A44">
            <v>42</v>
          </cell>
          <cell r="B44">
            <v>2461.2401</v>
          </cell>
          <cell r="C44">
            <v>0.23259979341592801</v>
          </cell>
        </row>
        <row r="45">
          <cell r="A45">
            <v>43</v>
          </cell>
          <cell r="B45">
            <v>2210.4467</v>
          </cell>
          <cell r="C45">
            <v>0.32379526243442303</v>
          </cell>
        </row>
        <row r="46">
          <cell r="A46">
            <v>44</v>
          </cell>
          <cell r="B46">
            <v>2146.1179999999999</v>
          </cell>
          <cell r="C46">
            <v>0.34262310454612999</v>
          </cell>
        </row>
        <row r="47">
          <cell r="A47">
            <v>45</v>
          </cell>
          <cell r="B47">
            <v>2312.9738000000002</v>
          </cell>
          <cell r="C47">
            <v>0.29951481846783001</v>
          </cell>
        </row>
        <row r="48">
          <cell r="A48">
            <v>46</v>
          </cell>
          <cell r="B48">
            <v>2336.2903000000001</v>
          </cell>
          <cell r="C48">
            <v>0.31301532119736603</v>
          </cell>
        </row>
        <row r="49">
          <cell r="A49">
            <v>47</v>
          </cell>
          <cell r="B49">
            <v>2420.8008</v>
          </cell>
          <cell r="C49">
            <v>0.32116329056533699</v>
          </cell>
        </row>
        <row r="50">
          <cell r="A50">
            <v>48</v>
          </cell>
          <cell r="B50">
            <v>1973.0052000000001</v>
          </cell>
          <cell r="C50">
            <v>0.47181793820855</v>
          </cell>
        </row>
        <row r="51">
          <cell r="A51">
            <v>49</v>
          </cell>
          <cell r="B51">
            <v>2479.078</v>
          </cell>
          <cell r="C51">
            <v>0.389502448268293</v>
          </cell>
        </row>
        <row r="52">
          <cell r="A52">
            <v>50</v>
          </cell>
          <cell r="B52">
            <v>2549.9675999999999</v>
          </cell>
          <cell r="C52">
            <v>0.39434547422377397</v>
          </cell>
        </row>
        <row r="53">
          <cell r="A53">
            <v>51</v>
          </cell>
          <cell r="B53">
            <v>2638.1244000000002</v>
          </cell>
          <cell r="C53">
            <v>0.38107649111075598</v>
          </cell>
        </row>
        <row r="54">
          <cell r="A54">
            <v>52</v>
          </cell>
          <cell r="B54">
            <v>2714.6313</v>
          </cell>
          <cell r="C54">
            <v>0.358430687007114</v>
          </cell>
        </row>
        <row r="55">
          <cell r="A55">
            <v>53</v>
          </cell>
          <cell r="B55">
            <v>2672.3272000000002</v>
          </cell>
          <cell r="C55">
            <v>0.37585345619640198</v>
          </cell>
        </row>
        <row r="56">
          <cell r="A56">
            <v>54</v>
          </cell>
          <cell r="B56">
            <v>2793.7118999999998</v>
          </cell>
          <cell r="C56">
            <v>0.35531953879732098</v>
          </cell>
        </row>
        <row r="57">
          <cell r="A57">
            <v>55</v>
          </cell>
          <cell r="B57">
            <v>2863.4468999999999</v>
          </cell>
          <cell r="C57">
            <v>0.356097211788449</v>
          </cell>
        </row>
        <row r="58">
          <cell r="A58">
            <v>56</v>
          </cell>
          <cell r="B58">
            <v>2860.4362999999998</v>
          </cell>
          <cell r="C58">
            <v>0.356045361645075</v>
          </cell>
        </row>
        <row r="59">
          <cell r="A59">
            <v>57</v>
          </cell>
          <cell r="B59">
            <v>3116.8330999999998</v>
          </cell>
          <cell r="C59">
            <v>0.33286597633591802</v>
          </cell>
        </row>
        <row r="60">
          <cell r="A60">
            <v>58</v>
          </cell>
          <cell r="B60">
            <v>2878.6666</v>
          </cell>
          <cell r="C60">
            <v>0.36806502856232598</v>
          </cell>
        </row>
        <row r="61">
          <cell r="A61">
            <v>59</v>
          </cell>
          <cell r="B61">
            <v>2722.1529999999998</v>
          </cell>
          <cell r="C61">
            <v>0.40441091156790898</v>
          </cell>
        </row>
        <row r="62">
          <cell r="A62">
            <v>60</v>
          </cell>
          <cell r="B62">
            <v>2653.5436</v>
          </cell>
          <cell r="C62">
            <v>0.43537330623955101</v>
          </cell>
        </row>
        <row r="63">
          <cell r="A63">
            <v>61</v>
          </cell>
          <cell r="B63">
            <v>2658.2917000000002</v>
          </cell>
          <cell r="C63">
            <v>0.45440917744857801</v>
          </cell>
        </row>
        <row r="64">
          <cell r="A64">
            <v>62</v>
          </cell>
          <cell r="B64">
            <v>2479.9115000000002</v>
          </cell>
          <cell r="C64">
            <v>0.48919237789468101</v>
          </cell>
        </row>
        <row r="65">
          <cell r="A65">
            <v>63</v>
          </cell>
          <cell r="B65">
            <v>2545.1242999999999</v>
          </cell>
          <cell r="C65">
            <v>0.37545387187512702</v>
          </cell>
        </row>
        <row r="66">
          <cell r="A66">
            <v>64</v>
          </cell>
          <cell r="B66">
            <v>2474.4765000000002</v>
          </cell>
          <cell r="C66">
            <v>0.41303633105807203</v>
          </cell>
        </row>
        <row r="67">
          <cell r="A67">
            <v>65</v>
          </cell>
          <cell r="B67">
            <v>2606.6676000000002</v>
          </cell>
          <cell r="C67">
            <v>0.40686251052215799</v>
          </cell>
        </row>
        <row r="68">
          <cell r="A68">
            <v>66</v>
          </cell>
          <cell r="B68">
            <v>2451.1206999999999</v>
          </cell>
          <cell r="C68">
            <v>0.45193514551810798</v>
          </cell>
        </row>
        <row r="69">
          <cell r="A69">
            <v>67</v>
          </cell>
          <cell r="B69">
            <v>2428.0445</v>
          </cell>
          <cell r="C69">
            <v>0.43346711868451399</v>
          </cell>
        </row>
        <row r="70">
          <cell r="A70">
            <v>68</v>
          </cell>
          <cell r="B70">
            <v>2293.0985000000001</v>
          </cell>
          <cell r="C70">
            <v>0.47207410803584499</v>
          </cell>
        </row>
        <row r="71">
          <cell r="A71">
            <v>69</v>
          </cell>
          <cell r="B71">
            <v>2483.4708999999998</v>
          </cell>
          <cell r="C71">
            <v>0.37224626404623601</v>
          </cell>
        </row>
        <row r="72">
          <cell r="A72">
            <v>70</v>
          </cell>
          <cell r="B72">
            <v>2743.9715999999999</v>
          </cell>
          <cell r="C72">
            <v>0.33404272548883002</v>
          </cell>
        </row>
        <row r="73">
          <cell r="A73">
            <v>71</v>
          </cell>
          <cell r="B73">
            <v>2838.5054</v>
          </cell>
          <cell r="C73">
            <v>0.33111089899913998</v>
          </cell>
        </row>
        <row r="74">
          <cell r="A74">
            <v>72</v>
          </cell>
          <cell r="B74">
            <v>2945.2438000000002</v>
          </cell>
          <cell r="C74">
            <v>0.37390088647466302</v>
          </cell>
        </row>
        <row r="75">
          <cell r="A75">
            <v>73</v>
          </cell>
          <cell r="B75">
            <v>2728.9459000000002</v>
          </cell>
          <cell r="C75">
            <v>0.40578437073127799</v>
          </cell>
        </row>
        <row r="76">
          <cell r="A76">
            <v>74</v>
          </cell>
          <cell r="B76">
            <v>2930.5981999999999</v>
          </cell>
          <cell r="C76">
            <v>0.36734200683829998</v>
          </cell>
        </row>
        <row r="77">
          <cell r="A77">
            <v>75</v>
          </cell>
          <cell r="B77">
            <v>2912.6612</v>
          </cell>
          <cell r="C77">
            <v>0.37341809591192099</v>
          </cell>
        </row>
        <row r="78">
          <cell r="A78">
            <v>76</v>
          </cell>
          <cell r="B78">
            <v>2872.4009999999998</v>
          </cell>
          <cell r="C78">
            <v>0.39857639973121201</v>
          </cell>
        </row>
        <row r="79">
          <cell r="A79">
            <v>77</v>
          </cell>
          <cell r="B79">
            <v>2897.7026999999998</v>
          </cell>
          <cell r="C79">
            <v>0.38217044220296598</v>
          </cell>
        </row>
        <row r="80">
          <cell r="A80">
            <v>78</v>
          </cell>
          <cell r="B80">
            <v>2954.7339999999999</v>
          </cell>
          <cell r="C80">
            <v>0.38573268051885601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842.72799999999995</v>
          </cell>
          <cell r="C2">
            <v>0.35447673658116002</v>
          </cell>
        </row>
        <row r="3">
          <cell r="A3">
            <v>1</v>
          </cell>
          <cell r="B3">
            <v>813.75300000000004</v>
          </cell>
          <cell r="C3">
            <v>0.39031314856459398</v>
          </cell>
        </row>
        <row r="4">
          <cell r="A4">
            <v>2</v>
          </cell>
          <cell r="B4">
            <v>868.88599999999997</v>
          </cell>
          <cell r="C4">
            <v>0.369750858335607</v>
          </cell>
        </row>
        <row r="5">
          <cell r="A5">
            <v>3</v>
          </cell>
          <cell r="B5">
            <v>795.66700000000003</v>
          </cell>
          <cell r="C5">
            <v>0.41709296637481402</v>
          </cell>
        </row>
        <row r="6">
          <cell r="A6">
            <v>4</v>
          </cell>
          <cell r="B6">
            <v>789.73199999999997</v>
          </cell>
          <cell r="C6">
            <v>0.436262156847948</v>
          </cell>
        </row>
        <row r="7">
          <cell r="A7">
            <v>5</v>
          </cell>
          <cell r="B7">
            <v>730.99699999999996</v>
          </cell>
          <cell r="C7">
            <v>0.45474344994008198</v>
          </cell>
        </row>
        <row r="8">
          <cell r="A8">
            <v>6</v>
          </cell>
          <cell r="B8">
            <v>758.71699999999998</v>
          </cell>
          <cell r="C8">
            <v>0.458266668506356</v>
          </cell>
        </row>
        <row r="9">
          <cell r="A9">
            <v>7</v>
          </cell>
          <cell r="B9">
            <v>788.63199999999995</v>
          </cell>
          <cell r="C9">
            <v>0.407996374644434</v>
          </cell>
        </row>
        <row r="10">
          <cell r="A10">
            <v>8</v>
          </cell>
          <cell r="B10">
            <v>816.755</v>
          </cell>
          <cell r="C10">
            <v>0.42114713251635499</v>
          </cell>
        </row>
        <row r="11">
          <cell r="A11">
            <v>9</v>
          </cell>
          <cell r="B11">
            <v>793.65200000000004</v>
          </cell>
          <cell r="C11">
            <v>0.405135686392813</v>
          </cell>
        </row>
        <row r="12">
          <cell r="A12">
            <v>10</v>
          </cell>
          <cell r="B12">
            <v>759.23900000000003</v>
          </cell>
          <cell r="C12">
            <v>0.48455205259725498</v>
          </cell>
        </row>
        <row r="13">
          <cell r="A13">
            <v>11</v>
          </cell>
          <cell r="B13">
            <v>759.63300000000004</v>
          </cell>
          <cell r="C13">
            <v>0.46558421277845902</v>
          </cell>
        </row>
        <row r="14">
          <cell r="A14">
            <v>12</v>
          </cell>
          <cell r="B14">
            <v>796.39599999999996</v>
          </cell>
          <cell r="C14">
            <v>0.435690144471645</v>
          </cell>
        </row>
        <row r="15">
          <cell r="A15">
            <v>13</v>
          </cell>
          <cell r="B15">
            <v>1811.3389999999999</v>
          </cell>
          <cell r="C15">
            <v>0.31659285036863799</v>
          </cell>
        </row>
        <row r="16">
          <cell r="A16">
            <v>14</v>
          </cell>
          <cell r="B16">
            <v>1327.7049999999999</v>
          </cell>
          <cell r="C16">
            <v>0.44746029318755398</v>
          </cell>
        </row>
        <row r="17">
          <cell r="A17">
            <v>15</v>
          </cell>
          <cell r="B17">
            <v>1411.165</v>
          </cell>
          <cell r="C17">
            <v>0.41592182851051201</v>
          </cell>
        </row>
        <row r="18">
          <cell r="A18">
            <v>16</v>
          </cell>
          <cell r="B18">
            <v>1384.914</v>
          </cell>
          <cell r="C18">
            <v>0.43428312806351699</v>
          </cell>
        </row>
        <row r="19">
          <cell r="A19">
            <v>17</v>
          </cell>
          <cell r="B19">
            <v>1538.2729999999999</v>
          </cell>
          <cell r="C19">
            <v>0.38693784906592299</v>
          </cell>
        </row>
        <row r="20">
          <cell r="A20">
            <v>18</v>
          </cell>
          <cell r="B20">
            <v>1684.4970000000001</v>
          </cell>
          <cell r="C20">
            <v>0.43360047218401998</v>
          </cell>
        </row>
        <row r="21">
          <cell r="A21">
            <v>19</v>
          </cell>
          <cell r="B21">
            <v>1792.0509999999999</v>
          </cell>
          <cell r="C21">
            <v>0.397288996613749</v>
          </cell>
        </row>
        <row r="22">
          <cell r="A22">
            <v>20</v>
          </cell>
          <cell r="B22">
            <v>1662.748</v>
          </cell>
          <cell r="C22">
            <v>0.44057438915560099</v>
          </cell>
        </row>
        <row r="23">
          <cell r="A23">
            <v>21</v>
          </cell>
          <cell r="B23">
            <v>1617.6130000000001</v>
          </cell>
          <cell r="C23">
            <v>0.45190852632471001</v>
          </cell>
        </row>
        <row r="24">
          <cell r="A24">
            <v>22</v>
          </cell>
          <cell r="B24">
            <v>1744.7080000000001</v>
          </cell>
          <cell r="C24">
            <v>0.394293735311398</v>
          </cell>
        </row>
        <row r="25">
          <cell r="A25">
            <v>23</v>
          </cell>
          <cell r="B25">
            <v>1822.769</v>
          </cell>
          <cell r="C25">
            <v>0.367900848363577</v>
          </cell>
        </row>
        <row r="26">
          <cell r="A26">
            <v>24</v>
          </cell>
          <cell r="B26">
            <v>1705.633</v>
          </cell>
          <cell r="C26">
            <v>0.41445233865646303</v>
          </cell>
        </row>
        <row r="27">
          <cell r="A27">
            <v>25</v>
          </cell>
          <cell r="B27">
            <v>1822.5419999999999</v>
          </cell>
          <cell r="C27">
            <v>0.432481048438905</v>
          </cell>
        </row>
        <row r="28">
          <cell r="A28">
            <v>26</v>
          </cell>
          <cell r="B28">
            <v>1804.5930000000001</v>
          </cell>
          <cell r="C28">
            <v>0.423856910500507</v>
          </cell>
        </row>
        <row r="29">
          <cell r="A29">
            <v>27</v>
          </cell>
          <cell r="B29">
            <v>1708.856</v>
          </cell>
          <cell r="C29">
            <v>0.423511648877052</v>
          </cell>
        </row>
        <row r="30">
          <cell r="A30">
            <v>28</v>
          </cell>
          <cell r="B30">
            <v>1631.885</v>
          </cell>
          <cell r="C30">
            <v>0.401732957588394</v>
          </cell>
        </row>
        <row r="31">
          <cell r="A31">
            <v>29</v>
          </cell>
          <cell r="B31">
            <v>1551.1990000000001</v>
          </cell>
          <cell r="C31">
            <v>0.45277711032088402</v>
          </cell>
        </row>
        <row r="32">
          <cell r="A32">
            <v>30</v>
          </cell>
          <cell r="B32">
            <v>1613.0920000000001</v>
          </cell>
          <cell r="C32">
            <v>0.44205022331853999</v>
          </cell>
        </row>
        <row r="33">
          <cell r="A33">
            <v>31</v>
          </cell>
          <cell r="B33">
            <v>1581.2840000000001</v>
          </cell>
          <cell r="C33">
            <v>0.36695505393313699</v>
          </cell>
        </row>
        <row r="34">
          <cell r="A34">
            <v>32</v>
          </cell>
          <cell r="B34">
            <v>1619.6969999999999</v>
          </cell>
          <cell r="C34">
            <v>0.35428125102136299</v>
          </cell>
        </row>
        <row r="35">
          <cell r="A35">
            <v>33</v>
          </cell>
          <cell r="B35">
            <v>1657.2860000000001</v>
          </cell>
          <cell r="C35">
            <v>0.37939687035346598</v>
          </cell>
        </row>
        <row r="36">
          <cell r="A36">
            <v>34</v>
          </cell>
          <cell r="B36">
            <v>1914.44</v>
          </cell>
          <cell r="C36">
            <v>0.35825517008782598</v>
          </cell>
        </row>
        <row r="37">
          <cell r="A37">
            <v>35</v>
          </cell>
          <cell r="B37">
            <v>2581.567</v>
          </cell>
          <cell r="C37">
            <v>0.26718545298048502</v>
          </cell>
        </row>
        <row r="38">
          <cell r="A38">
            <v>36</v>
          </cell>
          <cell r="B38">
            <v>2405.38</v>
          </cell>
          <cell r="C38">
            <v>0.249807893297922</v>
          </cell>
        </row>
        <row r="39">
          <cell r="A39">
            <v>37</v>
          </cell>
          <cell r="B39">
            <v>2474.5949999999998</v>
          </cell>
          <cell r="C39">
            <v>0.24357670099529</v>
          </cell>
        </row>
        <row r="40">
          <cell r="A40">
            <v>38</v>
          </cell>
          <cell r="B40">
            <v>2754.6579999999999</v>
          </cell>
          <cell r="C40">
            <v>0.21618770296256201</v>
          </cell>
        </row>
        <row r="41">
          <cell r="A41">
            <v>39</v>
          </cell>
          <cell r="B41">
            <v>3250.49</v>
          </cell>
          <cell r="C41">
            <v>0.19145137666513701</v>
          </cell>
        </row>
        <row r="42">
          <cell r="A42">
            <v>40</v>
          </cell>
          <cell r="B42">
            <v>3111.3339999999998</v>
          </cell>
          <cell r="C42">
            <v>0.186773529384332</v>
          </cell>
        </row>
        <row r="43">
          <cell r="A43">
            <v>41</v>
          </cell>
          <cell r="B43">
            <v>2870.0252999999998</v>
          </cell>
          <cell r="C43">
            <v>0.19954266043357299</v>
          </cell>
        </row>
        <row r="44">
          <cell r="A44">
            <v>42</v>
          </cell>
          <cell r="B44">
            <v>2461.2401</v>
          </cell>
          <cell r="C44">
            <v>0.25770288380186201</v>
          </cell>
        </row>
        <row r="45">
          <cell r="A45">
            <v>43</v>
          </cell>
          <cell r="B45">
            <v>2210.4467</v>
          </cell>
          <cell r="C45">
            <v>0.37248192333089702</v>
          </cell>
        </row>
        <row r="46">
          <cell r="A46">
            <v>44</v>
          </cell>
          <cell r="B46">
            <v>2146.1179999999999</v>
          </cell>
          <cell r="C46">
            <v>0.39226426735645897</v>
          </cell>
        </row>
        <row r="47">
          <cell r="A47">
            <v>45</v>
          </cell>
          <cell r="B47">
            <v>2312.9738000000002</v>
          </cell>
          <cell r="C47">
            <v>0.35131230997227902</v>
          </cell>
        </row>
        <row r="48">
          <cell r="A48">
            <v>46</v>
          </cell>
          <cell r="B48">
            <v>2336.2903000000001</v>
          </cell>
          <cell r="C48">
            <v>0.358833848602431</v>
          </cell>
        </row>
        <row r="49">
          <cell r="A49">
            <v>47</v>
          </cell>
          <cell r="B49">
            <v>2420.8008</v>
          </cell>
          <cell r="C49">
            <v>0.36326059655088</v>
          </cell>
        </row>
        <row r="50">
          <cell r="A50">
            <v>48</v>
          </cell>
          <cell r="B50">
            <v>1973.0052000000001</v>
          </cell>
          <cell r="C50">
            <v>0.513311598092137</v>
          </cell>
        </row>
        <row r="51">
          <cell r="A51">
            <v>49</v>
          </cell>
          <cell r="B51">
            <v>2479.078</v>
          </cell>
          <cell r="C51">
            <v>0.47434169017577699</v>
          </cell>
        </row>
        <row r="52">
          <cell r="A52">
            <v>50</v>
          </cell>
          <cell r="B52">
            <v>2549.9675999999999</v>
          </cell>
          <cell r="C52">
            <v>0.43250586762568699</v>
          </cell>
        </row>
        <row r="53">
          <cell r="A53">
            <v>51</v>
          </cell>
          <cell r="B53">
            <v>2638.1244000000002</v>
          </cell>
          <cell r="C53">
            <v>0.40828281011594197</v>
          </cell>
        </row>
        <row r="54">
          <cell r="A54">
            <v>52</v>
          </cell>
          <cell r="B54">
            <v>2714.6313</v>
          </cell>
          <cell r="C54">
            <v>0.38814659424687897</v>
          </cell>
        </row>
        <row r="55">
          <cell r="A55">
            <v>53</v>
          </cell>
          <cell r="B55">
            <v>2672.3272000000002</v>
          </cell>
          <cell r="C55">
            <v>0.39509551025641299</v>
          </cell>
        </row>
        <row r="56">
          <cell r="A56">
            <v>54</v>
          </cell>
          <cell r="B56">
            <v>2793.7118999999998</v>
          </cell>
          <cell r="C56">
            <v>0.38102318331322999</v>
          </cell>
        </row>
        <row r="57">
          <cell r="A57">
            <v>55</v>
          </cell>
          <cell r="B57">
            <v>2863.4468999999999</v>
          </cell>
          <cell r="C57">
            <v>0.37513679889715501</v>
          </cell>
        </row>
        <row r="58">
          <cell r="A58">
            <v>56</v>
          </cell>
          <cell r="B58">
            <v>2860.4362999999998</v>
          </cell>
          <cell r="C58">
            <v>0.37699790130974098</v>
          </cell>
        </row>
        <row r="59">
          <cell r="A59">
            <v>57</v>
          </cell>
          <cell r="B59">
            <v>3116.8330999999998</v>
          </cell>
          <cell r="C59">
            <v>0.36459665455613099</v>
          </cell>
        </row>
        <row r="60">
          <cell r="A60">
            <v>58</v>
          </cell>
          <cell r="B60">
            <v>2878.6666</v>
          </cell>
          <cell r="C60">
            <v>0.38670175823945302</v>
          </cell>
        </row>
        <row r="61">
          <cell r="A61">
            <v>59</v>
          </cell>
          <cell r="B61">
            <v>2722.1529999999998</v>
          </cell>
          <cell r="C61">
            <v>0.43600573210655003</v>
          </cell>
        </row>
        <row r="62">
          <cell r="A62">
            <v>60</v>
          </cell>
          <cell r="B62">
            <v>2653.5436</v>
          </cell>
          <cell r="C62">
            <v>0.472810577332687</v>
          </cell>
        </row>
        <row r="63">
          <cell r="A63">
            <v>61</v>
          </cell>
          <cell r="B63">
            <v>2658.2917000000002</v>
          </cell>
          <cell r="C63">
            <v>0.46964314961614001</v>
          </cell>
        </row>
        <row r="64">
          <cell r="A64">
            <v>62</v>
          </cell>
          <cell r="B64">
            <v>2479.9115000000002</v>
          </cell>
          <cell r="C64">
            <v>0.50581221547370603</v>
          </cell>
        </row>
        <row r="65">
          <cell r="A65">
            <v>63</v>
          </cell>
          <cell r="B65">
            <v>2545.1242999999999</v>
          </cell>
          <cell r="C65">
            <v>0.44571045985955599</v>
          </cell>
        </row>
        <row r="66">
          <cell r="A66">
            <v>64</v>
          </cell>
          <cell r="B66">
            <v>2474.4765000000002</v>
          </cell>
          <cell r="C66">
            <v>0.459885637963799</v>
          </cell>
        </row>
        <row r="67">
          <cell r="A67">
            <v>65</v>
          </cell>
          <cell r="B67">
            <v>2606.6676000000002</v>
          </cell>
          <cell r="C67">
            <v>0.41770516047227002</v>
          </cell>
        </row>
        <row r="68">
          <cell r="A68">
            <v>66</v>
          </cell>
          <cell r="B68">
            <v>2451.1206999999999</v>
          </cell>
          <cell r="C68">
            <v>0.46879796707779098</v>
          </cell>
        </row>
        <row r="69">
          <cell r="A69">
            <v>67</v>
          </cell>
          <cell r="B69">
            <v>2428.0445</v>
          </cell>
          <cell r="C69">
            <v>0.481308273735081</v>
          </cell>
        </row>
        <row r="70">
          <cell r="A70">
            <v>68</v>
          </cell>
          <cell r="B70">
            <v>2293.0985000000001</v>
          </cell>
          <cell r="C70">
            <v>0.50818985285326401</v>
          </cell>
        </row>
        <row r="71">
          <cell r="A71">
            <v>69</v>
          </cell>
          <cell r="B71">
            <v>2483.4708999999998</v>
          </cell>
          <cell r="C71">
            <v>0.47917081090846098</v>
          </cell>
        </row>
        <row r="72">
          <cell r="A72">
            <v>70</v>
          </cell>
          <cell r="B72">
            <v>2743.9715999999999</v>
          </cell>
          <cell r="C72">
            <v>0.38676643284932399</v>
          </cell>
        </row>
        <row r="73">
          <cell r="A73">
            <v>71</v>
          </cell>
          <cell r="B73">
            <v>2838.5054</v>
          </cell>
          <cell r="C73">
            <v>0.36654639829536401</v>
          </cell>
        </row>
        <row r="74">
          <cell r="A74">
            <v>72</v>
          </cell>
          <cell r="B74">
            <v>2945.2438000000002</v>
          </cell>
          <cell r="C74">
            <v>0.39446503881690798</v>
          </cell>
        </row>
        <row r="75">
          <cell r="A75">
            <v>73</v>
          </cell>
          <cell r="B75">
            <v>2728.9459000000002</v>
          </cell>
          <cell r="C75">
            <v>0.452954018698912</v>
          </cell>
        </row>
        <row r="76">
          <cell r="A76">
            <v>74</v>
          </cell>
          <cell r="B76">
            <v>2930.5981999999999</v>
          </cell>
          <cell r="C76">
            <v>0.42637371620664</v>
          </cell>
        </row>
        <row r="77">
          <cell r="A77">
            <v>75</v>
          </cell>
          <cell r="B77">
            <v>2912.6612</v>
          </cell>
          <cell r="C77">
            <v>0.42238245909723499</v>
          </cell>
        </row>
        <row r="78">
          <cell r="A78">
            <v>76</v>
          </cell>
          <cell r="B78">
            <v>2872.4009999999998</v>
          </cell>
          <cell r="C78">
            <v>0.44226974655532703</v>
          </cell>
        </row>
        <row r="79">
          <cell r="A79">
            <v>77</v>
          </cell>
          <cell r="B79">
            <v>2897.7026999999998</v>
          </cell>
          <cell r="C79">
            <v>0.44358229150392697</v>
          </cell>
        </row>
        <row r="80">
          <cell r="A80">
            <v>78</v>
          </cell>
          <cell r="B80">
            <v>2954.7339999999999</v>
          </cell>
          <cell r="C80">
            <v>0.43158517816588399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842.72799999999995</v>
          </cell>
          <cell r="C2">
            <v>0.38093705096300201</v>
          </cell>
        </row>
        <row r="3">
          <cell r="A3">
            <v>1</v>
          </cell>
          <cell r="B3">
            <v>813.75300000000004</v>
          </cell>
          <cell r="C3">
            <v>0.42239781550304401</v>
          </cell>
        </row>
        <row r="4">
          <cell r="A4">
            <v>2</v>
          </cell>
          <cell r="B4">
            <v>868.88599999999997</v>
          </cell>
          <cell r="C4">
            <v>0.38380787751409101</v>
          </cell>
        </row>
        <row r="5">
          <cell r="A5">
            <v>3</v>
          </cell>
          <cell r="B5">
            <v>795.66700000000003</v>
          </cell>
          <cell r="C5">
            <v>0.43400123063006901</v>
          </cell>
        </row>
        <row r="6">
          <cell r="A6">
            <v>4</v>
          </cell>
          <cell r="B6">
            <v>789.73199999999997</v>
          </cell>
          <cell r="C6">
            <v>0.44114774018489999</v>
          </cell>
        </row>
        <row r="7">
          <cell r="A7">
            <v>5</v>
          </cell>
          <cell r="B7">
            <v>730.99699999999996</v>
          </cell>
          <cell r="C7">
            <v>0.48751637702168799</v>
          </cell>
        </row>
        <row r="8">
          <cell r="A8">
            <v>6</v>
          </cell>
          <cell r="B8">
            <v>758.71699999999998</v>
          </cell>
          <cell r="C8">
            <v>0.46407951234500799</v>
          </cell>
        </row>
        <row r="9">
          <cell r="A9">
            <v>7</v>
          </cell>
          <cell r="B9">
            <v>788.63199999999995</v>
          </cell>
          <cell r="C9">
            <v>0.432521762461888</v>
          </cell>
        </row>
        <row r="10">
          <cell r="A10">
            <v>8</v>
          </cell>
          <cell r="B10">
            <v>816.755</v>
          </cell>
          <cell r="C10">
            <v>0.43100714373668703</v>
          </cell>
        </row>
        <row r="11">
          <cell r="A11">
            <v>9</v>
          </cell>
          <cell r="B11">
            <v>793.65200000000004</v>
          </cell>
          <cell r="C11">
            <v>0.43413766816560401</v>
          </cell>
        </row>
        <row r="12">
          <cell r="A12">
            <v>10</v>
          </cell>
          <cell r="B12">
            <v>759.23900000000003</v>
          </cell>
          <cell r="C12">
            <v>0.51171209880270596</v>
          </cell>
        </row>
        <row r="13">
          <cell r="A13">
            <v>11</v>
          </cell>
          <cell r="B13">
            <v>759.63300000000004</v>
          </cell>
          <cell r="C13">
            <v>0.48313002158046198</v>
          </cell>
        </row>
        <row r="14">
          <cell r="A14">
            <v>12</v>
          </cell>
          <cell r="B14">
            <v>796.39599999999996</v>
          </cell>
          <cell r="C14">
            <v>0.49426129481718201</v>
          </cell>
        </row>
        <row r="15">
          <cell r="A15">
            <v>13</v>
          </cell>
          <cell r="B15">
            <v>1811.3389999999999</v>
          </cell>
          <cell r="C15">
            <v>0.330584611258535</v>
          </cell>
        </row>
        <row r="16">
          <cell r="A16">
            <v>14</v>
          </cell>
          <cell r="B16">
            <v>1327.7049999999999</v>
          </cell>
          <cell r="C16">
            <v>0.48360919696510701</v>
          </cell>
        </row>
        <row r="17">
          <cell r="A17">
            <v>15</v>
          </cell>
          <cell r="B17">
            <v>1411.165</v>
          </cell>
          <cell r="C17">
            <v>0.42805783911082701</v>
          </cell>
        </row>
        <row r="18">
          <cell r="A18">
            <v>16</v>
          </cell>
          <cell r="B18">
            <v>1384.914</v>
          </cell>
          <cell r="C18">
            <v>0.45191414087248799</v>
          </cell>
        </row>
        <row r="19">
          <cell r="A19">
            <v>17</v>
          </cell>
          <cell r="B19">
            <v>1538.2729999999999</v>
          </cell>
          <cell r="C19">
            <v>0.41192158111060301</v>
          </cell>
        </row>
        <row r="20">
          <cell r="A20">
            <v>18</v>
          </cell>
          <cell r="B20">
            <v>1684.4970000000001</v>
          </cell>
          <cell r="C20">
            <v>0.47325802244079801</v>
          </cell>
        </row>
        <row r="21">
          <cell r="A21">
            <v>19</v>
          </cell>
          <cell r="B21">
            <v>1792.0509999999999</v>
          </cell>
          <cell r="C21">
            <v>0.449294646860875</v>
          </cell>
        </row>
        <row r="22">
          <cell r="A22">
            <v>20</v>
          </cell>
          <cell r="B22">
            <v>1662.748</v>
          </cell>
          <cell r="C22">
            <v>0.49242779141772702</v>
          </cell>
        </row>
        <row r="23">
          <cell r="A23">
            <v>21</v>
          </cell>
          <cell r="B23">
            <v>1617.6130000000001</v>
          </cell>
          <cell r="C23">
            <v>0.51383833804656598</v>
          </cell>
        </row>
        <row r="24">
          <cell r="A24">
            <v>22</v>
          </cell>
          <cell r="B24">
            <v>1744.7080000000001</v>
          </cell>
          <cell r="C24">
            <v>0.406202251125373</v>
          </cell>
        </row>
        <row r="25">
          <cell r="A25">
            <v>23</v>
          </cell>
          <cell r="B25">
            <v>1822.769</v>
          </cell>
          <cell r="C25">
            <v>0.400848548852066</v>
          </cell>
        </row>
        <row r="26">
          <cell r="A26">
            <v>24</v>
          </cell>
          <cell r="B26">
            <v>1705.633</v>
          </cell>
          <cell r="C26">
            <v>0.457426934296777</v>
          </cell>
        </row>
        <row r="27">
          <cell r="A27">
            <v>25</v>
          </cell>
          <cell r="B27">
            <v>1822.5419999999999</v>
          </cell>
          <cell r="C27">
            <v>0.44185805852650101</v>
          </cell>
        </row>
        <row r="28">
          <cell r="A28">
            <v>26</v>
          </cell>
          <cell r="B28">
            <v>1804.5930000000001</v>
          </cell>
          <cell r="C28">
            <v>0.44893367170040699</v>
          </cell>
        </row>
        <row r="29">
          <cell r="A29">
            <v>27</v>
          </cell>
          <cell r="B29">
            <v>1708.856</v>
          </cell>
          <cell r="C29">
            <v>0.48588124749319</v>
          </cell>
        </row>
        <row r="30">
          <cell r="A30">
            <v>28</v>
          </cell>
          <cell r="B30">
            <v>1631.885</v>
          </cell>
          <cell r="C30">
            <v>0.44052819036547203</v>
          </cell>
        </row>
        <row r="31">
          <cell r="A31">
            <v>29</v>
          </cell>
          <cell r="B31">
            <v>1551.1990000000001</v>
          </cell>
          <cell r="C31">
            <v>0.49870716615927302</v>
          </cell>
        </row>
        <row r="32">
          <cell r="A32">
            <v>30</v>
          </cell>
          <cell r="B32">
            <v>1613.0920000000001</v>
          </cell>
          <cell r="C32">
            <v>0.47258651005604702</v>
          </cell>
        </row>
        <row r="33">
          <cell r="A33">
            <v>31</v>
          </cell>
          <cell r="B33">
            <v>1581.2840000000001</v>
          </cell>
          <cell r="C33">
            <v>0.48150511049943601</v>
          </cell>
        </row>
        <row r="34">
          <cell r="A34">
            <v>32</v>
          </cell>
          <cell r="B34">
            <v>1619.6969999999999</v>
          </cell>
          <cell r="C34">
            <v>0.41824098483448602</v>
          </cell>
        </row>
        <row r="35">
          <cell r="A35">
            <v>33</v>
          </cell>
          <cell r="B35">
            <v>1657.2860000000001</v>
          </cell>
          <cell r="C35">
            <v>0.46106472019990002</v>
          </cell>
        </row>
        <row r="36">
          <cell r="A36">
            <v>34</v>
          </cell>
          <cell r="B36">
            <v>1914.44</v>
          </cell>
          <cell r="C36">
            <v>0.37478350652843601</v>
          </cell>
        </row>
        <row r="37">
          <cell r="A37">
            <v>35</v>
          </cell>
          <cell r="B37">
            <v>2581.567</v>
          </cell>
          <cell r="C37">
            <v>0.28633146004322302</v>
          </cell>
        </row>
        <row r="38">
          <cell r="A38">
            <v>36</v>
          </cell>
          <cell r="B38">
            <v>2405.38</v>
          </cell>
          <cell r="C38">
            <v>0.28139500462414102</v>
          </cell>
        </row>
        <row r="39">
          <cell r="A39">
            <v>37</v>
          </cell>
          <cell r="B39">
            <v>2474.5949999999998</v>
          </cell>
          <cell r="C39">
            <v>0.26099354769382199</v>
          </cell>
        </row>
        <row r="40">
          <cell r="A40">
            <v>38</v>
          </cell>
          <cell r="B40">
            <v>2754.6579999999999</v>
          </cell>
          <cell r="C40">
            <v>0.22358366748509301</v>
          </cell>
        </row>
        <row r="41">
          <cell r="A41">
            <v>39</v>
          </cell>
          <cell r="B41">
            <v>3250.49</v>
          </cell>
          <cell r="C41">
            <v>0.20379219034750301</v>
          </cell>
        </row>
        <row r="42">
          <cell r="A42">
            <v>40</v>
          </cell>
          <cell r="B42">
            <v>3111.3339999999998</v>
          </cell>
          <cell r="C42">
            <v>0.19156483117166401</v>
          </cell>
        </row>
        <row r="43">
          <cell r="A43">
            <v>41</v>
          </cell>
          <cell r="B43">
            <v>2870.0252999999998</v>
          </cell>
          <cell r="C43">
            <v>0.23004486073014799</v>
          </cell>
        </row>
        <row r="44">
          <cell r="A44">
            <v>42</v>
          </cell>
          <cell r="B44">
            <v>2461.2401</v>
          </cell>
          <cell r="C44">
            <v>0.32464235971647598</v>
          </cell>
        </row>
        <row r="45">
          <cell r="A45">
            <v>43</v>
          </cell>
          <cell r="B45">
            <v>2210.4467</v>
          </cell>
          <cell r="C45">
            <v>0.39597583066956599</v>
          </cell>
        </row>
        <row r="46">
          <cell r="A46">
            <v>44</v>
          </cell>
          <cell r="B46">
            <v>2146.1179999999999</v>
          </cell>
          <cell r="C46">
            <v>0.421365972179295</v>
          </cell>
        </row>
        <row r="47">
          <cell r="A47">
            <v>45</v>
          </cell>
          <cell r="B47">
            <v>2312.9738000000002</v>
          </cell>
          <cell r="C47">
            <v>0.38714475461422598</v>
          </cell>
        </row>
        <row r="48">
          <cell r="A48">
            <v>46</v>
          </cell>
          <cell r="B48">
            <v>2336.2903000000001</v>
          </cell>
          <cell r="C48">
            <v>0.390292615108567</v>
          </cell>
        </row>
        <row r="49">
          <cell r="A49">
            <v>47</v>
          </cell>
          <cell r="B49">
            <v>2420.8008</v>
          </cell>
          <cell r="C49">
            <v>0.37754856801665199</v>
          </cell>
        </row>
        <row r="50">
          <cell r="A50">
            <v>48</v>
          </cell>
          <cell r="B50">
            <v>1973.0052000000001</v>
          </cell>
          <cell r="C50">
            <v>0.53167139765252103</v>
          </cell>
        </row>
        <row r="51">
          <cell r="A51">
            <v>49</v>
          </cell>
          <cell r="B51">
            <v>2479.078</v>
          </cell>
          <cell r="C51">
            <v>0.481254363482223</v>
          </cell>
        </row>
        <row r="52">
          <cell r="A52">
            <v>50</v>
          </cell>
          <cell r="B52">
            <v>2549.9675999999999</v>
          </cell>
          <cell r="C52">
            <v>0.46162640817388501</v>
          </cell>
        </row>
        <row r="53">
          <cell r="A53">
            <v>51</v>
          </cell>
          <cell r="B53">
            <v>2638.1244000000002</v>
          </cell>
          <cell r="C53">
            <v>0.45627355031377098</v>
          </cell>
        </row>
        <row r="54">
          <cell r="A54">
            <v>52</v>
          </cell>
          <cell r="B54">
            <v>2714.6313</v>
          </cell>
          <cell r="C54">
            <v>0.40846663212916201</v>
          </cell>
        </row>
        <row r="55">
          <cell r="A55">
            <v>53</v>
          </cell>
          <cell r="B55">
            <v>2672.3272000000002</v>
          </cell>
          <cell r="C55">
            <v>0.41965898892502501</v>
          </cell>
        </row>
        <row r="56">
          <cell r="A56">
            <v>54</v>
          </cell>
          <cell r="B56">
            <v>2793.7118999999998</v>
          </cell>
          <cell r="C56">
            <v>0.46324419901876501</v>
          </cell>
        </row>
        <row r="57">
          <cell r="A57">
            <v>55</v>
          </cell>
          <cell r="B57">
            <v>2863.4468999999999</v>
          </cell>
          <cell r="C57">
            <v>0.42466968282392697</v>
          </cell>
        </row>
        <row r="58">
          <cell r="A58">
            <v>56</v>
          </cell>
          <cell r="B58">
            <v>2860.4362999999998</v>
          </cell>
          <cell r="C58">
            <v>0.42577702381928001</v>
          </cell>
        </row>
        <row r="59">
          <cell r="A59">
            <v>57</v>
          </cell>
          <cell r="B59">
            <v>3116.8330999999998</v>
          </cell>
          <cell r="C59">
            <v>0.376510427818878</v>
          </cell>
        </row>
        <row r="60">
          <cell r="A60">
            <v>58</v>
          </cell>
          <cell r="B60">
            <v>2878.6666</v>
          </cell>
          <cell r="C60">
            <v>0.41080906316018401</v>
          </cell>
        </row>
        <row r="61">
          <cell r="A61">
            <v>59</v>
          </cell>
          <cell r="B61">
            <v>2722.1529999999998</v>
          </cell>
          <cell r="C61">
            <v>0.45971482455344798</v>
          </cell>
        </row>
        <row r="62">
          <cell r="A62">
            <v>60</v>
          </cell>
          <cell r="B62">
            <v>2653.5436</v>
          </cell>
          <cell r="C62">
            <v>0.50041451021938099</v>
          </cell>
        </row>
        <row r="63">
          <cell r="A63">
            <v>61</v>
          </cell>
          <cell r="B63">
            <v>2658.2917000000002</v>
          </cell>
          <cell r="C63">
            <v>0.50497523086521801</v>
          </cell>
        </row>
        <row r="64">
          <cell r="A64">
            <v>62</v>
          </cell>
          <cell r="B64">
            <v>2479.9115000000002</v>
          </cell>
          <cell r="C64">
            <v>0.56433941366698204</v>
          </cell>
        </row>
        <row r="65">
          <cell r="A65">
            <v>63</v>
          </cell>
          <cell r="B65">
            <v>2545.1242999999999</v>
          </cell>
          <cell r="C65">
            <v>0.47754861168573698</v>
          </cell>
        </row>
        <row r="66">
          <cell r="A66">
            <v>64</v>
          </cell>
          <cell r="B66">
            <v>2474.4765000000002</v>
          </cell>
          <cell r="C66">
            <v>0.49605572876706899</v>
          </cell>
        </row>
        <row r="67">
          <cell r="A67">
            <v>65</v>
          </cell>
          <cell r="B67">
            <v>2606.6676000000002</v>
          </cell>
          <cell r="C67">
            <v>0.48984241008777901</v>
          </cell>
        </row>
        <row r="68">
          <cell r="A68">
            <v>66</v>
          </cell>
          <cell r="B68">
            <v>2451.1206999999999</v>
          </cell>
          <cell r="C68">
            <v>0.51676066723511005</v>
          </cell>
        </row>
        <row r="69">
          <cell r="A69">
            <v>67</v>
          </cell>
          <cell r="B69">
            <v>2428.0445</v>
          </cell>
          <cell r="C69">
            <v>0.49984898685020202</v>
          </cell>
        </row>
        <row r="70">
          <cell r="A70">
            <v>68</v>
          </cell>
          <cell r="B70">
            <v>2293.0985000000001</v>
          </cell>
          <cell r="C70">
            <v>0.55739448489300802</v>
          </cell>
        </row>
        <row r="71">
          <cell r="A71">
            <v>69</v>
          </cell>
          <cell r="B71">
            <v>2483.4708999999998</v>
          </cell>
          <cell r="C71">
            <v>0.50432788194285005</v>
          </cell>
        </row>
        <row r="72">
          <cell r="A72">
            <v>70</v>
          </cell>
          <cell r="B72">
            <v>2743.9715999999999</v>
          </cell>
          <cell r="C72">
            <v>0.407357462532624</v>
          </cell>
        </row>
        <row r="73">
          <cell r="A73">
            <v>71</v>
          </cell>
          <cell r="B73">
            <v>2838.5054</v>
          </cell>
          <cell r="C73">
            <v>0.39322193027177299</v>
          </cell>
        </row>
        <row r="74">
          <cell r="A74">
            <v>72</v>
          </cell>
          <cell r="B74">
            <v>2945.2438000000002</v>
          </cell>
          <cell r="C74">
            <v>0.41341011269808398</v>
          </cell>
        </row>
        <row r="75">
          <cell r="A75">
            <v>73</v>
          </cell>
          <cell r="B75">
            <v>2728.9459000000002</v>
          </cell>
          <cell r="C75">
            <v>0.47564607451030499</v>
          </cell>
        </row>
        <row r="76">
          <cell r="A76">
            <v>74</v>
          </cell>
          <cell r="B76">
            <v>2930.5981999999999</v>
          </cell>
          <cell r="C76">
            <v>0.46035140515432499</v>
          </cell>
        </row>
        <row r="77">
          <cell r="A77">
            <v>75</v>
          </cell>
          <cell r="B77">
            <v>2912.6612</v>
          </cell>
          <cell r="C77">
            <v>0.42549208366886598</v>
          </cell>
        </row>
        <row r="78">
          <cell r="A78">
            <v>76</v>
          </cell>
          <cell r="B78">
            <v>2872.4009999999998</v>
          </cell>
          <cell r="C78">
            <v>0.47883770988851998</v>
          </cell>
        </row>
        <row r="79">
          <cell r="A79">
            <v>77</v>
          </cell>
          <cell r="B79">
            <v>2897.7026999999998</v>
          </cell>
          <cell r="C79">
            <v>0.47233330579759902</v>
          </cell>
        </row>
        <row r="80">
          <cell r="A80">
            <v>78</v>
          </cell>
          <cell r="B80">
            <v>2954.7339999999999</v>
          </cell>
          <cell r="C80">
            <v>0.47182682260856401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842.72799999999995</v>
          </cell>
          <cell r="C2">
            <v>0.41930580141111701</v>
          </cell>
        </row>
        <row r="3">
          <cell r="A3">
            <v>1</v>
          </cell>
          <cell r="B3">
            <v>813.75300000000004</v>
          </cell>
          <cell r="C3">
            <v>0.43276739649887502</v>
          </cell>
        </row>
        <row r="4">
          <cell r="A4">
            <v>2</v>
          </cell>
          <cell r="B4">
            <v>868.88599999999997</v>
          </cell>
          <cell r="C4">
            <v>0.40807795296826299</v>
          </cell>
        </row>
        <row r="5">
          <cell r="A5">
            <v>3</v>
          </cell>
          <cell r="B5">
            <v>795.66700000000003</v>
          </cell>
          <cell r="C5">
            <v>0.45867827996062699</v>
          </cell>
        </row>
        <row r="6">
          <cell r="A6">
            <v>4</v>
          </cell>
          <cell r="B6">
            <v>789.73199999999997</v>
          </cell>
          <cell r="C6">
            <v>0.44695144212348298</v>
          </cell>
        </row>
        <row r="7">
          <cell r="A7">
            <v>5</v>
          </cell>
          <cell r="B7">
            <v>730.99699999999996</v>
          </cell>
          <cell r="C7">
            <v>0.499433836547796</v>
          </cell>
        </row>
        <row r="8">
          <cell r="A8">
            <v>6</v>
          </cell>
          <cell r="B8">
            <v>758.71699999999998</v>
          </cell>
          <cell r="C8">
            <v>0.47025343261466601</v>
          </cell>
        </row>
        <row r="9">
          <cell r="A9">
            <v>7</v>
          </cell>
          <cell r="B9">
            <v>788.63199999999995</v>
          </cell>
          <cell r="C9">
            <v>0.44554066152817801</v>
          </cell>
        </row>
        <row r="10">
          <cell r="A10">
            <v>8</v>
          </cell>
          <cell r="B10">
            <v>816.755</v>
          </cell>
          <cell r="C10">
            <v>0.44597744718296001</v>
          </cell>
        </row>
        <row r="11">
          <cell r="A11">
            <v>9</v>
          </cell>
          <cell r="B11">
            <v>793.65200000000004</v>
          </cell>
          <cell r="C11">
            <v>0.46123023018817899</v>
          </cell>
        </row>
        <row r="12">
          <cell r="A12">
            <v>10</v>
          </cell>
          <cell r="B12">
            <v>759.23900000000003</v>
          </cell>
          <cell r="C12">
            <v>0.52341095482057098</v>
          </cell>
        </row>
        <row r="13">
          <cell r="A13">
            <v>11</v>
          </cell>
          <cell r="B13">
            <v>759.63300000000004</v>
          </cell>
          <cell r="C13">
            <v>0.52936247233253098</v>
          </cell>
        </row>
        <row r="14">
          <cell r="A14">
            <v>12</v>
          </cell>
          <cell r="B14">
            <v>796.39599999999996</v>
          </cell>
          <cell r="C14">
            <v>0.50328550325210997</v>
          </cell>
        </row>
        <row r="15">
          <cell r="A15">
            <v>13</v>
          </cell>
          <cell r="B15">
            <v>1811.3389999999999</v>
          </cell>
          <cell r="C15">
            <v>0.35403368773615101</v>
          </cell>
        </row>
        <row r="16">
          <cell r="A16">
            <v>14</v>
          </cell>
          <cell r="B16">
            <v>1327.7049999999999</v>
          </cell>
          <cell r="C16">
            <v>0.50593831287337798</v>
          </cell>
        </row>
        <row r="17">
          <cell r="A17">
            <v>15</v>
          </cell>
          <cell r="B17">
            <v>1411.165</v>
          </cell>
          <cell r="C17">
            <v>0.45203636555007698</v>
          </cell>
        </row>
        <row r="18">
          <cell r="A18">
            <v>16</v>
          </cell>
          <cell r="B18">
            <v>1384.914</v>
          </cell>
          <cell r="C18">
            <v>0.46734694217720402</v>
          </cell>
        </row>
        <row r="19">
          <cell r="A19">
            <v>17</v>
          </cell>
          <cell r="B19">
            <v>1538.2729999999999</v>
          </cell>
          <cell r="C19">
            <v>0.44487394220988602</v>
          </cell>
        </row>
        <row r="20">
          <cell r="A20">
            <v>18</v>
          </cell>
          <cell r="B20">
            <v>1684.4970000000001</v>
          </cell>
          <cell r="C20">
            <v>0.50189920384368703</v>
          </cell>
        </row>
        <row r="21">
          <cell r="A21">
            <v>19</v>
          </cell>
          <cell r="B21">
            <v>1792.0509999999999</v>
          </cell>
          <cell r="C21">
            <v>0.475645450577172</v>
          </cell>
        </row>
        <row r="22">
          <cell r="A22">
            <v>20</v>
          </cell>
          <cell r="B22">
            <v>1662.748</v>
          </cell>
          <cell r="C22">
            <v>0.53657937783721099</v>
          </cell>
        </row>
        <row r="23">
          <cell r="A23">
            <v>21</v>
          </cell>
          <cell r="B23">
            <v>1617.6130000000001</v>
          </cell>
          <cell r="C23">
            <v>0.54399161025357901</v>
          </cell>
        </row>
        <row r="24">
          <cell r="A24">
            <v>22</v>
          </cell>
          <cell r="B24">
            <v>1744.7080000000001</v>
          </cell>
          <cell r="C24">
            <v>0.45967197661911602</v>
          </cell>
        </row>
        <row r="25">
          <cell r="A25">
            <v>23</v>
          </cell>
          <cell r="B25">
            <v>1822.769</v>
          </cell>
          <cell r="C25">
            <v>0.43341704348339899</v>
          </cell>
        </row>
        <row r="26">
          <cell r="A26">
            <v>24</v>
          </cell>
          <cell r="B26">
            <v>1705.633</v>
          </cell>
          <cell r="C26">
            <v>0.47493765113481401</v>
          </cell>
        </row>
        <row r="27">
          <cell r="A27">
            <v>25</v>
          </cell>
          <cell r="B27">
            <v>1822.5419999999999</v>
          </cell>
          <cell r="C27">
            <v>0.46698698215902601</v>
          </cell>
        </row>
        <row r="28">
          <cell r="A28">
            <v>26</v>
          </cell>
          <cell r="B28">
            <v>1804.5930000000001</v>
          </cell>
          <cell r="C28">
            <v>0.458224698333971</v>
          </cell>
        </row>
        <row r="29">
          <cell r="A29">
            <v>27</v>
          </cell>
          <cell r="B29">
            <v>1708.856</v>
          </cell>
          <cell r="C29">
            <v>0.514095318078577</v>
          </cell>
        </row>
        <row r="30">
          <cell r="A30">
            <v>28</v>
          </cell>
          <cell r="B30">
            <v>1631.885</v>
          </cell>
          <cell r="C30">
            <v>0.50457799092034195</v>
          </cell>
        </row>
        <row r="31">
          <cell r="A31">
            <v>29</v>
          </cell>
          <cell r="B31">
            <v>1551.1990000000001</v>
          </cell>
          <cell r="C31">
            <v>0.54348579173901101</v>
          </cell>
        </row>
        <row r="32">
          <cell r="A32">
            <v>30</v>
          </cell>
          <cell r="B32">
            <v>1613.0920000000001</v>
          </cell>
          <cell r="C32">
            <v>0.50553667732034602</v>
          </cell>
        </row>
        <row r="33">
          <cell r="A33">
            <v>31</v>
          </cell>
          <cell r="B33">
            <v>1581.2840000000001</v>
          </cell>
          <cell r="C33">
            <v>0.56897646275302605</v>
          </cell>
        </row>
        <row r="34">
          <cell r="A34">
            <v>32</v>
          </cell>
          <cell r="B34">
            <v>1619.6969999999999</v>
          </cell>
          <cell r="C34">
            <v>0.51362545651204405</v>
          </cell>
        </row>
        <row r="35">
          <cell r="A35">
            <v>33</v>
          </cell>
          <cell r="B35">
            <v>1657.2860000000001</v>
          </cell>
          <cell r="C35">
            <v>0.51573633471296498</v>
          </cell>
        </row>
        <row r="36">
          <cell r="A36">
            <v>34</v>
          </cell>
          <cell r="B36">
            <v>1914.44</v>
          </cell>
          <cell r="C36">
            <v>0.396961986905426</v>
          </cell>
        </row>
        <row r="37">
          <cell r="A37">
            <v>35</v>
          </cell>
          <cell r="B37">
            <v>2581.567</v>
          </cell>
          <cell r="C37">
            <v>0.31632333523173101</v>
          </cell>
        </row>
        <row r="38">
          <cell r="A38">
            <v>36</v>
          </cell>
          <cell r="B38">
            <v>2405.38</v>
          </cell>
          <cell r="C38">
            <v>0.29996252935926698</v>
          </cell>
        </row>
        <row r="39">
          <cell r="A39">
            <v>37</v>
          </cell>
          <cell r="B39">
            <v>2474.5949999999998</v>
          </cell>
          <cell r="C39">
            <v>0.273202514756263</v>
          </cell>
        </row>
        <row r="40">
          <cell r="A40">
            <v>38</v>
          </cell>
          <cell r="B40">
            <v>2754.6579999999999</v>
          </cell>
          <cell r="C40">
            <v>0.244926676068938</v>
          </cell>
        </row>
        <row r="41">
          <cell r="A41">
            <v>39</v>
          </cell>
          <cell r="B41">
            <v>3250.49</v>
          </cell>
          <cell r="C41">
            <v>0.223046730941968</v>
          </cell>
        </row>
        <row r="42">
          <cell r="A42">
            <v>40</v>
          </cell>
          <cell r="B42">
            <v>3111.3339999999998</v>
          </cell>
          <cell r="C42">
            <v>0.230819381768818</v>
          </cell>
        </row>
        <row r="43">
          <cell r="A43">
            <v>41</v>
          </cell>
          <cell r="B43">
            <v>2870.0252999999998</v>
          </cell>
          <cell r="C43">
            <v>0.24735571695739</v>
          </cell>
        </row>
        <row r="44">
          <cell r="A44">
            <v>42</v>
          </cell>
          <cell r="B44">
            <v>2461.2401</v>
          </cell>
          <cell r="C44">
            <v>0.338134897922579</v>
          </cell>
        </row>
        <row r="45">
          <cell r="A45">
            <v>43</v>
          </cell>
          <cell r="B45">
            <v>2210.4467</v>
          </cell>
          <cell r="C45">
            <v>0.43243895289062001</v>
          </cell>
        </row>
        <row r="46">
          <cell r="A46">
            <v>44</v>
          </cell>
          <cell r="B46">
            <v>2146.1179999999999</v>
          </cell>
          <cell r="C46">
            <v>0.44920164601835799</v>
          </cell>
        </row>
        <row r="47">
          <cell r="A47">
            <v>45</v>
          </cell>
          <cell r="B47">
            <v>2312.9738000000002</v>
          </cell>
          <cell r="C47">
            <v>0.40480720845109502</v>
          </cell>
        </row>
        <row r="48">
          <cell r="A48">
            <v>46</v>
          </cell>
          <cell r="B48">
            <v>2336.2903000000001</v>
          </cell>
          <cell r="C48">
            <v>0.40517395476072698</v>
          </cell>
        </row>
        <row r="49">
          <cell r="A49">
            <v>47</v>
          </cell>
          <cell r="B49">
            <v>2420.8008</v>
          </cell>
          <cell r="C49">
            <v>0.42088707211986798</v>
          </cell>
        </row>
        <row r="50">
          <cell r="A50">
            <v>48</v>
          </cell>
          <cell r="B50">
            <v>1973.0052000000001</v>
          </cell>
          <cell r="C50">
            <v>0.57093741969170697</v>
          </cell>
        </row>
        <row r="51">
          <cell r="A51">
            <v>49</v>
          </cell>
          <cell r="B51">
            <v>2479.078</v>
          </cell>
          <cell r="C51">
            <v>0.492936392292112</v>
          </cell>
        </row>
        <row r="52">
          <cell r="A52">
            <v>50</v>
          </cell>
          <cell r="B52">
            <v>2549.9675999999999</v>
          </cell>
          <cell r="C52">
            <v>0.47984072905729502</v>
          </cell>
        </row>
        <row r="53">
          <cell r="A53">
            <v>51</v>
          </cell>
          <cell r="B53">
            <v>2638.1244000000002</v>
          </cell>
          <cell r="C53">
            <v>0.49053033087742398</v>
          </cell>
        </row>
        <row r="54">
          <cell r="A54">
            <v>52</v>
          </cell>
          <cell r="B54">
            <v>2714.6313</v>
          </cell>
          <cell r="C54">
            <v>0.47008479774393802</v>
          </cell>
        </row>
        <row r="55">
          <cell r="A55">
            <v>53</v>
          </cell>
          <cell r="B55">
            <v>2672.3272000000002</v>
          </cell>
          <cell r="C55">
            <v>0.49837176430902003</v>
          </cell>
        </row>
        <row r="56">
          <cell r="A56">
            <v>54</v>
          </cell>
          <cell r="B56">
            <v>2793.7118999999998</v>
          </cell>
          <cell r="C56">
            <v>0.50641110031236802</v>
          </cell>
        </row>
        <row r="57">
          <cell r="A57">
            <v>55</v>
          </cell>
          <cell r="B57">
            <v>2863.4468999999999</v>
          </cell>
          <cell r="C57">
            <v>0.49397571801629597</v>
          </cell>
        </row>
        <row r="58">
          <cell r="A58">
            <v>56</v>
          </cell>
          <cell r="B58">
            <v>2860.4362999999998</v>
          </cell>
          <cell r="C58">
            <v>0.55097291624894595</v>
          </cell>
        </row>
        <row r="59">
          <cell r="A59">
            <v>57</v>
          </cell>
          <cell r="B59">
            <v>3116.8330999999998</v>
          </cell>
          <cell r="C59">
            <v>0.42687333141796902</v>
          </cell>
        </row>
        <row r="60">
          <cell r="A60">
            <v>58</v>
          </cell>
          <cell r="B60">
            <v>2878.6666</v>
          </cell>
          <cell r="C60">
            <v>0.44415252452815901</v>
          </cell>
        </row>
        <row r="61">
          <cell r="A61">
            <v>59</v>
          </cell>
          <cell r="B61">
            <v>2722.1529999999998</v>
          </cell>
          <cell r="C61">
            <v>0.55227158242764696</v>
          </cell>
        </row>
        <row r="62">
          <cell r="A62">
            <v>60</v>
          </cell>
          <cell r="B62">
            <v>2653.5436</v>
          </cell>
          <cell r="C62">
            <v>0.61612790235788795</v>
          </cell>
        </row>
        <row r="63">
          <cell r="A63">
            <v>61</v>
          </cell>
          <cell r="B63">
            <v>2658.2917000000002</v>
          </cell>
          <cell r="C63">
            <v>0.614400253919962</v>
          </cell>
        </row>
        <row r="64">
          <cell r="A64">
            <v>62</v>
          </cell>
          <cell r="B64">
            <v>2479.9115000000002</v>
          </cell>
          <cell r="C64">
            <v>0.69296968660174196</v>
          </cell>
        </row>
        <row r="65">
          <cell r="A65">
            <v>63</v>
          </cell>
          <cell r="B65">
            <v>2545.1242999999999</v>
          </cell>
          <cell r="C65">
            <v>0.53321900824094404</v>
          </cell>
        </row>
        <row r="66">
          <cell r="A66">
            <v>64</v>
          </cell>
          <cell r="B66">
            <v>2474.4765000000002</v>
          </cell>
          <cell r="C66">
            <v>0.60388237422011004</v>
          </cell>
        </row>
        <row r="67">
          <cell r="A67">
            <v>65</v>
          </cell>
          <cell r="B67">
            <v>2606.6676000000002</v>
          </cell>
          <cell r="C67">
            <v>0.54373796548217201</v>
          </cell>
        </row>
        <row r="68">
          <cell r="A68">
            <v>66</v>
          </cell>
          <cell r="B68">
            <v>2451.1206999999999</v>
          </cell>
          <cell r="C68">
            <v>0.59753901196545101</v>
          </cell>
        </row>
        <row r="69">
          <cell r="A69">
            <v>67</v>
          </cell>
          <cell r="B69">
            <v>2428.0445</v>
          </cell>
          <cell r="C69">
            <v>0.61482086958909798</v>
          </cell>
        </row>
        <row r="70">
          <cell r="A70">
            <v>68</v>
          </cell>
          <cell r="B70">
            <v>2293.0985000000001</v>
          </cell>
          <cell r="C70">
            <v>0.66794576030154396</v>
          </cell>
        </row>
        <row r="71">
          <cell r="A71">
            <v>69</v>
          </cell>
          <cell r="B71">
            <v>2483.4708999999998</v>
          </cell>
          <cell r="C71">
            <v>0.511996741461338</v>
          </cell>
        </row>
        <row r="72">
          <cell r="A72">
            <v>70</v>
          </cell>
          <cell r="B72">
            <v>2743.9715999999999</v>
          </cell>
          <cell r="C72">
            <v>0.45864651638106901</v>
          </cell>
        </row>
        <row r="73">
          <cell r="A73">
            <v>71</v>
          </cell>
          <cell r="B73">
            <v>2838.5054</v>
          </cell>
          <cell r="C73">
            <v>0.48489566975744303</v>
          </cell>
        </row>
        <row r="74">
          <cell r="A74">
            <v>72</v>
          </cell>
          <cell r="B74">
            <v>2945.2438000000002</v>
          </cell>
          <cell r="C74">
            <v>0.49438308347909499</v>
          </cell>
        </row>
        <row r="75">
          <cell r="A75">
            <v>73</v>
          </cell>
          <cell r="B75">
            <v>2728.9459000000002</v>
          </cell>
          <cell r="C75">
            <v>0.51966240442398803</v>
          </cell>
        </row>
        <row r="76">
          <cell r="A76">
            <v>74</v>
          </cell>
          <cell r="B76">
            <v>2930.5981999999999</v>
          </cell>
          <cell r="C76">
            <v>0.489914542872464</v>
          </cell>
        </row>
        <row r="77">
          <cell r="A77">
            <v>75</v>
          </cell>
          <cell r="B77">
            <v>2912.6612</v>
          </cell>
          <cell r="C77">
            <v>0.46819459194969998</v>
          </cell>
        </row>
        <row r="78">
          <cell r="A78">
            <v>76</v>
          </cell>
          <cell r="B78">
            <v>2872.4009999999998</v>
          </cell>
          <cell r="C78">
            <v>0.50776391250173103</v>
          </cell>
        </row>
        <row r="79">
          <cell r="A79">
            <v>77</v>
          </cell>
          <cell r="B79">
            <v>2897.7026999999998</v>
          </cell>
          <cell r="C79">
            <v>0.50445130019903495</v>
          </cell>
        </row>
        <row r="80">
          <cell r="A80">
            <v>78</v>
          </cell>
          <cell r="B80">
            <v>2954.7339999999999</v>
          </cell>
          <cell r="C80">
            <v>0.54434562354534899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842.72799999999995</v>
          </cell>
          <cell r="C2">
            <v>0.44235484291176802</v>
          </cell>
        </row>
        <row r="3">
          <cell r="A3">
            <v>1</v>
          </cell>
          <cell r="B3">
            <v>813.75300000000004</v>
          </cell>
          <cell r="C3">
            <v>0.460450470839598</v>
          </cell>
        </row>
        <row r="4">
          <cell r="A4">
            <v>2</v>
          </cell>
          <cell r="B4">
            <v>868.88599999999997</v>
          </cell>
          <cell r="C4">
            <v>0.4264396073558</v>
          </cell>
        </row>
        <row r="5">
          <cell r="A5">
            <v>3</v>
          </cell>
          <cell r="B5">
            <v>795.66700000000003</v>
          </cell>
          <cell r="C5">
            <v>0.47680591483932699</v>
          </cell>
        </row>
        <row r="6">
          <cell r="A6">
            <v>4</v>
          </cell>
          <cell r="B6">
            <v>789.73199999999997</v>
          </cell>
          <cell r="C6">
            <v>0.45976645751517198</v>
          </cell>
        </row>
        <row r="7">
          <cell r="A7">
            <v>5</v>
          </cell>
          <cell r="B7">
            <v>730.99699999999996</v>
          </cell>
          <cell r="C7">
            <v>0.52825919992592396</v>
          </cell>
        </row>
        <row r="8">
          <cell r="A8">
            <v>6</v>
          </cell>
          <cell r="B8">
            <v>758.71699999999998</v>
          </cell>
          <cell r="C8">
            <v>0.50749584541693904</v>
          </cell>
        </row>
        <row r="9">
          <cell r="A9">
            <v>7</v>
          </cell>
          <cell r="B9">
            <v>788.63199999999995</v>
          </cell>
          <cell r="C9">
            <v>0.463033525209473</v>
          </cell>
        </row>
        <row r="10">
          <cell r="A10">
            <v>8</v>
          </cell>
          <cell r="B10">
            <v>816.755</v>
          </cell>
          <cell r="C10">
            <v>0.45733451573061801</v>
          </cell>
        </row>
        <row r="11">
          <cell r="A11">
            <v>9</v>
          </cell>
          <cell r="B11">
            <v>793.65200000000004</v>
          </cell>
          <cell r="C11">
            <v>0.47834231789968601</v>
          </cell>
        </row>
        <row r="12">
          <cell r="A12">
            <v>10</v>
          </cell>
          <cell r="B12">
            <v>759.23900000000003</v>
          </cell>
          <cell r="C12">
            <v>0.551024648163847</v>
          </cell>
        </row>
        <row r="13">
          <cell r="A13">
            <v>11</v>
          </cell>
          <cell r="B13">
            <v>759.63300000000004</v>
          </cell>
          <cell r="C13">
            <v>0.545335310427423</v>
          </cell>
        </row>
        <row r="14">
          <cell r="A14">
            <v>12</v>
          </cell>
          <cell r="B14">
            <v>796.39599999999996</v>
          </cell>
          <cell r="C14">
            <v>0.52693909708780595</v>
          </cell>
        </row>
        <row r="15">
          <cell r="A15">
            <v>13</v>
          </cell>
          <cell r="B15">
            <v>1811.3389999999999</v>
          </cell>
          <cell r="C15">
            <v>0.38494274700623898</v>
          </cell>
        </row>
        <row r="16">
          <cell r="A16">
            <v>14</v>
          </cell>
          <cell r="B16">
            <v>1327.7049999999999</v>
          </cell>
          <cell r="C16">
            <v>0.53401683256645804</v>
          </cell>
        </row>
        <row r="17">
          <cell r="A17">
            <v>15</v>
          </cell>
          <cell r="B17">
            <v>1411.165</v>
          </cell>
          <cell r="C17">
            <v>0.48979805065256998</v>
          </cell>
        </row>
        <row r="18">
          <cell r="A18">
            <v>16</v>
          </cell>
          <cell r="B18">
            <v>1384.914</v>
          </cell>
          <cell r="C18">
            <v>0.49991446863176697</v>
          </cell>
        </row>
        <row r="19">
          <cell r="A19">
            <v>17</v>
          </cell>
          <cell r="B19">
            <v>1538.2729999999999</v>
          </cell>
          <cell r="C19">
            <v>0.47061173363529701</v>
          </cell>
        </row>
        <row r="20">
          <cell r="A20">
            <v>18</v>
          </cell>
          <cell r="B20">
            <v>1684.4970000000001</v>
          </cell>
          <cell r="C20">
            <v>0.53827380453328899</v>
          </cell>
        </row>
        <row r="21">
          <cell r="A21">
            <v>19</v>
          </cell>
          <cell r="B21">
            <v>1792.0509999999999</v>
          </cell>
          <cell r="C21">
            <v>0.504521047871622</v>
          </cell>
        </row>
        <row r="22">
          <cell r="A22">
            <v>20</v>
          </cell>
          <cell r="B22">
            <v>1662.748</v>
          </cell>
          <cell r="C22">
            <v>0.55980009093910899</v>
          </cell>
        </row>
        <row r="23">
          <cell r="A23">
            <v>21</v>
          </cell>
          <cell r="B23">
            <v>1617.6130000000001</v>
          </cell>
          <cell r="C23">
            <v>0.58843522111847502</v>
          </cell>
        </row>
        <row r="24">
          <cell r="A24">
            <v>22</v>
          </cell>
          <cell r="B24">
            <v>1744.7080000000001</v>
          </cell>
          <cell r="C24">
            <v>0.47404233233554199</v>
          </cell>
        </row>
        <row r="25">
          <cell r="A25">
            <v>23</v>
          </cell>
          <cell r="B25">
            <v>1822.769</v>
          </cell>
          <cell r="C25">
            <v>0.443670758224183</v>
          </cell>
        </row>
        <row r="26">
          <cell r="A26">
            <v>24</v>
          </cell>
          <cell r="B26">
            <v>1705.633</v>
          </cell>
          <cell r="C26">
            <v>0.51849334744864095</v>
          </cell>
        </row>
        <row r="27">
          <cell r="A27">
            <v>25</v>
          </cell>
          <cell r="B27">
            <v>1822.5419999999999</v>
          </cell>
          <cell r="C27">
            <v>0.48792597026884699</v>
          </cell>
        </row>
        <row r="28">
          <cell r="A28">
            <v>26</v>
          </cell>
          <cell r="B28">
            <v>1804.5930000000001</v>
          </cell>
          <cell r="C28">
            <v>0.477798328083549</v>
          </cell>
        </row>
        <row r="29">
          <cell r="A29">
            <v>27</v>
          </cell>
          <cell r="B29">
            <v>1708.856</v>
          </cell>
          <cell r="C29">
            <v>0.54043426938826</v>
          </cell>
        </row>
        <row r="30">
          <cell r="A30">
            <v>28</v>
          </cell>
          <cell r="B30">
            <v>1631.885</v>
          </cell>
          <cell r="C30">
            <v>0.57249532109704104</v>
          </cell>
        </row>
        <row r="31">
          <cell r="A31">
            <v>29</v>
          </cell>
          <cell r="B31">
            <v>1551.1990000000001</v>
          </cell>
          <cell r="C31">
            <v>0.58634982228615895</v>
          </cell>
        </row>
        <row r="32">
          <cell r="A32">
            <v>30</v>
          </cell>
          <cell r="B32">
            <v>1613.0920000000001</v>
          </cell>
          <cell r="C32">
            <v>0.53881214057757698</v>
          </cell>
        </row>
        <row r="33">
          <cell r="A33">
            <v>31</v>
          </cell>
          <cell r="B33">
            <v>1581.2840000000001</v>
          </cell>
          <cell r="C33">
            <v>0.60493236251281401</v>
          </cell>
        </row>
        <row r="34">
          <cell r="A34">
            <v>32</v>
          </cell>
          <cell r="B34">
            <v>1619.6969999999999</v>
          </cell>
          <cell r="C34">
            <v>0.56495569951593805</v>
          </cell>
        </row>
        <row r="35">
          <cell r="A35">
            <v>33</v>
          </cell>
          <cell r="B35">
            <v>1657.2860000000001</v>
          </cell>
          <cell r="C35">
            <v>0.56465930755538196</v>
          </cell>
        </row>
        <row r="36">
          <cell r="A36">
            <v>34</v>
          </cell>
          <cell r="B36">
            <v>1914.44</v>
          </cell>
          <cell r="C36">
            <v>0.43907332208879102</v>
          </cell>
        </row>
        <row r="37">
          <cell r="A37">
            <v>35</v>
          </cell>
          <cell r="B37">
            <v>2581.567</v>
          </cell>
          <cell r="C37">
            <v>0.33360952287947898</v>
          </cell>
        </row>
        <row r="38">
          <cell r="A38">
            <v>36</v>
          </cell>
          <cell r="B38">
            <v>2405.38</v>
          </cell>
          <cell r="C38">
            <v>0.32374813380467798</v>
          </cell>
        </row>
        <row r="39">
          <cell r="A39">
            <v>37</v>
          </cell>
          <cell r="B39">
            <v>2474.5949999999998</v>
          </cell>
          <cell r="C39">
            <v>0.298817345413248</v>
          </cell>
        </row>
        <row r="40">
          <cell r="A40">
            <v>38</v>
          </cell>
          <cell r="B40">
            <v>2754.6579999999999</v>
          </cell>
          <cell r="C40">
            <v>0.27269404734566999</v>
          </cell>
        </row>
        <row r="41">
          <cell r="A41">
            <v>39</v>
          </cell>
          <cell r="B41">
            <v>3250.49</v>
          </cell>
          <cell r="C41">
            <v>0.24870571767052899</v>
          </cell>
        </row>
        <row r="42">
          <cell r="A42">
            <v>40</v>
          </cell>
          <cell r="B42">
            <v>3111.3339999999998</v>
          </cell>
          <cell r="C42">
            <v>0.25462710362945601</v>
          </cell>
        </row>
        <row r="43">
          <cell r="A43">
            <v>41</v>
          </cell>
          <cell r="B43">
            <v>2870.0252999999998</v>
          </cell>
          <cell r="C43">
            <v>0.28103727629759501</v>
          </cell>
        </row>
        <row r="44">
          <cell r="A44">
            <v>42</v>
          </cell>
          <cell r="B44">
            <v>2461.2401</v>
          </cell>
          <cell r="C44">
            <v>0.37330929512942201</v>
          </cell>
        </row>
        <row r="45">
          <cell r="A45">
            <v>43</v>
          </cell>
          <cell r="B45">
            <v>2210.4467</v>
          </cell>
          <cell r="C45">
            <v>0.51043352506329598</v>
          </cell>
        </row>
        <row r="46">
          <cell r="A46">
            <v>44</v>
          </cell>
          <cell r="B46">
            <v>2146.1179999999999</v>
          </cell>
          <cell r="C46">
            <v>0.52218663352693095</v>
          </cell>
        </row>
        <row r="47">
          <cell r="A47">
            <v>45</v>
          </cell>
          <cell r="B47">
            <v>2312.9738000000002</v>
          </cell>
          <cell r="C47">
            <v>0.50354512282614805</v>
          </cell>
        </row>
        <row r="48">
          <cell r="A48">
            <v>46</v>
          </cell>
          <cell r="B48">
            <v>2336.2903000000001</v>
          </cell>
          <cell r="C48">
            <v>0.48771592322913998</v>
          </cell>
        </row>
        <row r="49">
          <cell r="A49">
            <v>47</v>
          </cell>
          <cell r="B49">
            <v>2420.8008</v>
          </cell>
          <cell r="C49">
            <v>0.470996802922168</v>
          </cell>
        </row>
        <row r="50">
          <cell r="A50">
            <v>48</v>
          </cell>
          <cell r="B50">
            <v>1973.0052000000001</v>
          </cell>
          <cell r="C50">
            <v>0.60923652704716802</v>
          </cell>
        </row>
        <row r="51">
          <cell r="A51">
            <v>49</v>
          </cell>
          <cell r="B51">
            <v>2479.078</v>
          </cell>
          <cell r="C51">
            <v>0.504244003490396</v>
          </cell>
        </row>
        <row r="52">
          <cell r="A52">
            <v>50</v>
          </cell>
          <cell r="B52">
            <v>2549.9675999999999</v>
          </cell>
          <cell r="C52">
            <v>0.50167142356810601</v>
          </cell>
        </row>
        <row r="53">
          <cell r="A53">
            <v>51</v>
          </cell>
          <cell r="B53">
            <v>2638.1244000000002</v>
          </cell>
          <cell r="C53">
            <v>0.51449222565974795</v>
          </cell>
        </row>
        <row r="54">
          <cell r="A54">
            <v>52</v>
          </cell>
          <cell r="B54">
            <v>2714.6313</v>
          </cell>
          <cell r="C54">
            <v>0.50627425789066705</v>
          </cell>
        </row>
        <row r="55">
          <cell r="A55">
            <v>53</v>
          </cell>
          <cell r="B55">
            <v>2672.3272000000002</v>
          </cell>
          <cell r="C55">
            <v>0.51656944930837201</v>
          </cell>
        </row>
        <row r="56">
          <cell r="A56">
            <v>54</v>
          </cell>
          <cell r="B56">
            <v>2793.7118999999998</v>
          </cell>
          <cell r="C56">
            <v>0.57582861498207705</v>
          </cell>
        </row>
        <row r="57">
          <cell r="A57">
            <v>55</v>
          </cell>
          <cell r="B57">
            <v>2863.4468999999999</v>
          </cell>
          <cell r="C57">
            <v>0.56752546238744195</v>
          </cell>
        </row>
        <row r="58">
          <cell r="A58">
            <v>56</v>
          </cell>
          <cell r="B58">
            <v>2860.4362999999998</v>
          </cell>
          <cell r="C58">
            <v>0.56859834078301996</v>
          </cell>
        </row>
        <row r="59">
          <cell r="A59">
            <v>57</v>
          </cell>
          <cell r="B59">
            <v>3116.8330999999998</v>
          </cell>
          <cell r="C59">
            <v>0.50221738217035095</v>
          </cell>
        </row>
        <row r="60">
          <cell r="A60">
            <v>58</v>
          </cell>
          <cell r="B60">
            <v>2878.6666</v>
          </cell>
          <cell r="C60">
            <v>0.55073967270730795</v>
          </cell>
        </row>
        <row r="61">
          <cell r="A61">
            <v>59</v>
          </cell>
          <cell r="B61">
            <v>2722.1529999999998</v>
          </cell>
          <cell r="C61">
            <v>0.59884109468524704</v>
          </cell>
        </row>
        <row r="62">
          <cell r="A62">
            <v>60</v>
          </cell>
          <cell r="B62">
            <v>2653.5436</v>
          </cell>
          <cell r="C62">
            <v>0.63458263921528502</v>
          </cell>
        </row>
        <row r="63">
          <cell r="A63">
            <v>61</v>
          </cell>
          <cell r="B63">
            <v>2658.2917000000002</v>
          </cell>
          <cell r="C63">
            <v>0.68370436057422501</v>
          </cell>
        </row>
        <row r="64">
          <cell r="A64">
            <v>62</v>
          </cell>
          <cell r="B64">
            <v>2479.9115000000002</v>
          </cell>
          <cell r="C64">
            <v>0.73870310311260801</v>
          </cell>
        </row>
        <row r="65">
          <cell r="A65">
            <v>63</v>
          </cell>
          <cell r="B65">
            <v>2545.1242999999999</v>
          </cell>
          <cell r="C65">
            <v>0.68298538961910904</v>
          </cell>
        </row>
        <row r="66">
          <cell r="A66">
            <v>64</v>
          </cell>
          <cell r="B66">
            <v>2474.4765000000002</v>
          </cell>
          <cell r="C66">
            <v>0.682757335807053</v>
          </cell>
        </row>
        <row r="67">
          <cell r="A67">
            <v>65</v>
          </cell>
          <cell r="B67">
            <v>2606.6676000000002</v>
          </cell>
          <cell r="C67">
            <v>0.61202036265226201</v>
          </cell>
        </row>
        <row r="68">
          <cell r="A68">
            <v>66</v>
          </cell>
          <cell r="B68">
            <v>2451.1206999999999</v>
          </cell>
          <cell r="C68">
            <v>0.72375937330175499</v>
          </cell>
        </row>
        <row r="69">
          <cell r="A69">
            <v>67</v>
          </cell>
          <cell r="B69">
            <v>2428.0445</v>
          </cell>
          <cell r="C69">
            <v>0.69802419625682299</v>
          </cell>
        </row>
        <row r="70">
          <cell r="A70">
            <v>68</v>
          </cell>
          <cell r="B70">
            <v>2293.0985000000001</v>
          </cell>
          <cell r="C70">
            <v>0.75438211149369505</v>
          </cell>
        </row>
        <row r="71">
          <cell r="A71">
            <v>69</v>
          </cell>
          <cell r="B71">
            <v>2483.4708999999998</v>
          </cell>
          <cell r="C71">
            <v>0.63480507036321399</v>
          </cell>
        </row>
        <row r="72">
          <cell r="A72">
            <v>70</v>
          </cell>
          <cell r="B72">
            <v>2743.9715999999999</v>
          </cell>
          <cell r="C72">
            <v>0.54402496808797796</v>
          </cell>
        </row>
        <row r="73">
          <cell r="A73">
            <v>71</v>
          </cell>
          <cell r="B73">
            <v>2838.5054</v>
          </cell>
          <cell r="C73">
            <v>0.53349779663646002</v>
          </cell>
        </row>
        <row r="74">
          <cell r="A74">
            <v>72</v>
          </cell>
          <cell r="B74">
            <v>2945.2438000000002</v>
          </cell>
          <cell r="C74">
            <v>0.56344200480721296</v>
          </cell>
        </row>
        <row r="75">
          <cell r="A75">
            <v>73</v>
          </cell>
          <cell r="B75">
            <v>2728.9459000000002</v>
          </cell>
          <cell r="C75">
            <v>0.59562565564405701</v>
          </cell>
        </row>
        <row r="76">
          <cell r="A76">
            <v>74</v>
          </cell>
          <cell r="B76">
            <v>2930.5981999999999</v>
          </cell>
          <cell r="C76">
            <v>0.54381478332775002</v>
          </cell>
        </row>
        <row r="77">
          <cell r="A77">
            <v>75</v>
          </cell>
          <cell r="B77">
            <v>2912.6612</v>
          </cell>
          <cell r="C77">
            <v>0.564110147395394</v>
          </cell>
        </row>
        <row r="78">
          <cell r="A78">
            <v>76</v>
          </cell>
          <cell r="B78">
            <v>2872.4009999999998</v>
          </cell>
          <cell r="C78">
            <v>0.57321277329879206</v>
          </cell>
        </row>
        <row r="79">
          <cell r="A79">
            <v>77</v>
          </cell>
          <cell r="B79">
            <v>2897.7026999999998</v>
          </cell>
          <cell r="C79">
            <v>0.55800150801996895</v>
          </cell>
        </row>
        <row r="80">
          <cell r="A80">
            <v>78</v>
          </cell>
          <cell r="B80">
            <v>2954.7339999999999</v>
          </cell>
          <cell r="C80">
            <v>0.58999456530258998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842.72799999999995</v>
          </cell>
          <cell r="C2">
            <v>0.46119411175797398</v>
          </cell>
        </row>
        <row r="3">
          <cell r="A3">
            <v>1</v>
          </cell>
          <cell r="B3">
            <v>813.75300000000004</v>
          </cell>
          <cell r="C3">
            <v>0.46866522362470298</v>
          </cell>
        </row>
        <row r="4">
          <cell r="A4">
            <v>2</v>
          </cell>
          <cell r="B4">
            <v>868.88599999999997</v>
          </cell>
          <cell r="C4">
            <v>0.44810188086748498</v>
          </cell>
        </row>
        <row r="5">
          <cell r="A5">
            <v>3</v>
          </cell>
          <cell r="B5">
            <v>795.66700000000003</v>
          </cell>
          <cell r="C5">
            <v>0.49387269089304098</v>
          </cell>
        </row>
        <row r="6">
          <cell r="A6">
            <v>4</v>
          </cell>
          <cell r="B6">
            <v>789.73199999999997</v>
          </cell>
          <cell r="C6">
            <v>0.491661705905728</v>
          </cell>
        </row>
        <row r="7">
          <cell r="A7">
            <v>5</v>
          </cell>
          <cell r="B7">
            <v>730.99699999999996</v>
          </cell>
          <cell r="C7">
            <v>0.534647177666838</v>
          </cell>
        </row>
        <row r="8">
          <cell r="A8">
            <v>6</v>
          </cell>
          <cell r="B8">
            <v>758.71699999999998</v>
          </cell>
          <cell r="C8">
            <v>0.51524068318717997</v>
          </cell>
        </row>
        <row r="9">
          <cell r="A9">
            <v>7</v>
          </cell>
          <cell r="B9">
            <v>788.63199999999995</v>
          </cell>
          <cell r="C9">
            <v>0.49920206269886302</v>
          </cell>
        </row>
        <row r="10">
          <cell r="A10">
            <v>8</v>
          </cell>
          <cell r="B10">
            <v>816.755</v>
          </cell>
          <cell r="C10">
            <v>0.47331163195179998</v>
          </cell>
        </row>
        <row r="11">
          <cell r="A11">
            <v>9</v>
          </cell>
          <cell r="B11">
            <v>793.65200000000004</v>
          </cell>
          <cell r="C11">
            <v>0.49479898271351302</v>
          </cell>
        </row>
        <row r="12">
          <cell r="A12">
            <v>10</v>
          </cell>
          <cell r="B12">
            <v>759.23900000000003</v>
          </cell>
          <cell r="C12">
            <v>0.56748003717103102</v>
          </cell>
        </row>
        <row r="13">
          <cell r="A13">
            <v>11</v>
          </cell>
          <cell r="B13">
            <v>759.63300000000004</v>
          </cell>
          <cell r="C13">
            <v>0.55968854924648603</v>
          </cell>
        </row>
        <row r="14">
          <cell r="A14">
            <v>12</v>
          </cell>
          <cell r="B14">
            <v>796.39599999999996</v>
          </cell>
          <cell r="C14">
            <v>0.54987628889025697</v>
          </cell>
        </row>
        <row r="15">
          <cell r="A15">
            <v>13</v>
          </cell>
          <cell r="B15">
            <v>1811.3389999999999</v>
          </cell>
          <cell r="C15">
            <v>0.41244867752363901</v>
          </cell>
        </row>
        <row r="16">
          <cell r="A16">
            <v>14</v>
          </cell>
          <cell r="B16">
            <v>1327.7049999999999</v>
          </cell>
          <cell r="C16">
            <v>0.56518840844284302</v>
          </cell>
        </row>
        <row r="17">
          <cell r="A17">
            <v>15</v>
          </cell>
          <cell r="B17">
            <v>1411.165</v>
          </cell>
          <cell r="C17">
            <v>0.52520975541845305</v>
          </cell>
        </row>
        <row r="18">
          <cell r="A18">
            <v>16</v>
          </cell>
          <cell r="B18">
            <v>1384.914</v>
          </cell>
          <cell r="C18">
            <v>0.53423732368003796</v>
          </cell>
        </row>
        <row r="19">
          <cell r="A19">
            <v>17</v>
          </cell>
          <cell r="B19">
            <v>1538.2729999999999</v>
          </cell>
          <cell r="C19">
            <v>0.499874473623448</v>
          </cell>
        </row>
        <row r="20">
          <cell r="A20">
            <v>18</v>
          </cell>
          <cell r="B20">
            <v>1684.4970000000001</v>
          </cell>
          <cell r="C20">
            <v>0.57322641805435703</v>
          </cell>
        </row>
        <row r="21">
          <cell r="A21">
            <v>19</v>
          </cell>
          <cell r="B21">
            <v>1792.0509999999999</v>
          </cell>
          <cell r="C21">
            <v>0.52840851725152405</v>
          </cell>
        </row>
        <row r="22">
          <cell r="A22">
            <v>20</v>
          </cell>
          <cell r="B22">
            <v>1662.748</v>
          </cell>
          <cell r="C22">
            <v>0.58806329329803397</v>
          </cell>
        </row>
        <row r="23">
          <cell r="A23">
            <v>21</v>
          </cell>
          <cell r="B23">
            <v>1617.6130000000001</v>
          </cell>
          <cell r="C23">
            <v>0.60863354091237298</v>
          </cell>
        </row>
        <row r="24">
          <cell r="A24">
            <v>22</v>
          </cell>
          <cell r="B24">
            <v>1744.7080000000001</v>
          </cell>
          <cell r="C24">
            <v>0.52346241656155201</v>
          </cell>
        </row>
        <row r="25">
          <cell r="A25">
            <v>23</v>
          </cell>
          <cell r="B25">
            <v>1822.769</v>
          </cell>
          <cell r="C25">
            <v>0.50481371739954195</v>
          </cell>
        </row>
        <row r="26">
          <cell r="A26">
            <v>24</v>
          </cell>
          <cell r="B26">
            <v>1705.633</v>
          </cell>
          <cell r="C26">
            <v>0.56549202861153602</v>
          </cell>
        </row>
        <row r="27">
          <cell r="A27">
            <v>25</v>
          </cell>
          <cell r="B27">
            <v>1822.5419999999999</v>
          </cell>
          <cell r="C27">
            <v>0.53043429941110598</v>
          </cell>
        </row>
        <row r="28">
          <cell r="A28">
            <v>26</v>
          </cell>
          <cell r="B28">
            <v>1804.5930000000001</v>
          </cell>
          <cell r="C28">
            <v>0.51496645231777205</v>
          </cell>
        </row>
        <row r="29">
          <cell r="A29">
            <v>27</v>
          </cell>
          <cell r="B29">
            <v>1708.856</v>
          </cell>
          <cell r="C29">
            <v>0.58679622173242396</v>
          </cell>
        </row>
        <row r="30">
          <cell r="A30">
            <v>28</v>
          </cell>
          <cell r="B30">
            <v>1631.885</v>
          </cell>
          <cell r="C30">
            <v>0.59105007272631505</v>
          </cell>
        </row>
        <row r="31">
          <cell r="A31">
            <v>29</v>
          </cell>
          <cell r="B31">
            <v>1551.1990000000001</v>
          </cell>
          <cell r="C31">
            <v>0.63905420202177499</v>
          </cell>
        </row>
        <row r="32">
          <cell r="A32">
            <v>30</v>
          </cell>
          <cell r="B32">
            <v>1613.0920000000001</v>
          </cell>
          <cell r="C32">
            <v>0.59906332580013699</v>
          </cell>
        </row>
        <row r="33">
          <cell r="A33">
            <v>31</v>
          </cell>
          <cell r="B33">
            <v>1581.2840000000001</v>
          </cell>
          <cell r="C33">
            <v>0.63022505059283696</v>
          </cell>
        </row>
        <row r="34">
          <cell r="A34">
            <v>32</v>
          </cell>
          <cell r="B34">
            <v>1619.6969999999999</v>
          </cell>
          <cell r="C34">
            <v>0.59055499991737004</v>
          </cell>
        </row>
        <row r="35">
          <cell r="A35">
            <v>33</v>
          </cell>
          <cell r="B35">
            <v>1657.2860000000001</v>
          </cell>
          <cell r="C35">
            <v>0.59946000053348103</v>
          </cell>
        </row>
        <row r="36">
          <cell r="A36">
            <v>34</v>
          </cell>
          <cell r="B36">
            <v>1914.44</v>
          </cell>
          <cell r="C36">
            <v>0.49146313385146201</v>
          </cell>
        </row>
        <row r="37">
          <cell r="A37">
            <v>35</v>
          </cell>
          <cell r="B37">
            <v>2581.567</v>
          </cell>
          <cell r="C37">
            <v>0.34394743810827</v>
          </cell>
        </row>
        <row r="38">
          <cell r="A38">
            <v>36</v>
          </cell>
          <cell r="B38">
            <v>2405.38</v>
          </cell>
          <cell r="C38">
            <v>0.34528888688234699</v>
          </cell>
        </row>
        <row r="39">
          <cell r="A39">
            <v>37</v>
          </cell>
          <cell r="B39">
            <v>2474.5949999999998</v>
          </cell>
          <cell r="C39">
            <v>0.32044221809143902</v>
          </cell>
        </row>
        <row r="40">
          <cell r="A40">
            <v>38</v>
          </cell>
          <cell r="B40">
            <v>2754.6579999999999</v>
          </cell>
          <cell r="C40">
            <v>0.28048065144642298</v>
          </cell>
        </row>
        <row r="41">
          <cell r="A41">
            <v>39</v>
          </cell>
          <cell r="B41">
            <v>3250.49</v>
          </cell>
          <cell r="C41">
            <v>0.26560902689136801</v>
          </cell>
        </row>
        <row r="42">
          <cell r="A42">
            <v>40</v>
          </cell>
          <cell r="B42">
            <v>3111.3339999999998</v>
          </cell>
          <cell r="C42">
            <v>0.267742396917522</v>
          </cell>
        </row>
        <row r="43">
          <cell r="A43">
            <v>41</v>
          </cell>
          <cell r="B43">
            <v>2870.0252999999998</v>
          </cell>
          <cell r="C43">
            <v>0.30812867089388901</v>
          </cell>
        </row>
        <row r="44">
          <cell r="A44">
            <v>42</v>
          </cell>
          <cell r="B44">
            <v>2461.2401</v>
          </cell>
          <cell r="C44">
            <v>0.41280834081519202</v>
          </cell>
        </row>
        <row r="45">
          <cell r="A45">
            <v>43</v>
          </cell>
          <cell r="B45">
            <v>2210.4467</v>
          </cell>
          <cell r="C45">
            <v>0.561115674588893</v>
          </cell>
        </row>
        <row r="46">
          <cell r="A46">
            <v>44</v>
          </cell>
          <cell r="B46">
            <v>2146.1179999999999</v>
          </cell>
          <cell r="C46">
            <v>0.60674399254206002</v>
          </cell>
        </row>
        <row r="47">
          <cell r="A47">
            <v>45</v>
          </cell>
          <cell r="B47">
            <v>2312.9738000000002</v>
          </cell>
          <cell r="C47">
            <v>0.53166633046331402</v>
          </cell>
        </row>
        <row r="48">
          <cell r="A48">
            <v>46</v>
          </cell>
          <cell r="B48">
            <v>2336.2903000000001</v>
          </cell>
          <cell r="C48">
            <v>0.53833590955783805</v>
          </cell>
        </row>
        <row r="49">
          <cell r="A49">
            <v>47</v>
          </cell>
          <cell r="B49">
            <v>2420.8008</v>
          </cell>
          <cell r="C49">
            <v>0.53528003534326796</v>
          </cell>
        </row>
        <row r="50">
          <cell r="A50">
            <v>48</v>
          </cell>
          <cell r="B50">
            <v>1973.0052000000001</v>
          </cell>
          <cell r="C50">
            <v>0.62602722814484701</v>
          </cell>
        </row>
        <row r="51">
          <cell r="A51">
            <v>49</v>
          </cell>
          <cell r="B51">
            <v>2479.078</v>
          </cell>
          <cell r="C51">
            <v>0.53204458006383104</v>
          </cell>
        </row>
        <row r="52">
          <cell r="A52">
            <v>50</v>
          </cell>
          <cell r="B52">
            <v>2549.9675999999999</v>
          </cell>
          <cell r="C52">
            <v>0.52386741524410896</v>
          </cell>
        </row>
        <row r="53">
          <cell r="A53">
            <v>51</v>
          </cell>
          <cell r="B53">
            <v>2638.1244000000002</v>
          </cell>
          <cell r="C53">
            <v>0.54159434120116801</v>
          </cell>
        </row>
        <row r="54">
          <cell r="A54">
            <v>52</v>
          </cell>
          <cell r="B54">
            <v>2714.6313</v>
          </cell>
          <cell r="C54">
            <v>0.51446904273623495</v>
          </cell>
        </row>
        <row r="55">
          <cell r="A55">
            <v>53</v>
          </cell>
          <cell r="B55">
            <v>2672.3272000000002</v>
          </cell>
          <cell r="C55">
            <v>0.56726873422081603</v>
          </cell>
        </row>
        <row r="56">
          <cell r="A56">
            <v>54</v>
          </cell>
          <cell r="B56">
            <v>2793.7118999999998</v>
          </cell>
          <cell r="C56">
            <v>0.61299658115498301</v>
          </cell>
        </row>
        <row r="57">
          <cell r="A57">
            <v>55</v>
          </cell>
          <cell r="B57">
            <v>2863.4468999999999</v>
          </cell>
          <cell r="C57">
            <v>0.59912601012326905</v>
          </cell>
        </row>
        <row r="58">
          <cell r="A58">
            <v>56</v>
          </cell>
          <cell r="B58">
            <v>2860.4362999999998</v>
          </cell>
          <cell r="C58">
            <v>0.60221508718678296</v>
          </cell>
        </row>
        <row r="59">
          <cell r="A59">
            <v>57</v>
          </cell>
          <cell r="B59">
            <v>3116.8330999999998</v>
          </cell>
          <cell r="C59">
            <v>0.53660954174564601</v>
          </cell>
        </row>
        <row r="60">
          <cell r="A60">
            <v>58</v>
          </cell>
          <cell r="B60">
            <v>2878.6666</v>
          </cell>
          <cell r="C60">
            <v>0.58289378500824096</v>
          </cell>
        </row>
        <row r="61">
          <cell r="A61">
            <v>59</v>
          </cell>
          <cell r="B61">
            <v>2722.1529999999998</v>
          </cell>
          <cell r="C61">
            <v>0.61368870840123502</v>
          </cell>
        </row>
        <row r="62">
          <cell r="A62">
            <v>60</v>
          </cell>
          <cell r="B62">
            <v>2653.5436</v>
          </cell>
          <cell r="C62">
            <v>0.67060477143697494</v>
          </cell>
        </row>
        <row r="63">
          <cell r="A63">
            <v>61</v>
          </cell>
          <cell r="B63">
            <v>2658.2917000000002</v>
          </cell>
          <cell r="C63">
            <v>0.71353651936527396</v>
          </cell>
        </row>
        <row r="64">
          <cell r="A64">
            <v>62</v>
          </cell>
          <cell r="B64">
            <v>2479.9115000000002</v>
          </cell>
          <cell r="C64">
            <v>0.79552319424879403</v>
          </cell>
        </row>
        <row r="65">
          <cell r="A65">
            <v>63</v>
          </cell>
          <cell r="B65">
            <v>2545.1242999999999</v>
          </cell>
          <cell r="C65">
            <v>0.73919455058696704</v>
          </cell>
        </row>
        <row r="66">
          <cell r="A66">
            <v>64</v>
          </cell>
          <cell r="B66">
            <v>2474.4765000000002</v>
          </cell>
          <cell r="C66">
            <v>0.721836683778462</v>
          </cell>
        </row>
        <row r="67">
          <cell r="A67">
            <v>65</v>
          </cell>
          <cell r="B67">
            <v>2606.6676000000002</v>
          </cell>
          <cell r="C67">
            <v>0.720069889703293</v>
          </cell>
        </row>
        <row r="68">
          <cell r="A68">
            <v>66</v>
          </cell>
          <cell r="B68">
            <v>2451.1206999999999</v>
          </cell>
          <cell r="C68">
            <v>0.73483651917118897</v>
          </cell>
        </row>
        <row r="69">
          <cell r="A69">
            <v>67</v>
          </cell>
          <cell r="B69">
            <v>2428.0445</v>
          </cell>
          <cell r="C69">
            <v>0.760084254925109</v>
          </cell>
        </row>
        <row r="70">
          <cell r="A70">
            <v>68</v>
          </cell>
          <cell r="B70">
            <v>2293.0985000000001</v>
          </cell>
          <cell r="C70">
            <v>0.78761990437086904</v>
          </cell>
        </row>
        <row r="71">
          <cell r="A71">
            <v>69</v>
          </cell>
          <cell r="B71">
            <v>2483.4708999999998</v>
          </cell>
          <cell r="C71">
            <v>0.69056925898015398</v>
          </cell>
        </row>
        <row r="72">
          <cell r="A72">
            <v>70</v>
          </cell>
          <cell r="B72">
            <v>2743.9715999999999</v>
          </cell>
          <cell r="C72">
            <v>0.61409690434096498</v>
          </cell>
        </row>
        <row r="73">
          <cell r="A73">
            <v>71</v>
          </cell>
          <cell r="B73">
            <v>2838.5054</v>
          </cell>
          <cell r="C73">
            <v>0.59155855139720304</v>
          </cell>
        </row>
        <row r="74">
          <cell r="A74">
            <v>72</v>
          </cell>
          <cell r="B74">
            <v>2945.2438000000002</v>
          </cell>
          <cell r="C74">
            <v>0.61772282050681404</v>
          </cell>
        </row>
        <row r="75">
          <cell r="A75">
            <v>73</v>
          </cell>
          <cell r="B75">
            <v>2728.9459000000002</v>
          </cell>
          <cell r="C75">
            <v>0.69361022758945401</v>
          </cell>
        </row>
        <row r="76">
          <cell r="A76">
            <v>74</v>
          </cell>
          <cell r="B76">
            <v>2930.5981999999999</v>
          </cell>
          <cell r="C76">
            <v>0.58626307157732704</v>
          </cell>
        </row>
        <row r="77">
          <cell r="A77">
            <v>75</v>
          </cell>
          <cell r="B77">
            <v>2912.6612</v>
          </cell>
          <cell r="C77">
            <v>0.57696239921641701</v>
          </cell>
        </row>
        <row r="78">
          <cell r="A78">
            <v>76</v>
          </cell>
          <cell r="B78">
            <v>2872.4009999999998</v>
          </cell>
          <cell r="C78">
            <v>0.61710429560512003</v>
          </cell>
        </row>
        <row r="79">
          <cell r="A79">
            <v>77</v>
          </cell>
          <cell r="B79">
            <v>2897.7026999999998</v>
          </cell>
          <cell r="C79">
            <v>0.61373214098432705</v>
          </cell>
        </row>
        <row r="80">
          <cell r="A80">
            <v>78</v>
          </cell>
          <cell r="B80">
            <v>2954.7339999999999</v>
          </cell>
          <cell r="C80">
            <v>0.64114305860954701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842.72799999999995</v>
          </cell>
          <cell r="C2">
            <v>0.47359533809784199</v>
          </cell>
        </row>
        <row r="3">
          <cell r="A3">
            <v>1</v>
          </cell>
          <cell r="B3">
            <v>813.75300000000004</v>
          </cell>
          <cell r="C3">
            <v>0.48915438865851302</v>
          </cell>
        </row>
        <row r="4">
          <cell r="A4">
            <v>2</v>
          </cell>
          <cell r="B4">
            <v>868.88599999999997</v>
          </cell>
          <cell r="C4">
            <v>0.452993359061794</v>
          </cell>
        </row>
        <row r="5">
          <cell r="A5">
            <v>3</v>
          </cell>
          <cell r="B5">
            <v>795.66700000000003</v>
          </cell>
          <cell r="C5">
            <v>0.50672274551655505</v>
          </cell>
        </row>
        <row r="6">
          <cell r="A6">
            <v>4</v>
          </cell>
          <cell r="B6">
            <v>789.73199999999997</v>
          </cell>
          <cell r="C6">
            <v>0.526689853794301</v>
          </cell>
        </row>
        <row r="7">
          <cell r="A7">
            <v>5</v>
          </cell>
          <cell r="B7">
            <v>730.99699999999996</v>
          </cell>
          <cell r="C7">
            <v>0.55569054631977699</v>
          </cell>
        </row>
        <row r="8">
          <cell r="A8">
            <v>6</v>
          </cell>
          <cell r="B8">
            <v>758.71699999999998</v>
          </cell>
          <cell r="C8">
            <v>0.53216538547068803</v>
          </cell>
        </row>
        <row r="9">
          <cell r="A9">
            <v>7</v>
          </cell>
          <cell r="B9">
            <v>788.63199999999995</v>
          </cell>
          <cell r="C9">
            <v>0.515663451266687</v>
          </cell>
        </row>
        <row r="10">
          <cell r="A10">
            <v>8</v>
          </cell>
          <cell r="B10">
            <v>816.755</v>
          </cell>
          <cell r="C10">
            <v>0.49574503337716203</v>
          </cell>
        </row>
        <row r="11">
          <cell r="A11">
            <v>9</v>
          </cell>
          <cell r="B11">
            <v>793.65200000000004</v>
          </cell>
          <cell r="C11">
            <v>0.51653737039923997</v>
          </cell>
        </row>
        <row r="12">
          <cell r="A12">
            <v>10</v>
          </cell>
          <cell r="B12">
            <v>759.23900000000003</v>
          </cell>
          <cell r="C12">
            <v>0.57366992490435598</v>
          </cell>
        </row>
        <row r="13">
          <cell r="A13">
            <v>11</v>
          </cell>
          <cell r="B13">
            <v>759.63300000000004</v>
          </cell>
          <cell r="C13">
            <v>0.56972925682058895</v>
          </cell>
        </row>
        <row r="14">
          <cell r="A14">
            <v>12</v>
          </cell>
          <cell r="B14">
            <v>796.39599999999996</v>
          </cell>
          <cell r="C14">
            <v>0.55776619653271897</v>
          </cell>
        </row>
        <row r="15">
          <cell r="A15">
            <v>13</v>
          </cell>
          <cell r="B15">
            <v>1811.3389999999999</v>
          </cell>
          <cell r="C15">
            <v>0.431971369663185</v>
          </cell>
        </row>
        <row r="16">
          <cell r="A16">
            <v>14</v>
          </cell>
          <cell r="B16">
            <v>1327.7049999999999</v>
          </cell>
          <cell r="C16">
            <v>0.58909640524261797</v>
          </cell>
        </row>
        <row r="17">
          <cell r="A17">
            <v>15</v>
          </cell>
          <cell r="B17">
            <v>1411.165</v>
          </cell>
          <cell r="C17">
            <v>0.57069031957826999</v>
          </cell>
        </row>
        <row r="18">
          <cell r="A18">
            <v>16</v>
          </cell>
          <cell r="B18">
            <v>1384.914</v>
          </cell>
          <cell r="C18">
            <v>0.56708310515304095</v>
          </cell>
        </row>
        <row r="19">
          <cell r="A19">
            <v>17</v>
          </cell>
          <cell r="B19">
            <v>1538.2729999999999</v>
          </cell>
          <cell r="C19">
            <v>0.51172983789143001</v>
          </cell>
        </row>
        <row r="20">
          <cell r="A20">
            <v>18</v>
          </cell>
          <cell r="B20">
            <v>1684.4970000000001</v>
          </cell>
          <cell r="C20">
            <v>0.60710917338220005</v>
          </cell>
        </row>
        <row r="21">
          <cell r="A21">
            <v>19</v>
          </cell>
          <cell r="B21">
            <v>1792.0509999999999</v>
          </cell>
          <cell r="C21">
            <v>0.57518953737852996</v>
          </cell>
        </row>
        <row r="22">
          <cell r="A22">
            <v>20</v>
          </cell>
          <cell r="B22">
            <v>1662.748</v>
          </cell>
          <cell r="C22">
            <v>0.61645314127967599</v>
          </cell>
        </row>
        <row r="23">
          <cell r="A23">
            <v>21</v>
          </cell>
          <cell r="B23">
            <v>1617.6130000000001</v>
          </cell>
          <cell r="C23">
            <v>0.62189433020535501</v>
          </cell>
        </row>
        <row r="24">
          <cell r="A24">
            <v>22</v>
          </cell>
          <cell r="B24">
            <v>1744.7080000000001</v>
          </cell>
          <cell r="C24">
            <v>0.54239851662098404</v>
          </cell>
        </row>
        <row r="25">
          <cell r="A25">
            <v>23</v>
          </cell>
          <cell r="B25">
            <v>1822.769</v>
          </cell>
          <cell r="C25">
            <v>0.52052419667012295</v>
          </cell>
        </row>
        <row r="26">
          <cell r="A26">
            <v>24</v>
          </cell>
          <cell r="B26">
            <v>1705.633</v>
          </cell>
          <cell r="C26">
            <v>0.61182745686359297</v>
          </cell>
        </row>
        <row r="27">
          <cell r="A27">
            <v>25</v>
          </cell>
          <cell r="B27">
            <v>1822.5419999999999</v>
          </cell>
          <cell r="C27">
            <v>0.57578256888400003</v>
          </cell>
        </row>
        <row r="28">
          <cell r="A28">
            <v>26</v>
          </cell>
          <cell r="B28">
            <v>1804.5930000000001</v>
          </cell>
          <cell r="C28">
            <v>0.57984282801826503</v>
          </cell>
        </row>
        <row r="29">
          <cell r="A29">
            <v>27</v>
          </cell>
          <cell r="B29">
            <v>1708.856</v>
          </cell>
          <cell r="C29">
            <v>0.61194658419023795</v>
          </cell>
        </row>
        <row r="30">
          <cell r="A30">
            <v>28</v>
          </cell>
          <cell r="B30">
            <v>1631.885</v>
          </cell>
          <cell r="C30">
            <v>0.602050425007844</v>
          </cell>
        </row>
        <row r="31">
          <cell r="A31">
            <v>29</v>
          </cell>
          <cell r="B31">
            <v>1551.1990000000001</v>
          </cell>
          <cell r="C31">
            <v>0.65318785459753903</v>
          </cell>
        </row>
        <row r="32">
          <cell r="A32">
            <v>30</v>
          </cell>
          <cell r="B32">
            <v>1613.0920000000001</v>
          </cell>
          <cell r="C32">
            <v>0.63630388508722702</v>
          </cell>
        </row>
        <row r="33">
          <cell r="A33">
            <v>31</v>
          </cell>
          <cell r="B33">
            <v>1581.2840000000001</v>
          </cell>
          <cell r="C33">
            <v>0.63808696510316498</v>
          </cell>
        </row>
        <row r="34">
          <cell r="A34">
            <v>32</v>
          </cell>
          <cell r="B34">
            <v>1619.6969999999999</v>
          </cell>
          <cell r="C34">
            <v>0.62122105143130102</v>
          </cell>
        </row>
        <row r="35">
          <cell r="A35">
            <v>33</v>
          </cell>
          <cell r="B35">
            <v>1657.2860000000001</v>
          </cell>
          <cell r="C35">
            <v>0.62808868270783402</v>
          </cell>
        </row>
        <row r="36">
          <cell r="A36">
            <v>34</v>
          </cell>
          <cell r="B36">
            <v>1914.44</v>
          </cell>
          <cell r="C36">
            <v>0.506800921764468</v>
          </cell>
        </row>
        <row r="37">
          <cell r="A37">
            <v>35</v>
          </cell>
          <cell r="B37">
            <v>2581.567</v>
          </cell>
          <cell r="C37">
            <v>0.37779699732836203</v>
          </cell>
        </row>
        <row r="38">
          <cell r="A38">
            <v>36</v>
          </cell>
          <cell r="B38">
            <v>2405.38</v>
          </cell>
          <cell r="C38">
            <v>0.352739555221115</v>
          </cell>
        </row>
        <row r="39">
          <cell r="A39">
            <v>37</v>
          </cell>
          <cell r="B39">
            <v>2474.5949999999998</v>
          </cell>
          <cell r="C39">
            <v>0.34272246891569402</v>
          </cell>
        </row>
        <row r="40">
          <cell r="A40">
            <v>38</v>
          </cell>
          <cell r="B40">
            <v>2754.6579999999999</v>
          </cell>
          <cell r="C40">
            <v>0.30623856314419901</v>
          </cell>
        </row>
        <row r="41">
          <cell r="A41">
            <v>39</v>
          </cell>
          <cell r="B41">
            <v>3250.49</v>
          </cell>
          <cell r="C41">
            <v>0.27596032583256302</v>
          </cell>
        </row>
        <row r="42">
          <cell r="A42">
            <v>40</v>
          </cell>
          <cell r="B42">
            <v>3111.3339999999998</v>
          </cell>
          <cell r="C42">
            <v>0.30695403209986399</v>
          </cell>
        </row>
        <row r="43">
          <cell r="A43">
            <v>41</v>
          </cell>
          <cell r="B43">
            <v>2870.0252999999998</v>
          </cell>
          <cell r="C43">
            <v>0.33100213967150299</v>
          </cell>
        </row>
        <row r="44">
          <cell r="A44">
            <v>42</v>
          </cell>
          <cell r="B44">
            <v>2461.2401</v>
          </cell>
          <cell r="C44">
            <v>0.45293188151260799</v>
          </cell>
        </row>
        <row r="45">
          <cell r="A45">
            <v>43</v>
          </cell>
          <cell r="B45">
            <v>2210.4467</v>
          </cell>
          <cell r="C45">
            <v>0.59072169103750005</v>
          </cell>
        </row>
        <row r="46">
          <cell r="A46">
            <v>44</v>
          </cell>
          <cell r="B46">
            <v>2146.1179999999999</v>
          </cell>
          <cell r="C46">
            <v>0.62720679116436096</v>
          </cell>
        </row>
        <row r="47">
          <cell r="A47">
            <v>45</v>
          </cell>
          <cell r="B47">
            <v>2312.9738000000002</v>
          </cell>
          <cell r="C47">
            <v>0.56285890391495996</v>
          </cell>
        </row>
        <row r="48">
          <cell r="A48">
            <v>46</v>
          </cell>
          <cell r="B48">
            <v>2336.2903000000001</v>
          </cell>
          <cell r="C48">
            <v>0.56003708798127005</v>
          </cell>
        </row>
        <row r="49">
          <cell r="A49">
            <v>47</v>
          </cell>
          <cell r="B49">
            <v>2420.8008</v>
          </cell>
          <cell r="C49">
            <v>0.552125090466418</v>
          </cell>
        </row>
        <row r="50">
          <cell r="A50">
            <v>48</v>
          </cell>
          <cell r="B50">
            <v>1973.0052000000001</v>
          </cell>
          <cell r="C50">
            <v>0.72062535491031199</v>
          </cell>
        </row>
        <row r="51">
          <cell r="A51">
            <v>49</v>
          </cell>
          <cell r="B51">
            <v>2479.078</v>
          </cell>
          <cell r="C51">
            <v>0.59239968163433399</v>
          </cell>
        </row>
        <row r="52">
          <cell r="A52">
            <v>50</v>
          </cell>
          <cell r="B52">
            <v>2549.9675999999999</v>
          </cell>
          <cell r="C52">
            <v>0.57822446484767298</v>
          </cell>
        </row>
        <row r="53">
          <cell r="A53">
            <v>51</v>
          </cell>
          <cell r="B53">
            <v>2638.1244000000002</v>
          </cell>
          <cell r="C53">
            <v>0.58798285984600895</v>
          </cell>
        </row>
        <row r="54">
          <cell r="A54">
            <v>52</v>
          </cell>
          <cell r="B54">
            <v>2714.6313</v>
          </cell>
          <cell r="C54">
            <v>0.58323694585783803</v>
          </cell>
        </row>
        <row r="55">
          <cell r="A55">
            <v>53</v>
          </cell>
          <cell r="B55">
            <v>2672.3272000000002</v>
          </cell>
          <cell r="C55">
            <v>0.59221560757507397</v>
          </cell>
        </row>
        <row r="56">
          <cell r="A56">
            <v>54</v>
          </cell>
          <cell r="B56">
            <v>2793.7118999999998</v>
          </cell>
          <cell r="C56">
            <v>0.63357196877198696</v>
          </cell>
        </row>
        <row r="57">
          <cell r="A57">
            <v>55</v>
          </cell>
          <cell r="B57">
            <v>2863.4468999999999</v>
          </cell>
          <cell r="C57">
            <v>0.62176275804879999</v>
          </cell>
        </row>
        <row r="58">
          <cell r="A58">
            <v>56</v>
          </cell>
          <cell r="B58">
            <v>2860.4362999999998</v>
          </cell>
          <cell r="C58">
            <v>0.65559394471634003</v>
          </cell>
        </row>
        <row r="59">
          <cell r="A59">
            <v>57</v>
          </cell>
          <cell r="B59">
            <v>3116.8330999999998</v>
          </cell>
          <cell r="C59">
            <v>0.54933081875320899</v>
          </cell>
        </row>
        <row r="60">
          <cell r="A60">
            <v>58</v>
          </cell>
          <cell r="B60">
            <v>2878.6666</v>
          </cell>
          <cell r="C60">
            <v>0.62353463553435495</v>
          </cell>
        </row>
        <row r="61">
          <cell r="A61">
            <v>59</v>
          </cell>
          <cell r="B61">
            <v>2722.1529999999998</v>
          </cell>
          <cell r="C61">
            <v>0.68032771730711705</v>
          </cell>
        </row>
        <row r="62">
          <cell r="A62">
            <v>60</v>
          </cell>
          <cell r="B62">
            <v>2653.5436</v>
          </cell>
          <cell r="C62">
            <v>0.725328013603453</v>
          </cell>
        </row>
        <row r="63">
          <cell r="A63">
            <v>61</v>
          </cell>
          <cell r="B63">
            <v>2658.2917000000002</v>
          </cell>
          <cell r="C63">
            <v>0.77664194998381197</v>
          </cell>
        </row>
        <row r="64">
          <cell r="A64">
            <v>62</v>
          </cell>
          <cell r="B64">
            <v>2479.9115000000002</v>
          </cell>
          <cell r="C64">
            <v>0.82499652965877202</v>
          </cell>
        </row>
        <row r="65">
          <cell r="A65">
            <v>63</v>
          </cell>
          <cell r="B65">
            <v>2545.1242999999999</v>
          </cell>
          <cell r="C65">
            <v>0.76261384813962396</v>
          </cell>
        </row>
        <row r="66">
          <cell r="A66">
            <v>64</v>
          </cell>
          <cell r="B66">
            <v>2474.4765000000002</v>
          </cell>
          <cell r="C66">
            <v>0.77976947744827296</v>
          </cell>
        </row>
        <row r="67">
          <cell r="A67">
            <v>65</v>
          </cell>
          <cell r="B67">
            <v>2606.6676000000002</v>
          </cell>
          <cell r="C67">
            <v>0.73179692159917997</v>
          </cell>
        </row>
        <row r="68">
          <cell r="A68">
            <v>66</v>
          </cell>
          <cell r="B68">
            <v>2451.1206999999999</v>
          </cell>
          <cell r="C68">
            <v>0.79919724261283198</v>
          </cell>
        </row>
        <row r="69">
          <cell r="A69">
            <v>67</v>
          </cell>
          <cell r="B69">
            <v>2428.0445</v>
          </cell>
          <cell r="C69">
            <v>0.79573506593739196</v>
          </cell>
        </row>
        <row r="70">
          <cell r="A70">
            <v>68</v>
          </cell>
          <cell r="B70">
            <v>2293.0985000000001</v>
          </cell>
          <cell r="C70">
            <v>0.82755161541877897</v>
          </cell>
        </row>
        <row r="71">
          <cell r="A71">
            <v>69</v>
          </cell>
          <cell r="B71">
            <v>2483.4708999999998</v>
          </cell>
          <cell r="C71">
            <v>0.75013877864698297</v>
          </cell>
        </row>
        <row r="72">
          <cell r="A72">
            <v>70</v>
          </cell>
          <cell r="B72">
            <v>2743.9715999999999</v>
          </cell>
          <cell r="C72">
            <v>0.67362131759814303</v>
          </cell>
        </row>
        <row r="73">
          <cell r="A73">
            <v>71</v>
          </cell>
          <cell r="B73">
            <v>2838.5054</v>
          </cell>
          <cell r="C73">
            <v>0.63548208494879099</v>
          </cell>
        </row>
        <row r="74">
          <cell r="A74">
            <v>72</v>
          </cell>
          <cell r="B74">
            <v>2945.2438000000002</v>
          </cell>
          <cell r="C74">
            <v>0.66915247836456204</v>
          </cell>
        </row>
        <row r="75">
          <cell r="A75">
            <v>73</v>
          </cell>
          <cell r="B75">
            <v>2728.9459000000002</v>
          </cell>
          <cell r="C75">
            <v>0.74881776936567801</v>
          </cell>
        </row>
        <row r="76">
          <cell r="A76">
            <v>74</v>
          </cell>
          <cell r="B76">
            <v>2930.5981999999999</v>
          </cell>
          <cell r="C76">
            <v>0.69487567650779802</v>
          </cell>
        </row>
        <row r="77">
          <cell r="A77">
            <v>75</v>
          </cell>
          <cell r="B77">
            <v>2912.6612</v>
          </cell>
          <cell r="C77">
            <v>0.65496094575640895</v>
          </cell>
        </row>
        <row r="78">
          <cell r="A78">
            <v>76</v>
          </cell>
          <cell r="B78">
            <v>2872.4009999999998</v>
          </cell>
          <cell r="C78">
            <v>0.712192023370391</v>
          </cell>
        </row>
        <row r="79">
          <cell r="A79">
            <v>77</v>
          </cell>
          <cell r="B79">
            <v>2897.7026999999998</v>
          </cell>
          <cell r="C79">
            <v>0.68669904963220396</v>
          </cell>
        </row>
        <row r="80">
          <cell r="A80">
            <v>78</v>
          </cell>
          <cell r="B80">
            <v>2954.7339999999999</v>
          </cell>
          <cell r="C80">
            <v>0.72951590707494396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842.72799999999995</v>
          </cell>
          <cell r="C2">
            <v>0.48541287627268698</v>
          </cell>
        </row>
        <row r="3">
          <cell r="A3">
            <v>1</v>
          </cell>
          <cell r="B3">
            <v>813.75300000000004</v>
          </cell>
          <cell r="C3">
            <v>0.50564894860333498</v>
          </cell>
        </row>
        <row r="4">
          <cell r="A4">
            <v>2</v>
          </cell>
          <cell r="B4">
            <v>868.88599999999997</v>
          </cell>
          <cell r="C4">
            <v>0.46750463199919201</v>
          </cell>
        </row>
        <row r="5">
          <cell r="A5">
            <v>3</v>
          </cell>
          <cell r="B5">
            <v>795.66700000000003</v>
          </cell>
          <cell r="C5">
            <v>0.52545421876431397</v>
          </cell>
        </row>
        <row r="6">
          <cell r="A6">
            <v>4</v>
          </cell>
          <cell r="B6">
            <v>789.73199999999997</v>
          </cell>
          <cell r="C6">
            <v>0.56478899890102396</v>
          </cell>
        </row>
        <row r="7">
          <cell r="A7">
            <v>5</v>
          </cell>
          <cell r="B7">
            <v>730.99699999999996</v>
          </cell>
          <cell r="C7">
            <v>0.58300488421709695</v>
          </cell>
        </row>
        <row r="8">
          <cell r="A8">
            <v>6</v>
          </cell>
          <cell r="B8">
            <v>758.71699999999998</v>
          </cell>
          <cell r="C8">
            <v>0.57301018803373005</v>
          </cell>
        </row>
        <row r="9">
          <cell r="A9">
            <v>7</v>
          </cell>
          <cell r="B9">
            <v>788.63199999999995</v>
          </cell>
          <cell r="C9">
            <v>0.54400911441143096</v>
          </cell>
        </row>
        <row r="10">
          <cell r="A10">
            <v>8</v>
          </cell>
          <cell r="B10">
            <v>816.755</v>
          </cell>
          <cell r="C10">
            <v>0.53587046533713201</v>
          </cell>
        </row>
        <row r="11">
          <cell r="A11">
            <v>9</v>
          </cell>
          <cell r="B11">
            <v>793.65200000000004</v>
          </cell>
          <cell r="C11">
            <v>0.54392866782340499</v>
          </cell>
        </row>
        <row r="12">
          <cell r="A12">
            <v>10</v>
          </cell>
          <cell r="B12">
            <v>759.23900000000003</v>
          </cell>
          <cell r="C12">
            <v>0.59839477294819998</v>
          </cell>
        </row>
        <row r="13">
          <cell r="A13">
            <v>11</v>
          </cell>
          <cell r="B13">
            <v>759.63300000000004</v>
          </cell>
          <cell r="C13">
            <v>0.57622914193798902</v>
          </cell>
        </row>
        <row r="14">
          <cell r="A14">
            <v>12</v>
          </cell>
          <cell r="B14">
            <v>796.39599999999996</v>
          </cell>
          <cell r="C14">
            <v>0.57842188771745595</v>
          </cell>
        </row>
        <row r="15">
          <cell r="A15">
            <v>13</v>
          </cell>
          <cell r="B15">
            <v>1811.3389999999999</v>
          </cell>
          <cell r="C15">
            <v>0.45952791165897799</v>
          </cell>
        </row>
        <row r="16">
          <cell r="A16">
            <v>14</v>
          </cell>
          <cell r="B16">
            <v>1327.7049999999999</v>
          </cell>
          <cell r="C16">
            <v>0.621523849150177</v>
          </cell>
        </row>
        <row r="17">
          <cell r="A17">
            <v>15</v>
          </cell>
          <cell r="B17">
            <v>1411.165</v>
          </cell>
          <cell r="C17">
            <v>0.59225134861186701</v>
          </cell>
        </row>
        <row r="18">
          <cell r="A18">
            <v>16</v>
          </cell>
          <cell r="B18">
            <v>1384.914</v>
          </cell>
          <cell r="C18">
            <v>0.60224513610701402</v>
          </cell>
        </row>
        <row r="19">
          <cell r="A19">
            <v>17</v>
          </cell>
          <cell r="B19">
            <v>1538.2729999999999</v>
          </cell>
          <cell r="C19">
            <v>0.53730628477766296</v>
          </cell>
        </row>
        <row r="20">
          <cell r="A20">
            <v>18</v>
          </cell>
          <cell r="B20">
            <v>1684.4970000000001</v>
          </cell>
          <cell r="C20">
            <v>0.61874118879484996</v>
          </cell>
        </row>
        <row r="21">
          <cell r="A21">
            <v>19</v>
          </cell>
          <cell r="B21">
            <v>1792.0509999999999</v>
          </cell>
          <cell r="C21">
            <v>0.59736254941399503</v>
          </cell>
        </row>
        <row r="22">
          <cell r="A22">
            <v>20</v>
          </cell>
          <cell r="B22">
            <v>1662.748</v>
          </cell>
          <cell r="C22">
            <v>0.64043859660422597</v>
          </cell>
        </row>
        <row r="23">
          <cell r="A23">
            <v>21</v>
          </cell>
          <cell r="B23">
            <v>1617.6130000000001</v>
          </cell>
          <cell r="C23">
            <v>0.64166080766644795</v>
          </cell>
        </row>
        <row r="24">
          <cell r="A24">
            <v>22</v>
          </cell>
          <cell r="B24">
            <v>1744.7080000000001</v>
          </cell>
          <cell r="C24">
            <v>0.56366119894106703</v>
          </cell>
        </row>
        <row r="25">
          <cell r="A25">
            <v>23</v>
          </cell>
          <cell r="B25">
            <v>1822.769</v>
          </cell>
          <cell r="C25">
            <v>0.54693784648748101</v>
          </cell>
        </row>
        <row r="26">
          <cell r="A26">
            <v>24</v>
          </cell>
          <cell r="B26">
            <v>1705.633</v>
          </cell>
          <cell r="C26">
            <v>0.626034156360191</v>
          </cell>
        </row>
        <row r="27">
          <cell r="A27">
            <v>25</v>
          </cell>
          <cell r="B27">
            <v>1822.5419999999999</v>
          </cell>
          <cell r="C27">
            <v>0.59651759563332596</v>
          </cell>
        </row>
        <row r="28">
          <cell r="A28">
            <v>26</v>
          </cell>
          <cell r="B28">
            <v>1804.5930000000001</v>
          </cell>
          <cell r="C28">
            <v>0.60375072265721497</v>
          </cell>
        </row>
        <row r="29">
          <cell r="A29">
            <v>27</v>
          </cell>
          <cell r="B29">
            <v>1708.856</v>
          </cell>
          <cell r="C29">
            <v>0.63043583747079301</v>
          </cell>
        </row>
        <row r="30">
          <cell r="A30">
            <v>28</v>
          </cell>
          <cell r="B30">
            <v>1631.885</v>
          </cell>
          <cell r="C30">
            <v>0.64395534188608095</v>
          </cell>
        </row>
        <row r="31">
          <cell r="A31">
            <v>29</v>
          </cell>
          <cell r="B31">
            <v>1551.1990000000001</v>
          </cell>
          <cell r="C31">
            <v>0.70853111681883996</v>
          </cell>
        </row>
        <row r="32">
          <cell r="A32">
            <v>30</v>
          </cell>
          <cell r="B32">
            <v>1613.0920000000001</v>
          </cell>
          <cell r="C32">
            <v>0.65579459271863505</v>
          </cell>
        </row>
        <row r="33">
          <cell r="A33">
            <v>31</v>
          </cell>
          <cell r="B33">
            <v>1581.2840000000001</v>
          </cell>
          <cell r="C33">
            <v>0.67302987383290602</v>
          </cell>
        </row>
        <row r="34">
          <cell r="A34">
            <v>32</v>
          </cell>
          <cell r="B34">
            <v>1619.6969999999999</v>
          </cell>
          <cell r="C34">
            <v>0.65913576896439496</v>
          </cell>
        </row>
        <row r="35">
          <cell r="A35">
            <v>33</v>
          </cell>
          <cell r="B35">
            <v>1657.2860000000001</v>
          </cell>
          <cell r="C35">
            <v>0.64387078060490799</v>
          </cell>
        </row>
        <row r="36">
          <cell r="A36">
            <v>34</v>
          </cell>
          <cell r="B36">
            <v>1914.44</v>
          </cell>
          <cell r="C36">
            <v>0.56849235708813195</v>
          </cell>
        </row>
        <row r="37">
          <cell r="A37">
            <v>35</v>
          </cell>
          <cell r="B37">
            <v>2581.567</v>
          </cell>
          <cell r="C37">
            <v>0.475932802647549</v>
          </cell>
        </row>
        <row r="38">
          <cell r="A38">
            <v>36</v>
          </cell>
          <cell r="B38">
            <v>2405.38</v>
          </cell>
          <cell r="C38">
            <v>0.35642968816411003</v>
          </cell>
        </row>
        <row r="39">
          <cell r="A39">
            <v>37</v>
          </cell>
          <cell r="B39">
            <v>2474.5949999999998</v>
          </cell>
          <cell r="C39">
            <v>0.34552472947843399</v>
          </cell>
        </row>
        <row r="40">
          <cell r="A40">
            <v>38</v>
          </cell>
          <cell r="B40">
            <v>2754.6579999999999</v>
          </cell>
          <cell r="C40">
            <v>0.38128357320822998</v>
          </cell>
        </row>
        <row r="41">
          <cell r="A41">
            <v>39</v>
          </cell>
          <cell r="B41">
            <v>3250.49</v>
          </cell>
          <cell r="C41">
            <v>0.35165695413258302</v>
          </cell>
        </row>
        <row r="42">
          <cell r="A42">
            <v>40</v>
          </cell>
          <cell r="B42">
            <v>3111.3339999999998</v>
          </cell>
          <cell r="C42">
            <v>0.39918515144659</v>
          </cell>
        </row>
        <row r="43">
          <cell r="A43">
            <v>41</v>
          </cell>
          <cell r="B43">
            <v>2870.0252999999998</v>
          </cell>
          <cell r="C43">
            <v>0.41899662548280803</v>
          </cell>
        </row>
        <row r="44">
          <cell r="A44">
            <v>42</v>
          </cell>
          <cell r="B44">
            <v>2461.2401</v>
          </cell>
          <cell r="C44">
            <v>0.51593604315736796</v>
          </cell>
        </row>
        <row r="45">
          <cell r="A45">
            <v>43</v>
          </cell>
          <cell r="B45">
            <v>2210.4467</v>
          </cell>
          <cell r="C45">
            <v>0.62764828776473403</v>
          </cell>
        </row>
        <row r="46">
          <cell r="A46">
            <v>44</v>
          </cell>
          <cell r="B46">
            <v>2146.1179999999999</v>
          </cell>
          <cell r="C46">
            <v>0.64302197383414905</v>
          </cell>
        </row>
        <row r="47">
          <cell r="A47">
            <v>45</v>
          </cell>
          <cell r="B47">
            <v>2312.9738000000002</v>
          </cell>
          <cell r="C47">
            <v>0.60451039350241798</v>
          </cell>
        </row>
        <row r="48">
          <cell r="A48">
            <v>46</v>
          </cell>
          <cell r="B48">
            <v>2336.2903000000001</v>
          </cell>
          <cell r="C48">
            <v>0.58941749274480204</v>
          </cell>
        </row>
        <row r="49">
          <cell r="A49">
            <v>47</v>
          </cell>
          <cell r="B49">
            <v>2420.8008</v>
          </cell>
          <cell r="C49">
            <v>0.56917345366876104</v>
          </cell>
        </row>
        <row r="50">
          <cell r="A50">
            <v>48</v>
          </cell>
          <cell r="B50">
            <v>1973.0052000000001</v>
          </cell>
          <cell r="C50">
            <v>0.75955216058555397</v>
          </cell>
        </row>
        <row r="51">
          <cell r="A51">
            <v>49</v>
          </cell>
          <cell r="B51">
            <v>2479.078</v>
          </cell>
          <cell r="C51">
            <v>0.63949991062884104</v>
          </cell>
        </row>
        <row r="52">
          <cell r="A52">
            <v>50</v>
          </cell>
          <cell r="B52">
            <v>2549.9675999999999</v>
          </cell>
          <cell r="C52">
            <v>0.65384484846028801</v>
          </cell>
        </row>
        <row r="53">
          <cell r="A53">
            <v>51</v>
          </cell>
          <cell r="B53">
            <v>2638.1244000000002</v>
          </cell>
          <cell r="C53">
            <v>0.61199958427148204</v>
          </cell>
        </row>
        <row r="54">
          <cell r="A54">
            <v>52</v>
          </cell>
          <cell r="B54">
            <v>2714.6313</v>
          </cell>
          <cell r="C54">
            <v>0.60926097097097098</v>
          </cell>
        </row>
        <row r="55">
          <cell r="A55">
            <v>53</v>
          </cell>
          <cell r="B55">
            <v>2672.3272000000002</v>
          </cell>
          <cell r="C55">
            <v>0.65083557062256103</v>
          </cell>
        </row>
        <row r="56">
          <cell r="A56">
            <v>54</v>
          </cell>
          <cell r="B56">
            <v>2793.7118999999998</v>
          </cell>
          <cell r="C56">
            <v>0.65307928414100602</v>
          </cell>
        </row>
        <row r="57">
          <cell r="A57">
            <v>55</v>
          </cell>
          <cell r="B57">
            <v>2863.4468999999999</v>
          </cell>
          <cell r="C57">
            <v>0.63235207186751896</v>
          </cell>
        </row>
        <row r="58">
          <cell r="A58">
            <v>56</v>
          </cell>
          <cell r="B58">
            <v>2860.4362999999998</v>
          </cell>
          <cell r="C58">
            <v>0.67904408400513405</v>
          </cell>
        </row>
        <row r="59">
          <cell r="A59">
            <v>57</v>
          </cell>
          <cell r="B59">
            <v>3116.8330999999998</v>
          </cell>
          <cell r="C59">
            <v>0.61237075514053096</v>
          </cell>
        </row>
        <row r="60">
          <cell r="A60">
            <v>58</v>
          </cell>
          <cell r="B60">
            <v>2878.6666</v>
          </cell>
          <cell r="C60">
            <v>0.67006274208380401</v>
          </cell>
        </row>
        <row r="61">
          <cell r="A61">
            <v>59</v>
          </cell>
          <cell r="B61">
            <v>2722.1529999999998</v>
          </cell>
          <cell r="C61">
            <v>0.72700271914149095</v>
          </cell>
        </row>
        <row r="62">
          <cell r="A62">
            <v>60</v>
          </cell>
          <cell r="B62">
            <v>2653.5436</v>
          </cell>
          <cell r="C62">
            <v>0.75308654448816403</v>
          </cell>
        </row>
        <row r="63">
          <cell r="A63">
            <v>61</v>
          </cell>
          <cell r="B63">
            <v>2658.2917000000002</v>
          </cell>
          <cell r="C63">
            <v>0.80617312140157005</v>
          </cell>
        </row>
        <row r="64">
          <cell r="A64">
            <v>62</v>
          </cell>
          <cell r="B64">
            <v>2479.9115000000002</v>
          </cell>
          <cell r="C64">
            <v>0.85115018876867199</v>
          </cell>
        </row>
        <row r="65">
          <cell r="A65">
            <v>63</v>
          </cell>
          <cell r="B65">
            <v>2545.1242999999999</v>
          </cell>
          <cell r="C65">
            <v>0.81520845814126697</v>
          </cell>
        </row>
        <row r="66">
          <cell r="A66">
            <v>64</v>
          </cell>
          <cell r="B66">
            <v>2474.4765000000002</v>
          </cell>
          <cell r="C66">
            <v>0.79628274569192103</v>
          </cell>
        </row>
        <row r="67">
          <cell r="A67">
            <v>65</v>
          </cell>
          <cell r="B67">
            <v>2606.6676000000002</v>
          </cell>
          <cell r="C67">
            <v>0.784042759455995</v>
          </cell>
        </row>
        <row r="68">
          <cell r="A68">
            <v>66</v>
          </cell>
          <cell r="B68">
            <v>2451.1206999999999</v>
          </cell>
          <cell r="C68">
            <v>0.82834743261388399</v>
          </cell>
        </row>
        <row r="69">
          <cell r="A69">
            <v>67</v>
          </cell>
          <cell r="B69">
            <v>2428.0445</v>
          </cell>
          <cell r="C69">
            <v>0.84153484118286104</v>
          </cell>
        </row>
        <row r="70">
          <cell r="A70">
            <v>68</v>
          </cell>
          <cell r="B70">
            <v>2293.0985000000001</v>
          </cell>
          <cell r="C70">
            <v>0.85933858196433199</v>
          </cell>
        </row>
        <row r="71">
          <cell r="A71">
            <v>69</v>
          </cell>
          <cell r="B71">
            <v>2483.4708999999998</v>
          </cell>
          <cell r="C71">
            <v>0.81369145060542003</v>
          </cell>
        </row>
        <row r="72">
          <cell r="A72">
            <v>70</v>
          </cell>
          <cell r="B72">
            <v>2743.9715999999999</v>
          </cell>
          <cell r="C72">
            <v>0.69823376123907499</v>
          </cell>
        </row>
        <row r="73">
          <cell r="A73">
            <v>71</v>
          </cell>
          <cell r="B73">
            <v>2838.5054</v>
          </cell>
          <cell r="C73">
            <v>0.66492184894213902</v>
          </cell>
        </row>
        <row r="74">
          <cell r="A74">
            <v>72</v>
          </cell>
          <cell r="B74">
            <v>2945.2438000000002</v>
          </cell>
          <cell r="C74">
            <v>0.73325770351417796</v>
          </cell>
        </row>
        <row r="75">
          <cell r="A75">
            <v>73</v>
          </cell>
          <cell r="B75">
            <v>2728.9459000000002</v>
          </cell>
          <cell r="C75">
            <v>0.81345776483604104</v>
          </cell>
        </row>
        <row r="76">
          <cell r="A76">
            <v>74</v>
          </cell>
          <cell r="B76">
            <v>2930.5981999999999</v>
          </cell>
          <cell r="C76">
            <v>0.77520739971835895</v>
          </cell>
        </row>
        <row r="77">
          <cell r="A77">
            <v>75</v>
          </cell>
          <cell r="B77">
            <v>2912.6612</v>
          </cell>
          <cell r="C77">
            <v>0.71954526344749803</v>
          </cell>
        </row>
        <row r="78">
          <cell r="A78">
            <v>76</v>
          </cell>
          <cell r="B78">
            <v>2872.4009999999998</v>
          </cell>
          <cell r="C78">
            <v>0.77873963475916097</v>
          </cell>
        </row>
        <row r="79">
          <cell r="A79">
            <v>77</v>
          </cell>
          <cell r="B79">
            <v>2897.7026999999998</v>
          </cell>
          <cell r="C79">
            <v>0.75191905496557099</v>
          </cell>
        </row>
        <row r="80">
          <cell r="A80">
            <v>78</v>
          </cell>
          <cell r="B80">
            <v>2954.7339999999999</v>
          </cell>
          <cell r="C80">
            <v>0.76485004188218397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842.72799999999995</v>
          </cell>
          <cell r="C2">
            <v>0.50098951907247102</v>
          </cell>
        </row>
        <row r="3">
          <cell r="A3">
            <v>1</v>
          </cell>
          <cell r="B3">
            <v>813.75300000000004</v>
          </cell>
          <cell r="C3">
            <v>0.51343287205902399</v>
          </cell>
        </row>
        <row r="4">
          <cell r="A4">
            <v>2</v>
          </cell>
          <cell r="B4">
            <v>868.88599999999997</v>
          </cell>
          <cell r="C4">
            <v>0.48641638192154901</v>
          </cell>
        </row>
        <row r="5">
          <cell r="A5">
            <v>3</v>
          </cell>
          <cell r="B5">
            <v>795.66700000000003</v>
          </cell>
          <cell r="C5">
            <v>0.54194470509002501</v>
          </cell>
        </row>
        <row r="6">
          <cell r="A6">
            <v>4</v>
          </cell>
          <cell r="B6">
            <v>789.73199999999997</v>
          </cell>
          <cell r="C6">
            <v>0.59648611280978603</v>
          </cell>
        </row>
        <row r="7">
          <cell r="A7">
            <v>5</v>
          </cell>
          <cell r="B7">
            <v>730.99699999999996</v>
          </cell>
          <cell r="C7">
            <v>0.59986618722585905</v>
          </cell>
        </row>
        <row r="8">
          <cell r="A8">
            <v>6</v>
          </cell>
          <cell r="B8">
            <v>758.71699999999998</v>
          </cell>
          <cell r="C8">
            <v>0.62782409156622498</v>
          </cell>
        </row>
        <row r="9">
          <cell r="A9">
            <v>7</v>
          </cell>
          <cell r="B9">
            <v>788.63199999999995</v>
          </cell>
          <cell r="C9">
            <v>0.562757986205218</v>
          </cell>
        </row>
        <row r="10">
          <cell r="A10">
            <v>8</v>
          </cell>
          <cell r="B10">
            <v>816.755</v>
          </cell>
          <cell r="C10">
            <v>0.56317148748703905</v>
          </cell>
        </row>
        <row r="11">
          <cell r="A11">
            <v>9</v>
          </cell>
          <cell r="B11">
            <v>793.65200000000004</v>
          </cell>
          <cell r="C11">
            <v>0.55313578519783602</v>
          </cell>
        </row>
        <row r="12">
          <cell r="A12">
            <v>10</v>
          </cell>
          <cell r="B12">
            <v>759.23900000000003</v>
          </cell>
          <cell r="C12">
            <v>0.63095067000324201</v>
          </cell>
        </row>
        <row r="13">
          <cell r="A13">
            <v>11</v>
          </cell>
          <cell r="B13">
            <v>759.63300000000004</v>
          </cell>
          <cell r="C13">
            <v>0.62851765964444894</v>
          </cell>
        </row>
        <row r="14">
          <cell r="A14">
            <v>12</v>
          </cell>
          <cell r="B14">
            <v>796.39599999999996</v>
          </cell>
          <cell r="C14">
            <v>0.61082152339089602</v>
          </cell>
        </row>
        <row r="15">
          <cell r="A15">
            <v>13</v>
          </cell>
          <cell r="B15">
            <v>1811.3389999999999</v>
          </cell>
          <cell r="C15">
            <v>0.463891773746123</v>
          </cell>
        </row>
        <row r="16">
          <cell r="A16">
            <v>14</v>
          </cell>
          <cell r="B16">
            <v>1327.7049999999999</v>
          </cell>
          <cell r="C16">
            <v>0.67137242326800495</v>
          </cell>
        </row>
        <row r="17">
          <cell r="A17">
            <v>15</v>
          </cell>
          <cell r="B17">
            <v>1411.165</v>
          </cell>
          <cell r="C17">
            <v>0.60573155254167899</v>
          </cell>
        </row>
        <row r="18">
          <cell r="A18">
            <v>16</v>
          </cell>
          <cell r="B18">
            <v>1384.914</v>
          </cell>
          <cell r="C18">
            <v>0.62072594769285805</v>
          </cell>
        </row>
        <row r="19">
          <cell r="A19">
            <v>17</v>
          </cell>
          <cell r="B19">
            <v>1538.2729999999999</v>
          </cell>
          <cell r="C19">
            <v>0.545646120315741</v>
          </cell>
        </row>
        <row r="20">
          <cell r="A20">
            <v>18</v>
          </cell>
          <cell r="B20">
            <v>1684.4970000000001</v>
          </cell>
          <cell r="C20">
            <v>0.661784706912944</v>
          </cell>
        </row>
        <row r="21">
          <cell r="A21">
            <v>19</v>
          </cell>
          <cell r="B21">
            <v>1792.0509999999999</v>
          </cell>
          <cell r="C21">
            <v>0.61518866483757295</v>
          </cell>
        </row>
        <row r="22">
          <cell r="A22">
            <v>20</v>
          </cell>
          <cell r="B22">
            <v>1662.748</v>
          </cell>
          <cell r="C22">
            <v>0.656785439531266</v>
          </cell>
        </row>
        <row r="23">
          <cell r="A23">
            <v>21</v>
          </cell>
          <cell r="B23">
            <v>1617.6130000000001</v>
          </cell>
          <cell r="C23">
            <v>0.70525419033289705</v>
          </cell>
        </row>
        <row r="24">
          <cell r="A24">
            <v>22</v>
          </cell>
          <cell r="B24">
            <v>1744.7080000000001</v>
          </cell>
          <cell r="C24">
            <v>0.60947133911659601</v>
          </cell>
        </row>
        <row r="25">
          <cell r="A25">
            <v>23</v>
          </cell>
          <cell r="B25">
            <v>1822.769</v>
          </cell>
          <cell r="C25">
            <v>0.59507044720164803</v>
          </cell>
        </row>
        <row r="26">
          <cell r="A26">
            <v>24</v>
          </cell>
          <cell r="B26">
            <v>1705.633</v>
          </cell>
          <cell r="C26">
            <v>0.63778504150981896</v>
          </cell>
        </row>
        <row r="27">
          <cell r="A27">
            <v>25</v>
          </cell>
          <cell r="B27">
            <v>1822.5419999999999</v>
          </cell>
          <cell r="C27">
            <v>0.63170481292702696</v>
          </cell>
        </row>
        <row r="28">
          <cell r="A28">
            <v>26</v>
          </cell>
          <cell r="B28">
            <v>1804.5930000000001</v>
          </cell>
          <cell r="C28">
            <v>0.62302354746882904</v>
          </cell>
        </row>
        <row r="29">
          <cell r="A29">
            <v>27</v>
          </cell>
          <cell r="B29">
            <v>1708.856</v>
          </cell>
          <cell r="C29">
            <v>0.68308185027983204</v>
          </cell>
        </row>
        <row r="30">
          <cell r="A30">
            <v>28</v>
          </cell>
          <cell r="B30">
            <v>1631.885</v>
          </cell>
          <cell r="C30">
            <v>0.70126315977877796</v>
          </cell>
        </row>
        <row r="31">
          <cell r="A31">
            <v>29</v>
          </cell>
          <cell r="B31">
            <v>1551.1990000000001</v>
          </cell>
          <cell r="C31">
            <v>0.74499802551483496</v>
          </cell>
        </row>
        <row r="32">
          <cell r="A32">
            <v>30</v>
          </cell>
          <cell r="B32">
            <v>1613.0920000000001</v>
          </cell>
          <cell r="C32">
            <v>0.72253446732632598</v>
          </cell>
        </row>
        <row r="33">
          <cell r="A33">
            <v>31</v>
          </cell>
          <cell r="B33">
            <v>1581.2840000000001</v>
          </cell>
          <cell r="C33">
            <v>0.72321166307409601</v>
          </cell>
        </row>
        <row r="34">
          <cell r="A34">
            <v>32</v>
          </cell>
          <cell r="B34">
            <v>1619.6969999999999</v>
          </cell>
          <cell r="C34">
            <v>0.69429281159617595</v>
          </cell>
        </row>
        <row r="35">
          <cell r="A35">
            <v>33</v>
          </cell>
          <cell r="B35">
            <v>1657.2860000000001</v>
          </cell>
          <cell r="C35">
            <v>0.68394421939193994</v>
          </cell>
        </row>
        <row r="36">
          <cell r="A36">
            <v>34</v>
          </cell>
          <cell r="B36">
            <v>1914.44</v>
          </cell>
          <cell r="C36">
            <v>0.62417120875149601</v>
          </cell>
        </row>
        <row r="37">
          <cell r="A37">
            <v>35</v>
          </cell>
          <cell r="B37">
            <v>2581.567</v>
          </cell>
          <cell r="C37">
            <v>0.50425776857097004</v>
          </cell>
        </row>
        <row r="38">
          <cell r="A38">
            <v>36</v>
          </cell>
          <cell r="B38">
            <v>2405.38</v>
          </cell>
          <cell r="C38">
            <v>0.491487323541349</v>
          </cell>
        </row>
        <row r="39">
          <cell r="A39">
            <v>37</v>
          </cell>
          <cell r="B39">
            <v>2474.5949999999998</v>
          </cell>
          <cell r="C39">
            <v>0.50019928394261004</v>
          </cell>
        </row>
        <row r="40">
          <cell r="A40">
            <v>38</v>
          </cell>
          <cell r="B40">
            <v>2754.6579999999999</v>
          </cell>
          <cell r="C40">
            <v>0.45634713207423999</v>
          </cell>
        </row>
        <row r="41">
          <cell r="A41">
            <v>39</v>
          </cell>
          <cell r="B41">
            <v>3250.49</v>
          </cell>
          <cell r="C41">
            <v>0.38941399720558201</v>
          </cell>
        </row>
        <row r="42">
          <cell r="A42">
            <v>40</v>
          </cell>
          <cell r="B42">
            <v>3111.3339999999998</v>
          </cell>
          <cell r="C42">
            <v>0.44664838538798202</v>
          </cell>
        </row>
        <row r="43">
          <cell r="A43">
            <v>41</v>
          </cell>
          <cell r="B43">
            <v>2870.0252999999998</v>
          </cell>
          <cell r="C43">
            <v>0.46807978291150598</v>
          </cell>
        </row>
        <row r="44">
          <cell r="A44">
            <v>42</v>
          </cell>
          <cell r="B44">
            <v>2461.2401</v>
          </cell>
          <cell r="C44">
            <v>0.578403223537026</v>
          </cell>
        </row>
        <row r="45">
          <cell r="A45">
            <v>43</v>
          </cell>
          <cell r="B45">
            <v>2210.4467</v>
          </cell>
          <cell r="C45">
            <v>0.71227913147467503</v>
          </cell>
        </row>
        <row r="46">
          <cell r="A46">
            <v>44</v>
          </cell>
          <cell r="B46">
            <v>2146.1179999999999</v>
          </cell>
          <cell r="C46">
            <v>0.74415708386378698</v>
          </cell>
        </row>
        <row r="47">
          <cell r="A47">
            <v>45</v>
          </cell>
          <cell r="B47">
            <v>2312.9738000000002</v>
          </cell>
          <cell r="C47">
            <v>0.67060985370452197</v>
          </cell>
        </row>
        <row r="48">
          <cell r="A48">
            <v>46</v>
          </cell>
          <cell r="B48">
            <v>2336.2903000000001</v>
          </cell>
          <cell r="C48">
            <v>0.63075890753929098</v>
          </cell>
        </row>
        <row r="49">
          <cell r="A49">
            <v>47</v>
          </cell>
          <cell r="B49">
            <v>2420.8008</v>
          </cell>
          <cell r="C49">
            <v>0.59224291830612197</v>
          </cell>
        </row>
        <row r="50">
          <cell r="A50">
            <v>48</v>
          </cell>
          <cell r="B50">
            <v>1973.0052000000001</v>
          </cell>
          <cell r="C50">
            <v>0.83124122373527598</v>
          </cell>
        </row>
        <row r="51">
          <cell r="A51">
            <v>49</v>
          </cell>
          <cell r="B51">
            <v>2479.078</v>
          </cell>
          <cell r="C51">
            <v>0.66342235039094299</v>
          </cell>
        </row>
        <row r="52">
          <cell r="A52">
            <v>50</v>
          </cell>
          <cell r="B52">
            <v>2549.9675999999999</v>
          </cell>
          <cell r="C52">
            <v>0.67116072770553103</v>
          </cell>
        </row>
        <row r="53">
          <cell r="A53">
            <v>51</v>
          </cell>
          <cell r="B53">
            <v>2638.1244000000002</v>
          </cell>
          <cell r="C53">
            <v>0.65566691909494201</v>
          </cell>
        </row>
        <row r="54">
          <cell r="A54">
            <v>52</v>
          </cell>
          <cell r="B54">
            <v>2714.6313</v>
          </cell>
          <cell r="C54">
            <v>0.64503668681775395</v>
          </cell>
        </row>
        <row r="55">
          <cell r="A55">
            <v>53</v>
          </cell>
          <cell r="B55">
            <v>2672.3272000000002</v>
          </cell>
          <cell r="C55">
            <v>0.65872822380523199</v>
          </cell>
        </row>
        <row r="56">
          <cell r="A56">
            <v>54</v>
          </cell>
          <cell r="B56">
            <v>2793.7118999999998</v>
          </cell>
          <cell r="C56">
            <v>0.68712459718527796</v>
          </cell>
        </row>
        <row r="57">
          <cell r="A57">
            <v>55</v>
          </cell>
          <cell r="B57">
            <v>2863.4468999999999</v>
          </cell>
          <cell r="C57">
            <v>0.65950847996920903</v>
          </cell>
        </row>
        <row r="58">
          <cell r="A58">
            <v>56</v>
          </cell>
          <cell r="B58">
            <v>2860.4362999999998</v>
          </cell>
          <cell r="C58">
            <v>0.71104619654236201</v>
          </cell>
        </row>
        <row r="59">
          <cell r="A59">
            <v>57</v>
          </cell>
          <cell r="B59">
            <v>3116.8330999999998</v>
          </cell>
          <cell r="C59">
            <v>0.63154267853580104</v>
          </cell>
        </row>
        <row r="60">
          <cell r="A60">
            <v>58</v>
          </cell>
          <cell r="B60">
            <v>2878.6666</v>
          </cell>
          <cell r="C60">
            <v>0.69496228497152501</v>
          </cell>
        </row>
        <row r="61">
          <cell r="A61">
            <v>59</v>
          </cell>
          <cell r="B61">
            <v>2722.1529999999998</v>
          </cell>
          <cell r="C61">
            <v>0.76475066915379297</v>
          </cell>
        </row>
        <row r="62">
          <cell r="A62">
            <v>60</v>
          </cell>
          <cell r="B62">
            <v>2653.5436</v>
          </cell>
          <cell r="C62">
            <v>0.76930455239609097</v>
          </cell>
        </row>
        <row r="63">
          <cell r="A63">
            <v>61</v>
          </cell>
          <cell r="B63">
            <v>2658.2917000000002</v>
          </cell>
          <cell r="C63">
            <v>0.82501423636618298</v>
          </cell>
        </row>
        <row r="64">
          <cell r="A64">
            <v>62</v>
          </cell>
          <cell r="B64">
            <v>2479.9115000000002</v>
          </cell>
          <cell r="C64">
            <v>0.88983818359364497</v>
          </cell>
        </row>
        <row r="65">
          <cell r="A65">
            <v>63</v>
          </cell>
          <cell r="B65">
            <v>2545.1242999999999</v>
          </cell>
          <cell r="C65">
            <v>0.83256604040635496</v>
          </cell>
        </row>
        <row r="66">
          <cell r="A66">
            <v>64</v>
          </cell>
          <cell r="B66">
            <v>2474.4765000000002</v>
          </cell>
          <cell r="C66">
            <v>0.82750611165816701</v>
          </cell>
        </row>
        <row r="67">
          <cell r="A67">
            <v>65</v>
          </cell>
          <cell r="B67">
            <v>2606.6676000000002</v>
          </cell>
          <cell r="C67">
            <v>0.81049671402934897</v>
          </cell>
        </row>
        <row r="68">
          <cell r="A68">
            <v>66</v>
          </cell>
          <cell r="B68">
            <v>2451.1206999999999</v>
          </cell>
          <cell r="C68">
            <v>0.84860554770665797</v>
          </cell>
        </row>
        <row r="69">
          <cell r="A69">
            <v>67</v>
          </cell>
          <cell r="B69">
            <v>2428.0445</v>
          </cell>
          <cell r="C69">
            <v>0.85692537268581104</v>
          </cell>
        </row>
        <row r="70">
          <cell r="A70">
            <v>68</v>
          </cell>
          <cell r="B70">
            <v>2293.0985000000001</v>
          </cell>
          <cell r="C70">
            <v>0.88443972649079805</v>
          </cell>
        </row>
        <row r="71">
          <cell r="A71">
            <v>69</v>
          </cell>
          <cell r="B71">
            <v>2483.4708999999998</v>
          </cell>
          <cell r="C71">
            <v>0.82902036776478005</v>
          </cell>
        </row>
        <row r="72">
          <cell r="A72">
            <v>70</v>
          </cell>
          <cell r="B72">
            <v>2743.9715999999999</v>
          </cell>
          <cell r="C72">
            <v>0.77116426000856098</v>
          </cell>
        </row>
        <row r="73">
          <cell r="A73">
            <v>71</v>
          </cell>
          <cell r="B73">
            <v>2838.5054</v>
          </cell>
          <cell r="C73">
            <v>0.79629047377571704</v>
          </cell>
        </row>
        <row r="74">
          <cell r="A74">
            <v>72</v>
          </cell>
          <cell r="B74">
            <v>2945.2438000000002</v>
          </cell>
          <cell r="C74">
            <v>0.83417283936469799</v>
          </cell>
        </row>
        <row r="75">
          <cell r="A75">
            <v>73</v>
          </cell>
          <cell r="B75">
            <v>2728.9459000000002</v>
          </cell>
          <cell r="C75">
            <v>0.88854161446573598</v>
          </cell>
        </row>
        <row r="76">
          <cell r="A76">
            <v>74</v>
          </cell>
          <cell r="B76">
            <v>2930.5981999999999</v>
          </cell>
          <cell r="C76">
            <v>0.85684954487820197</v>
          </cell>
        </row>
        <row r="77">
          <cell r="A77">
            <v>75</v>
          </cell>
          <cell r="B77">
            <v>2912.6612</v>
          </cell>
          <cell r="C77">
            <v>0.76922875682615199</v>
          </cell>
        </row>
        <row r="78">
          <cell r="A78">
            <v>76</v>
          </cell>
          <cell r="B78">
            <v>2872.4009999999998</v>
          </cell>
          <cell r="C78">
            <v>0.781723823531564</v>
          </cell>
        </row>
        <row r="79">
          <cell r="A79">
            <v>77</v>
          </cell>
          <cell r="B79">
            <v>2897.7026999999998</v>
          </cell>
          <cell r="C79">
            <v>0.772810677506514</v>
          </cell>
        </row>
        <row r="80">
          <cell r="A80">
            <v>78</v>
          </cell>
          <cell r="B80">
            <v>2954.7339999999999</v>
          </cell>
          <cell r="C80">
            <v>0.79154538533366703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842.72799999999995</v>
          </cell>
          <cell r="C2">
            <v>0.51809820613027602</v>
          </cell>
        </row>
        <row r="3">
          <cell r="A3">
            <v>1</v>
          </cell>
          <cell r="B3">
            <v>813.75300000000004</v>
          </cell>
          <cell r="C3">
            <v>0.55713257506234404</v>
          </cell>
        </row>
        <row r="4">
          <cell r="A4">
            <v>2</v>
          </cell>
          <cell r="B4">
            <v>868.88599999999997</v>
          </cell>
          <cell r="C4">
            <v>0.49596794117910098</v>
          </cell>
        </row>
        <row r="5">
          <cell r="A5">
            <v>3</v>
          </cell>
          <cell r="B5">
            <v>795.66700000000003</v>
          </cell>
          <cell r="C5">
            <v>0.59103217619047599</v>
          </cell>
        </row>
        <row r="6">
          <cell r="A6">
            <v>4</v>
          </cell>
          <cell r="B6">
            <v>789.73199999999997</v>
          </cell>
          <cell r="C6">
            <v>0.65750306082148502</v>
          </cell>
        </row>
        <row r="7">
          <cell r="A7">
            <v>5</v>
          </cell>
          <cell r="B7">
            <v>730.99699999999996</v>
          </cell>
          <cell r="C7">
            <v>0.63489612159031805</v>
          </cell>
        </row>
        <row r="8">
          <cell r="A8">
            <v>6</v>
          </cell>
          <cell r="B8">
            <v>758.71699999999998</v>
          </cell>
          <cell r="C8">
            <v>0.63849326675513596</v>
          </cell>
        </row>
        <row r="9">
          <cell r="A9">
            <v>7</v>
          </cell>
          <cell r="B9">
            <v>788.63199999999995</v>
          </cell>
          <cell r="C9">
            <v>0.61195832286454499</v>
          </cell>
        </row>
        <row r="10">
          <cell r="A10">
            <v>8</v>
          </cell>
          <cell r="B10">
            <v>816.755</v>
          </cell>
          <cell r="C10">
            <v>0.60177636950872504</v>
          </cell>
        </row>
        <row r="11">
          <cell r="A11">
            <v>9</v>
          </cell>
          <cell r="B11">
            <v>793.65200000000004</v>
          </cell>
          <cell r="C11">
            <v>0.598257209453118</v>
          </cell>
        </row>
        <row r="12">
          <cell r="A12">
            <v>10</v>
          </cell>
          <cell r="B12">
            <v>759.23900000000003</v>
          </cell>
          <cell r="C12">
            <v>0.65853398831010002</v>
          </cell>
        </row>
        <row r="13">
          <cell r="A13">
            <v>11</v>
          </cell>
          <cell r="B13">
            <v>759.63300000000004</v>
          </cell>
          <cell r="C13">
            <v>0.68343978583290099</v>
          </cell>
        </row>
        <row r="14">
          <cell r="A14">
            <v>12</v>
          </cell>
          <cell r="B14">
            <v>796.39599999999996</v>
          </cell>
          <cell r="C14">
            <v>0.63833210393407802</v>
          </cell>
        </row>
        <row r="15">
          <cell r="A15">
            <v>13</v>
          </cell>
          <cell r="B15">
            <v>1811.3389999999999</v>
          </cell>
          <cell r="C15">
            <v>0.46850263764924599</v>
          </cell>
        </row>
        <row r="16">
          <cell r="A16">
            <v>14</v>
          </cell>
          <cell r="B16">
            <v>1327.7049999999999</v>
          </cell>
          <cell r="C16">
            <v>0.72167008917767494</v>
          </cell>
        </row>
        <row r="17">
          <cell r="A17">
            <v>15</v>
          </cell>
          <cell r="B17">
            <v>1411.165</v>
          </cell>
          <cell r="C17">
            <v>0.629817709643404</v>
          </cell>
        </row>
        <row r="18">
          <cell r="A18">
            <v>16</v>
          </cell>
          <cell r="B18">
            <v>1384.914</v>
          </cell>
          <cell r="C18">
            <v>0.67298061128311404</v>
          </cell>
        </row>
        <row r="19">
          <cell r="A19">
            <v>17</v>
          </cell>
          <cell r="B19">
            <v>1538.2729999999999</v>
          </cell>
          <cell r="C19">
            <v>0.55831715888092004</v>
          </cell>
        </row>
        <row r="20">
          <cell r="A20">
            <v>18</v>
          </cell>
          <cell r="B20">
            <v>1684.4970000000001</v>
          </cell>
          <cell r="C20">
            <v>0.68798348011308796</v>
          </cell>
        </row>
        <row r="21">
          <cell r="A21">
            <v>19</v>
          </cell>
          <cell r="B21">
            <v>1792.0509999999999</v>
          </cell>
          <cell r="C21">
            <v>0.641917871513496</v>
          </cell>
        </row>
        <row r="22">
          <cell r="A22">
            <v>20</v>
          </cell>
          <cell r="B22">
            <v>1662.748</v>
          </cell>
          <cell r="C22">
            <v>0.688388067792847</v>
          </cell>
        </row>
        <row r="23">
          <cell r="A23">
            <v>21</v>
          </cell>
          <cell r="B23">
            <v>1617.6130000000001</v>
          </cell>
          <cell r="C23">
            <v>0.74948877925711399</v>
          </cell>
        </row>
        <row r="24">
          <cell r="A24">
            <v>22</v>
          </cell>
          <cell r="B24">
            <v>1744.7080000000001</v>
          </cell>
          <cell r="C24">
            <v>0.64864657037632101</v>
          </cell>
        </row>
        <row r="25">
          <cell r="A25">
            <v>23</v>
          </cell>
          <cell r="B25">
            <v>1822.769</v>
          </cell>
          <cell r="C25">
            <v>0.61512004185066604</v>
          </cell>
        </row>
        <row r="26">
          <cell r="A26">
            <v>24</v>
          </cell>
          <cell r="B26">
            <v>1705.633</v>
          </cell>
          <cell r="C26">
            <v>0.67172288563808902</v>
          </cell>
        </row>
        <row r="27">
          <cell r="A27">
            <v>25</v>
          </cell>
          <cell r="B27">
            <v>1822.5419999999999</v>
          </cell>
          <cell r="C27">
            <v>0.66938433344985904</v>
          </cell>
        </row>
        <row r="28">
          <cell r="A28">
            <v>26</v>
          </cell>
          <cell r="B28">
            <v>1804.5930000000001</v>
          </cell>
          <cell r="C28">
            <v>0.66389174743212198</v>
          </cell>
        </row>
        <row r="29">
          <cell r="A29">
            <v>27</v>
          </cell>
          <cell r="B29">
            <v>1708.856</v>
          </cell>
          <cell r="C29">
            <v>0.73865477320608397</v>
          </cell>
        </row>
        <row r="30">
          <cell r="A30">
            <v>28</v>
          </cell>
          <cell r="B30">
            <v>1631.885</v>
          </cell>
          <cell r="C30">
            <v>0.77447543709926603</v>
          </cell>
        </row>
        <row r="31">
          <cell r="A31">
            <v>29</v>
          </cell>
          <cell r="B31">
            <v>1551.1990000000001</v>
          </cell>
          <cell r="C31">
            <v>0.83380914514472004</v>
          </cell>
        </row>
        <row r="32">
          <cell r="A32">
            <v>30</v>
          </cell>
          <cell r="B32">
            <v>1613.0920000000001</v>
          </cell>
          <cell r="C32">
            <v>0.77584213753151698</v>
          </cell>
        </row>
        <row r="33">
          <cell r="A33">
            <v>31</v>
          </cell>
          <cell r="B33">
            <v>1581.2840000000001</v>
          </cell>
          <cell r="C33">
            <v>0.77470574880881304</v>
          </cell>
        </row>
        <row r="34">
          <cell r="A34">
            <v>32</v>
          </cell>
          <cell r="B34">
            <v>1619.6969999999999</v>
          </cell>
          <cell r="C34">
            <v>0.71184585252388799</v>
          </cell>
        </row>
        <row r="35">
          <cell r="A35">
            <v>33</v>
          </cell>
          <cell r="B35">
            <v>1657.2860000000001</v>
          </cell>
          <cell r="C35">
            <v>0.73551148060182603</v>
          </cell>
        </row>
        <row r="36">
          <cell r="A36">
            <v>34</v>
          </cell>
          <cell r="B36">
            <v>1914.44</v>
          </cell>
          <cell r="C36">
            <v>0.66411703961317603</v>
          </cell>
        </row>
        <row r="37">
          <cell r="A37">
            <v>35</v>
          </cell>
          <cell r="B37">
            <v>2581.567</v>
          </cell>
          <cell r="C37">
            <v>0.54457985963957101</v>
          </cell>
        </row>
        <row r="38">
          <cell r="A38">
            <v>36</v>
          </cell>
          <cell r="B38">
            <v>2405.38</v>
          </cell>
          <cell r="C38">
            <v>0.55007871893951099</v>
          </cell>
        </row>
        <row r="39">
          <cell r="A39">
            <v>37</v>
          </cell>
          <cell r="B39">
            <v>2474.5949999999998</v>
          </cell>
          <cell r="C39">
            <v>0.53925431213253805</v>
          </cell>
        </row>
        <row r="40">
          <cell r="A40">
            <v>38</v>
          </cell>
          <cell r="B40">
            <v>2754.6579999999999</v>
          </cell>
          <cell r="C40">
            <v>0.52840848928192297</v>
          </cell>
        </row>
        <row r="41">
          <cell r="A41">
            <v>39</v>
          </cell>
          <cell r="B41">
            <v>3250.49</v>
          </cell>
          <cell r="C41">
            <v>0.42137264842064398</v>
          </cell>
        </row>
        <row r="42">
          <cell r="A42">
            <v>40</v>
          </cell>
          <cell r="B42">
            <v>3111.3339999999998</v>
          </cell>
          <cell r="C42">
            <v>0.50156578218780101</v>
          </cell>
        </row>
        <row r="43">
          <cell r="A43">
            <v>41</v>
          </cell>
          <cell r="B43">
            <v>2870.0252999999998</v>
          </cell>
          <cell r="C43">
            <v>0.55123453336582495</v>
          </cell>
        </row>
        <row r="44">
          <cell r="A44">
            <v>42</v>
          </cell>
          <cell r="B44">
            <v>2461.2401</v>
          </cell>
          <cell r="C44">
            <v>0.63419271046584902</v>
          </cell>
        </row>
        <row r="45">
          <cell r="A45">
            <v>43</v>
          </cell>
          <cell r="B45">
            <v>2210.4467</v>
          </cell>
          <cell r="C45">
            <v>0.73374688380973296</v>
          </cell>
        </row>
        <row r="46">
          <cell r="A46">
            <v>44</v>
          </cell>
          <cell r="B46">
            <v>2146.1179999999999</v>
          </cell>
          <cell r="C46">
            <v>0.77281173041473195</v>
          </cell>
        </row>
        <row r="47">
          <cell r="A47">
            <v>45</v>
          </cell>
          <cell r="B47">
            <v>2312.9738000000002</v>
          </cell>
          <cell r="C47">
            <v>0.72691672893058501</v>
          </cell>
        </row>
        <row r="48">
          <cell r="A48">
            <v>46</v>
          </cell>
          <cell r="B48">
            <v>2336.2903000000001</v>
          </cell>
          <cell r="C48">
            <v>0.76068953688788798</v>
          </cell>
        </row>
        <row r="49">
          <cell r="A49">
            <v>47</v>
          </cell>
          <cell r="B49">
            <v>2420.8008</v>
          </cell>
          <cell r="C49">
            <v>0.70867579288657601</v>
          </cell>
        </row>
        <row r="50">
          <cell r="A50">
            <v>48</v>
          </cell>
          <cell r="B50">
            <v>1973.0052000000001</v>
          </cell>
          <cell r="C50">
            <v>0.857574721950497</v>
          </cell>
        </row>
        <row r="51">
          <cell r="A51">
            <v>49</v>
          </cell>
          <cell r="B51">
            <v>2479.078</v>
          </cell>
          <cell r="C51">
            <v>0.73112046363984495</v>
          </cell>
        </row>
        <row r="52">
          <cell r="A52">
            <v>50</v>
          </cell>
          <cell r="B52">
            <v>2549.9675999999999</v>
          </cell>
          <cell r="C52">
            <v>0.69756129361184804</v>
          </cell>
        </row>
        <row r="53">
          <cell r="A53">
            <v>51</v>
          </cell>
          <cell r="B53">
            <v>2638.1244000000002</v>
          </cell>
          <cell r="C53">
            <v>0.69277351136824505</v>
          </cell>
        </row>
        <row r="54">
          <cell r="A54">
            <v>52</v>
          </cell>
          <cell r="B54">
            <v>2714.6313</v>
          </cell>
          <cell r="C54">
            <v>0.67422641598647004</v>
          </cell>
        </row>
        <row r="55">
          <cell r="A55">
            <v>53</v>
          </cell>
          <cell r="B55">
            <v>2672.3272000000002</v>
          </cell>
          <cell r="C55">
            <v>0.67221039141233696</v>
          </cell>
        </row>
        <row r="56">
          <cell r="A56">
            <v>54</v>
          </cell>
          <cell r="B56">
            <v>2793.7118999999998</v>
          </cell>
          <cell r="C56">
            <v>0.70742375488713605</v>
          </cell>
        </row>
        <row r="57">
          <cell r="A57">
            <v>55</v>
          </cell>
          <cell r="B57">
            <v>2863.4468999999999</v>
          </cell>
          <cell r="C57">
            <v>0.70052071602478405</v>
          </cell>
        </row>
        <row r="58">
          <cell r="A58">
            <v>56</v>
          </cell>
          <cell r="B58">
            <v>2860.4362999999998</v>
          </cell>
          <cell r="C58">
            <v>0.72240717580902902</v>
          </cell>
        </row>
        <row r="59">
          <cell r="A59">
            <v>57</v>
          </cell>
          <cell r="B59">
            <v>3116.8330999999998</v>
          </cell>
          <cell r="C59">
            <v>0.67898788441325297</v>
          </cell>
        </row>
        <row r="60">
          <cell r="A60">
            <v>58</v>
          </cell>
          <cell r="B60">
            <v>2878.6666</v>
          </cell>
          <cell r="C60">
            <v>0.703029300921448</v>
          </cell>
        </row>
        <row r="61">
          <cell r="A61">
            <v>59</v>
          </cell>
          <cell r="B61">
            <v>2722.1529999999998</v>
          </cell>
          <cell r="C61">
            <v>0.79133249813863504</v>
          </cell>
        </row>
        <row r="62">
          <cell r="A62">
            <v>60</v>
          </cell>
          <cell r="B62">
            <v>2653.5436</v>
          </cell>
          <cell r="C62">
            <v>0.82249395286395099</v>
          </cell>
        </row>
        <row r="63">
          <cell r="A63">
            <v>61</v>
          </cell>
          <cell r="B63">
            <v>2658.2917000000002</v>
          </cell>
          <cell r="C63">
            <v>0.830730696638315</v>
          </cell>
        </row>
        <row r="64">
          <cell r="A64">
            <v>62</v>
          </cell>
          <cell r="B64">
            <v>2479.9115000000002</v>
          </cell>
          <cell r="C64">
            <v>0.89814705409151596</v>
          </cell>
        </row>
        <row r="65">
          <cell r="A65">
            <v>63</v>
          </cell>
          <cell r="B65">
            <v>2545.1242999999999</v>
          </cell>
          <cell r="C65">
            <v>0.84894798905646296</v>
          </cell>
        </row>
        <row r="66">
          <cell r="A66">
            <v>64</v>
          </cell>
          <cell r="B66">
            <v>2474.4765000000002</v>
          </cell>
          <cell r="C66">
            <v>0.86132635863861795</v>
          </cell>
        </row>
        <row r="67">
          <cell r="A67">
            <v>65</v>
          </cell>
          <cell r="B67">
            <v>2606.6676000000002</v>
          </cell>
          <cell r="C67">
            <v>0.83662459457998595</v>
          </cell>
        </row>
        <row r="68">
          <cell r="A68">
            <v>66</v>
          </cell>
          <cell r="B68">
            <v>2451.1206999999999</v>
          </cell>
          <cell r="C68">
            <v>0.87931803813392795</v>
          </cell>
        </row>
        <row r="69">
          <cell r="A69">
            <v>67</v>
          </cell>
          <cell r="B69">
            <v>2428.0445</v>
          </cell>
          <cell r="C69">
            <v>0.87432084280069799</v>
          </cell>
        </row>
        <row r="70">
          <cell r="A70">
            <v>68</v>
          </cell>
          <cell r="B70">
            <v>2293.0985000000001</v>
          </cell>
          <cell r="C70">
            <v>0.92281926553400995</v>
          </cell>
        </row>
        <row r="71">
          <cell r="A71">
            <v>69</v>
          </cell>
          <cell r="B71">
            <v>2483.4708999999998</v>
          </cell>
          <cell r="C71">
            <v>0.86212101708720001</v>
          </cell>
        </row>
        <row r="72">
          <cell r="A72">
            <v>70</v>
          </cell>
          <cell r="B72">
            <v>2743.9715999999999</v>
          </cell>
          <cell r="C72">
            <v>0.83100979893531901</v>
          </cell>
        </row>
        <row r="73">
          <cell r="A73">
            <v>71</v>
          </cell>
          <cell r="B73">
            <v>2838.5054</v>
          </cell>
          <cell r="C73">
            <v>0.84367930704070704</v>
          </cell>
        </row>
        <row r="74">
          <cell r="A74">
            <v>72</v>
          </cell>
          <cell r="B74">
            <v>2945.2438000000002</v>
          </cell>
          <cell r="C74">
            <v>0.896698198609166</v>
          </cell>
        </row>
        <row r="75">
          <cell r="A75">
            <v>73</v>
          </cell>
          <cell r="B75">
            <v>2728.9459000000002</v>
          </cell>
          <cell r="C75">
            <v>0.93701208013107296</v>
          </cell>
        </row>
        <row r="76">
          <cell r="A76">
            <v>74</v>
          </cell>
          <cell r="B76">
            <v>2930.5981999999999</v>
          </cell>
          <cell r="C76">
            <v>0.95595825347377095</v>
          </cell>
        </row>
        <row r="77">
          <cell r="A77">
            <v>75</v>
          </cell>
          <cell r="B77">
            <v>2912.6612</v>
          </cell>
          <cell r="C77">
            <v>0.891735627935627</v>
          </cell>
        </row>
        <row r="78">
          <cell r="A78">
            <v>76</v>
          </cell>
          <cell r="B78">
            <v>2872.4009999999998</v>
          </cell>
          <cell r="C78">
            <v>0.90080619987077604</v>
          </cell>
        </row>
        <row r="79">
          <cell r="A79">
            <v>77</v>
          </cell>
          <cell r="B79">
            <v>2897.7026999999998</v>
          </cell>
          <cell r="C79">
            <v>0.89648923725158702</v>
          </cell>
        </row>
        <row r="80">
          <cell r="A80">
            <v>78</v>
          </cell>
          <cell r="B80">
            <v>2954.7339999999999</v>
          </cell>
          <cell r="C80">
            <v>0.94586827320364997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842.72799999999995</v>
          </cell>
          <cell r="C2">
            <v>0.52781796240545298</v>
          </cell>
        </row>
        <row r="3">
          <cell r="A3">
            <v>1</v>
          </cell>
          <cell r="B3">
            <v>813.75300000000004</v>
          </cell>
          <cell r="C3">
            <v>0.57357033932526003</v>
          </cell>
        </row>
        <row r="4">
          <cell r="A4">
            <v>2</v>
          </cell>
          <cell r="B4">
            <v>868.88599999999997</v>
          </cell>
          <cell r="C4">
            <v>0.53327422734091401</v>
          </cell>
        </row>
        <row r="5">
          <cell r="A5">
            <v>3</v>
          </cell>
          <cell r="B5">
            <v>795.66700000000003</v>
          </cell>
          <cell r="C5">
            <v>0.627980221126478</v>
          </cell>
        </row>
        <row r="6">
          <cell r="A6">
            <v>4</v>
          </cell>
          <cell r="B6">
            <v>789.73199999999997</v>
          </cell>
          <cell r="C6">
            <v>0.67980184206727701</v>
          </cell>
        </row>
        <row r="7">
          <cell r="A7">
            <v>5</v>
          </cell>
          <cell r="B7">
            <v>730.99699999999996</v>
          </cell>
          <cell r="C7">
            <v>0.68960346983287502</v>
          </cell>
        </row>
        <row r="8">
          <cell r="A8">
            <v>6</v>
          </cell>
          <cell r="B8">
            <v>758.71699999999998</v>
          </cell>
          <cell r="C8">
            <v>0.69405907629276398</v>
          </cell>
        </row>
        <row r="9">
          <cell r="A9">
            <v>7</v>
          </cell>
          <cell r="B9">
            <v>788.63199999999995</v>
          </cell>
          <cell r="C9">
            <v>0.69077535741795204</v>
          </cell>
        </row>
        <row r="10">
          <cell r="A10">
            <v>8</v>
          </cell>
          <cell r="B10">
            <v>816.755</v>
          </cell>
          <cell r="C10">
            <v>0.64266498428579399</v>
          </cell>
        </row>
        <row r="11">
          <cell r="A11">
            <v>9</v>
          </cell>
          <cell r="B11">
            <v>793.65200000000004</v>
          </cell>
          <cell r="C11">
            <v>0.66999686812067805</v>
          </cell>
        </row>
        <row r="12">
          <cell r="A12">
            <v>10</v>
          </cell>
          <cell r="B12">
            <v>759.23900000000003</v>
          </cell>
          <cell r="C12">
            <v>0.72137053606178803</v>
          </cell>
        </row>
        <row r="13">
          <cell r="A13">
            <v>11</v>
          </cell>
          <cell r="B13">
            <v>759.63300000000004</v>
          </cell>
          <cell r="C13">
            <v>0.74970506447456597</v>
          </cell>
        </row>
        <row r="14">
          <cell r="A14">
            <v>12</v>
          </cell>
          <cell r="B14">
            <v>796.39599999999996</v>
          </cell>
          <cell r="C14">
            <v>0.71434825743064201</v>
          </cell>
        </row>
        <row r="15">
          <cell r="A15">
            <v>13</v>
          </cell>
          <cell r="B15">
            <v>1811.3389999999999</v>
          </cell>
          <cell r="C15">
            <v>0.49790797215584998</v>
          </cell>
        </row>
        <row r="16">
          <cell r="A16">
            <v>14</v>
          </cell>
          <cell r="B16">
            <v>1327.7049999999999</v>
          </cell>
          <cell r="C16">
            <v>0.75310958523025495</v>
          </cell>
        </row>
        <row r="17">
          <cell r="A17">
            <v>15</v>
          </cell>
          <cell r="B17">
            <v>1411.165</v>
          </cell>
          <cell r="C17">
            <v>0.66221572767102699</v>
          </cell>
        </row>
        <row r="18">
          <cell r="A18">
            <v>16</v>
          </cell>
          <cell r="B18">
            <v>1384.914</v>
          </cell>
          <cell r="C18">
            <v>0.69767129280770002</v>
          </cell>
        </row>
        <row r="19">
          <cell r="A19">
            <v>17</v>
          </cell>
          <cell r="B19">
            <v>1538.2729999999999</v>
          </cell>
          <cell r="C19">
            <v>0.58518467755261705</v>
          </cell>
        </row>
        <row r="20">
          <cell r="A20">
            <v>18</v>
          </cell>
          <cell r="B20">
            <v>1684.4970000000001</v>
          </cell>
          <cell r="C20">
            <v>0.73194205055318795</v>
          </cell>
        </row>
        <row r="21">
          <cell r="A21">
            <v>19</v>
          </cell>
          <cell r="B21">
            <v>1792.0509999999999</v>
          </cell>
          <cell r="C21">
            <v>0.74555982166057799</v>
          </cell>
        </row>
        <row r="22">
          <cell r="A22">
            <v>20</v>
          </cell>
          <cell r="B22">
            <v>1662.748</v>
          </cell>
          <cell r="C22">
            <v>0.774341488477156</v>
          </cell>
        </row>
        <row r="23">
          <cell r="A23">
            <v>21</v>
          </cell>
          <cell r="B23">
            <v>1617.6130000000001</v>
          </cell>
          <cell r="C23">
            <v>0.77929506470410304</v>
          </cell>
        </row>
        <row r="24">
          <cell r="A24">
            <v>22</v>
          </cell>
          <cell r="B24">
            <v>1744.7080000000001</v>
          </cell>
          <cell r="C24">
            <v>0.69123332637369805</v>
          </cell>
        </row>
        <row r="25">
          <cell r="A25">
            <v>23</v>
          </cell>
          <cell r="B25">
            <v>1822.769</v>
          </cell>
          <cell r="C25">
            <v>0.67280069968995104</v>
          </cell>
        </row>
        <row r="26">
          <cell r="A26">
            <v>24</v>
          </cell>
          <cell r="B26">
            <v>1705.633</v>
          </cell>
          <cell r="C26">
            <v>0.67442977267286497</v>
          </cell>
        </row>
        <row r="27">
          <cell r="A27">
            <v>25</v>
          </cell>
          <cell r="B27">
            <v>1822.5419999999999</v>
          </cell>
          <cell r="C27">
            <v>0.69751670957761303</v>
          </cell>
        </row>
        <row r="28">
          <cell r="A28">
            <v>26</v>
          </cell>
          <cell r="B28">
            <v>1804.5930000000001</v>
          </cell>
          <cell r="C28">
            <v>0.70515595257486197</v>
          </cell>
        </row>
        <row r="29">
          <cell r="A29">
            <v>27</v>
          </cell>
          <cell r="B29">
            <v>1708.856</v>
          </cell>
          <cell r="C29">
            <v>0.78479749137542698</v>
          </cell>
        </row>
        <row r="30">
          <cell r="A30">
            <v>28</v>
          </cell>
          <cell r="B30">
            <v>1631.885</v>
          </cell>
          <cell r="C30">
            <v>0.81114410537106996</v>
          </cell>
        </row>
        <row r="31">
          <cell r="A31">
            <v>29</v>
          </cell>
          <cell r="B31">
            <v>1551.1990000000001</v>
          </cell>
          <cell r="C31">
            <v>0.866589189841108</v>
          </cell>
        </row>
        <row r="32">
          <cell r="A32">
            <v>30</v>
          </cell>
          <cell r="B32">
            <v>1613.0920000000001</v>
          </cell>
          <cell r="C32">
            <v>0.846331246853116</v>
          </cell>
        </row>
        <row r="33">
          <cell r="A33">
            <v>31</v>
          </cell>
          <cell r="B33">
            <v>1581.2840000000001</v>
          </cell>
          <cell r="C33">
            <v>0.84794399486281202</v>
          </cell>
        </row>
        <row r="34">
          <cell r="A34">
            <v>32</v>
          </cell>
          <cell r="B34">
            <v>1619.6969999999999</v>
          </cell>
          <cell r="C34">
            <v>0.860563173471797</v>
          </cell>
        </row>
        <row r="35">
          <cell r="A35">
            <v>33</v>
          </cell>
          <cell r="B35">
            <v>1657.2860000000001</v>
          </cell>
          <cell r="C35">
            <v>0.85471760826533605</v>
          </cell>
        </row>
        <row r="36">
          <cell r="A36">
            <v>34</v>
          </cell>
          <cell r="B36">
            <v>1914.44</v>
          </cell>
          <cell r="C36">
            <v>0.74946596177788305</v>
          </cell>
        </row>
        <row r="37">
          <cell r="A37">
            <v>35</v>
          </cell>
          <cell r="B37">
            <v>2581.567</v>
          </cell>
          <cell r="C37">
            <v>0.59545654296167305</v>
          </cell>
        </row>
        <row r="38">
          <cell r="A38">
            <v>36</v>
          </cell>
          <cell r="B38">
            <v>2405.38</v>
          </cell>
          <cell r="C38">
            <v>0.65961899589560102</v>
          </cell>
        </row>
        <row r="39">
          <cell r="A39">
            <v>37</v>
          </cell>
          <cell r="B39">
            <v>2474.5949999999998</v>
          </cell>
          <cell r="C39">
            <v>0.61192327850759098</v>
          </cell>
        </row>
        <row r="40">
          <cell r="A40">
            <v>38</v>
          </cell>
          <cell r="B40">
            <v>2754.6579999999999</v>
          </cell>
          <cell r="C40">
            <v>0.557974595073083</v>
          </cell>
        </row>
        <row r="41">
          <cell r="A41">
            <v>39</v>
          </cell>
          <cell r="B41">
            <v>3250.49</v>
          </cell>
          <cell r="C41">
            <v>0.51507827389687899</v>
          </cell>
        </row>
        <row r="42">
          <cell r="A42">
            <v>40</v>
          </cell>
          <cell r="B42">
            <v>3111.3339999999998</v>
          </cell>
          <cell r="C42">
            <v>0.54880810735324503</v>
          </cell>
        </row>
        <row r="43">
          <cell r="A43">
            <v>41</v>
          </cell>
          <cell r="B43">
            <v>2870.0252999999998</v>
          </cell>
          <cell r="C43">
            <v>0.61392716841024597</v>
          </cell>
        </row>
        <row r="44">
          <cell r="A44">
            <v>42</v>
          </cell>
          <cell r="B44">
            <v>2461.2401</v>
          </cell>
          <cell r="C44">
            <v>0.72942140952556</v>
          </cell>
        </row>
        <row r="45">
          <cell r="A45">
            <v>43</v>
          </cell>
          <cell r="B45">
            <v>2210.4467</v>
          </cell>
          <cell r="C45">
            <v>0.76493987694854804</v>
          </cell>
        </row>
        <row r="46">
          <cell r="A46">
            <v>44</v>
          </cell>
          <cell r="B46">
            <v>2146.1179999999999</v>
          </cell>
          <cell r="C46">
            <v>0.79765294480878202</v>
          </cell>
        </row>
        <row r="47">
          <cell r="A47">
            <v>45</v>
          </cell>
          <cell r="B47">
            <v>2312.9738000000002</v>
          </cell>
          <cell r="C47">
            <v>0.77201087530537504</v>
          </cell>
        </row>
        <row r="48">
          <cell r="A48">
            <v>46</v>
          </cell>
          <cell r="B48">
            <v>2336.2903000000001</v>
          </cell>
          <cell r="C48">
            <v>0.78160281346434701</v>
          </cell>
        </row>
        <row r="49">
          <cell r="A49">
            <v>47</v>
          </cell>
          <cell r="B49">
            <v>2420.8008</v>
          </cell>
          <cell r="C49">
            <v>0.76085900652796601</v>
          </cell>
        </row>
        <row r="50">
          <cell r="A50">
            <v>48</v>
          </cell>
          <cell r="B50">
            <v>1973.0052000000001</v>
          </cell>
          <cell r="C50">
            <v>0.91285094208665596</v>
          </cell>
        </row>
        <row r="51">
          <cell r="A51">
            <v>49</v>
          </cell>
          <cell r="B51">
            <v>2479.078</v>
          </cell>
          <cell r="C51">
            <v>0.75410767131296597</v>
          </cell>
        </row>
        <row r="52">
          <cell r="A52">
            <v>50</v>
          </cell>
          <cell r="B52">
            <v>2549.9675999999999</v>
          </cell>
          <cell r="C52">
            <v>0.74026713073041905</v>
          </cell>
        </row>
        <row r="53">
          <cell r="A53">
            <v>51</v>
          </cell>
          <cell r="B53">
            <v>2638.1244000000002</v>
          </cell>
          <cell r="C53">
            <v>0.723981755286081</v>
          </cell>
        </row>
        <row r="54">
          <cell r="A54">
            <v>52</v>
          </cell>
          <cell r="B54">
            <v>2714.6313</v>
          </cell>
          <cell r="C54">
            <v>0.73833685742845101</v>
          </cell>
        </row>
        <row r="55">
          <cell r="A55">
            <v>53</v>
          </cell>
          <cell r="B55">
            <v>2672.3272000000002</v>
          </cell>
          <cell r="C55">
            <v>0.73103992358236702</v>
          </cell>
        </row>
        <row r="56">
          <cell r="A56">
            <v>54</v>
          </cell>
          <cell r="B56">
            <v>2793.7118999999998</v>
          </cell>
          <cell r="C56">
            <v>0.72463132840903599</v>
          </cell>
        </row>
        <row r="57">
          <cell r="A57">
            <v>55</v>
          </cell>
          <cell r="B57">
            <v>2863.4468999999999</v>
          </cell>
          <cell r="C57">
            <v>0.72372961140662595</v>
          </cell>
        </row>
        <row r="58">
          <cell r="A58">
            <v>56</v>
          </cell>
          <cell r="B58">
            <v>2860.4362999999998</v>
          </cell>
          <cell r="C58">
            <v>0.78709172793076698</v>
          </cell>
        </row>
        <row r="59">
          <cell r="A59">
            <v>57</v>
          </cell>
          <cell r="B59">
            <v>3116.8330999999998</v>
          </cell>
          <cell r="C59">
            <v>0.71866939939442698</v>
          </cell>
        </row>
        <row r="60">
          <cell r="A60">
            <v>58</v>
          </cell>
          <cell r="B60">
            <v>2878.6666</v>
          </cell>
          <cell r="C60">
            <v>0.80509167911980095</v>
          </cell>
        </row>
        <row r="61">
          <cell r="A61">
            <v>59</v>
          </cell>
          <cell r="B61">
            <v>2722.1529999999998</v>
          </cell>
          <cell r="C61">
            <v>0.85287250759194499</v>
          </cell>
        </row>
        <row r="62">
          <cell r="A62">
            <v>60</v>
          </cell>
          <cell r="B62">
            <v>2653.5436</v>
          </cell>
          <cell r="C62">
            <v>0.86745232310970699</v>
          </cell>
        </row>
        <row r="63">
          <cell r="A63">
            <v>61</v>
          </cell>
          <cell r="B63">
            <v>2658.2917000000002</v>
          </cell>
          <cell r="C63">
            <v>0.87130954951893003</v>
          </cell>
        </row>
        <row r="64">
          <cell r="A64">
            <v>62</v>
          </cell>
          <cell r="B64">
            <v>2479.9115000000002</v>
          </cell>
          <cell r="C64">
            <v>0.92854774329399603</v>
          </cell>
        </row>
        <row r="65">
          <cell r="A65">
            <v>63</v>
          </cell>
          <cell r="B65">
            <v>2545.1242999999999</v>
          </cell>
          <cell r="C65">
            <v>0.87203594016605701</v>
          </cell>
        </row>
        <row r="66">
          <cell r="A66">
            <v>64</v>
          </cell>
          <cell r="B66">
            <v>2474.4765000000002</v>
          </cell>
          <cell r="C66">
            <v>0.88179195828659895</v>
          </cell>
        </row>
        <row r="67">
          <cell r="A67">
            <v>65</v>
          </cell>
          <cell r="B67">
            <v>2606.6676000000002</v>
          </cell>
          <cell r="C67">
            <v>0.86288956428695995</v>
          </cell>
        </row>
        <row r="68">
          <cell r="A68">
            <v>66</v>
          </cell>
          <cell r="B68">
            <v>2451.1206999999999</v>
          </cell>
          <cell r="C68">
            <v>0.90936586571067701</v>
          </cell>
        </row>
        <row r="69">
          <cell r="A69">
            <v>67</v>
          </cell>
          <cell r="B69">
            <v>2428.0445</v>
          </cell>
          <cell r="C69">
            <v>0.89917821516057705</v>
          </cell>
        </row>
        <row r="70">
          <cell r="A70">
            <v>68</v>
          </cell>
          <cell r="B70">
            <v>2293.0985000000001</v>
          </cell>
          <cell r="C70">
            <v>0.93821260351490399</v>
          </cell>
        </row>
        <row r="71">
          <cell r="A71">
            <v>69</v>
          </cell>
          <cell r="B71">
            <v>2483.4708999999998</v>
          </cell>
          <cell r="C71">
            <v>1.0054167869456201</v>
          </cell>
        </row>
        <row r="72">
          <cell r="A72">
            <v>70</v>
          </cell>
          <cell r="B72">
            <v>2743.9715999999999</v>
          </cell>
          <cell r="C72">
            <v>0.89025851254376198</v>
          </cell>
        </row>
        <row r="73">
          <cell r="A73">
            <v>71</v>
          </cell>
          <cell r="B73">
            <v>2838.5054</v>
          </cell>
          <cell r="C73">
            <v>0.91483006210932205</v>
          </cell>
        </row>
        <row r="74">
          <cell r="A74">
            <v>72</v>
          </cell>
          <cell r="B74">
            <v>2945.2438000000002</v>
          </cell>
          <cell r="C74">
            <v>0.96120453477454504</v>
          </cell>
        </row>
        <row r="75">
          <cell r="A75">
            <v>73</v>
          </cell>
          <cell r="B75">
            <v>2728.9459000000002</v>
          </cell>
          <cell r="C75">
            <v>1.0651917954916299</v>
          </cell>
        </row>
        <row r="76">
          <cell r="A76">
            <v>74</v>
          </cell>
          <cell r="B76">
            <v>2930.5981999999999</v>
          </cell>
          <cell r="C76">
            <v>1.0202878245287701</v>
          </cell>
        </row>
        <row r="77">
          <cell r="A77">
            <v>75</v>
          </cell>
          <cell r="B77">
            <v>2912.6612</v>
          </cell>
          <cell r="C77">
            <v>1.0204656425863601</v>
          </cell>
        </row>
        <row r="78">
          <cell r="A78">
            <v>76</v>
          </cell>
          <cell r="B78">
            <v>2872.4009999999998</v>
          </cell>
          <cell r="C78">
            <v>1.10998099115811</v>
          </cell>
        </row>
        <row r="79">
          <cell r="A79">
            <v>77</v>
          </cell>
          <cell r="B79">
            <v>2897.7026999999998</v>
          </cell>
          <cell r="C79">
            <v>1.09595865148077</v>
          </cell>
        </row>
        <row r="80">
          <cell r="A80">
            <v>78</v>
          </cell>
          <cell r="B80">
            <v>2954.7339999999999</v>
          </cell>
          <cell r="C80">
            <v>1.13354625207351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842.72799999999995</v>
          </cell>
          <cell r="C2">
            <v>0.56636929344542697</v>
          </cell>
        </row>
        <row r="3">
          <cell r="A3">
            <v>1</v>
          </cell>
          <cell r="B3">
            <v>813.75300000000004</v>
          </cell>
          <cell r="C3">
            <v>0.63253733443140903</v>
          </cell>
        </row>
        <row r="4">
          <cell r="A4">
            <v>2</v>
          </cell>
          <cell r="B4">
            <v>868.88599999999997</v>
          </cell>
          <cell r="C4">
            <v>0.599606974287475</v>
          </cell>
        </row>
        <row r="5">
          <cell r="A5">
            <v>3</v>
          </cell>
          <cell r="B5">
            <v>795.66700000000003</v>
          </cell>
          <cell r="C5">
            <v>0.70876619268340002</v>
          </cell>
        </row>
        <row r="6">
          <cell r="A6">
            <v>4</v>
          </cell>
          <cell r="B6">
            <v>789.73199999999997</v>
          </cell>
          <cell r="C6">
            <v>0.72241732686410498</v>
          </cell>
        </row>
        <row r="7">
          <cell r="A7">
            <v>5</v>
          </cell>
          <cell r="B7">
            <v>730.99699999999996</v>
          </cell>
          <cell r="C7">
            <v>0.75570344601700701</v>
          </cell>
        </row>
        <row r="8">
          <cell r="A8">
            <v>6</v>
          </cell>
          <cell r="B8">
            <v>758.71699999999998</v>
          </cell>
          <cell r="C8">
            <v>0.794125583944566</v>
          </cell>
        </row>
        <row r="9">
          <cell r="A9">
            <v>7</v>
          </cell>
          <cell r="B9">
            <v>788.63199999999995</v>
          </cell>
          <cell r="C9">
            <v>0.76729159838628702</v>
          </cell>
        </row>
        <row r="10">
          <cell r="A10">
            <v>8</v>
          </cell>
          <cell r="B10">
            <v>816.755</v>
          </cell>
          <cell r="C10">
            <v>0.71551366427074004</v>
          </cell>
        </row>
        <row r="11">
          <cell r="A11">
            <v>9</v>
          </cell>
          <cell r="B11">
            <v>793.65200000000004</v>
          </cell>
          <cell r="C11">
            <v>0.72942340888651302</v>
          </cell>
        </row>
        <row r="12">
          <cell r="A12">
            <v>10</v>
          </cell>
          <cell r="B12">
            <v>759.23900000000003</v>
          </cell>
          <cell r="C12">
            <v>0.79272147567970797</v>
          </cell>
        </row>
        <row r="13">
          <cell r="A13">
            <v>11</v>
          </cell>
          <cell r="B13">
            <v>759.63300000000004</v>
          </cell>
          <cell r="C13">
            <v>0.80129143757894805</v>
          </cell>
        </row>
        <row r="14">
          <cell r="A14">
            <v>12</v>
          </cell>
          <cell r="B14">
            <v>796.39599999999996</v>
          </cell>
          <cell r="C14">
            <v>0.791987061407602</v>
          </cell>
        </row>
        <row r="15">
          <cell r="A15">
            <v>13</v>
          </cell>
          <cell r="B15">
            <v>1811.3389999999999</v>
          </cell>
          <cell r="C15">
            <v>0.53478538000436504</v>
          </cell>
        </row>
        <row r="16">
          <cell r="A16">
            <v>14</v>
          </cell>
          <cell r="B16">
            <v>1327.7049999999999</v>
          </cell>
          <cell r="C16">
            <v>0.783335074790801</v>
          </cell>
        </row>
        <row r="17">
          <cell r="A17">
            <v>15</v>
          </cell>
          <cell r="B17">
            <v>1411.165</v>
          </cell>
          <cell r="C17">
            <v>0.69738923449027401</v>
          </cell>
        </row>
        <row r="18">
          <cell r="A18">
            <v>16</v>
          </cell>
          <cell r="B18">
            <v>1384.914</v>
          </cell>
          <cell r="C18">
            <v>0.73721455838149696</v>
          </cell>
        </row>
        <row r="19">
          <cell r="A19">
            <v>17</v>
          </cell>
          <cell r="B19">
            <v>1538.2729999999999</v>
          </cell>
          <cell r="C19">
            <v>0.60950100933232598</v>
          </cell>
        </row>
        <row r="20">
          <cell r="A20">
            <v>18</v>
          </cell>
          <cell r="B20">
            <v>1684.4970000000001</v>
          </cell>
          <cell r="C20">
            <v>0.75706769139164898</v>
          </cell>
        </row>
        <row r="21">
          <cell r="A21">
            <v>19</v>
          </cell>
          <cell r="B21">
            <v>1792.0509999999999</v>
          </cell>
          <cell r="C21">
            <v>0.75368759594763002</v>
          </cell>
        </row>
        <row r="22">
          <cell r="A22">
            <v>20</v>
          </cell>
          <cell r="B22">
            <v>1662.748</v>
          </cell>
          <cell r="C22">
            <v>0.81270792442964901</v>
          </cell>
        </row>
        <row r="23">
          <cell r="A23">
            <v>21</v>
          </cell>
          <cell r="B23">
            <v>1617.6130000000001</v>
          </cell>
          <cell r="C23">
            <v>0.79208780616094798</v>
          </cell>
        </row>
        <row r="24">
          <cell r="A24">
            <v>22</v>
          </cell>
          <cell r="B24">
            <v>1744.7080000000001</v>
          </cell>
          <cell r="C24">
            <v>0.70935957531341098</v>
          </cell>
        </row>
        <row r="25">
          <cell r="A25">
            <v>23</v>
          </cell>
          <cell r="B25">
            <v>1822.769</v>
          </cell>
          <cell r="C25">
            <v>0.69230675044007095</v>
          </cell>
        </row>
        <row r="26">
          <cell r="A26">
            <v>24</v>
          </cell>
          <cell r="B26">
            <v>1705.633</v>
          </cell>
          <cell r="C26">
            <v>0.68607679055133097</v>
          </cell>
        </row>
        <row r="27">
          <cell r="A27">
            <v>25</v>
          </cell>
          <cell r="B27">
            <v>1822.5419999999999</v>
          </cell>
          <cell r="C27">
            <v>0.73617748747454403</v>
          </cell>
        </row>
        <row r="28">
          <cell r="A28">
            <v>26</v>
          </cell>
          <cell r="B28">
            <v>1804.5930000000001</v>
          </cell>
          <cell r="C28">
            <v>0.76919027835006804</v>
          </cell>
        </row>
        <row r="29">
          <cell r="A29">
            <v>27</v>
          </cell>
          <cell r="B29">
            <v>1708.856</v>
          </cell>
          <cell r="C29">
            <v>0.82337954773795696</v>
          </cell>
        </row>
        <row r="30">
          <cell r="A30">
            <v>28</v>
          </cell>
          <cell r="B30">
            <v>1631.885</v>
          </cell>
          <cell r="C30">
            <v>0.84765663686232595</v>
          </cell>
        </row>
        <row r="31">
          <cell r="A31">
            <v>29</v>
          </cell>
          <cell r="B31">
            <v>1551.1990000000001</v>
          </cell>
          <cell r="C31">
            <v>0.886521228391278</v>
          </cell>
        </row>
        <row r="32">
          <cell r="A32">
            <v>30</v>
          </cell>
          <cell r="B32">
            <v>1613.0920000000001</v>
          </cell>
          <cell r="C32">
            <v>0.88799553132132902</v>
          </cell>
        </row>
        <row r="33">
          <cell r="A33">
            <v>31</v>
          </cell>
          <cell r="B33">
            <v>1581.2840000000001</v>
          </cell>
          <cell r="C33">
            <v>0.92759276763717302</v>
          </cell>
        </row>
        <row r="34">
          <cell r="A34">
            <v>32</v>
          </cell>
          <cell r="B34">
            <v>1619.6969999999999</v>
          </cell>
          <cell r="C34">
            <v>0.949254037143893</v>
          </cell>
        </row>
        <row r="35">
          <cell r="A35">
            <v>33</v>
          </cell>
          <cell r="B35">
            <v>1657.2860000000001</v>
          </cell>
          <cell r="C35">
            <v>0.96476138669900702</v>
          </cell>
        </row>
        <row r="36">
          <cell r="A36">
            <v>34</v>
          </cell>
          <cell r="B36">
            <v>1914.44</v>
          </cell>
          <cell r="C36">
            <v>0.924340542765684</v>
          </cell>
        </row>
        <row r="37">
          <cell r="A37">
            <v>35</v>
          </cell>
          <cell r="B37">
            <v>2581.567</v>
          </cell>
          <cell r="C37">
            <v>0.62859513062247596</v>
          </cell>
        </row>
        <row r="38">
          <cell r="A38">
            <v>36</v>
          </cell>
          <cell r="B38">
            <v>2405.38</v>
          </cell>
          <cell r="C38">
            <v>0.75399593206494997</v>
          </cell>
        </row>
        <row r="39">
          <cell r="A39">
            <v>37</v>
          </cell>
          <cell r="B39">
            <v>2474.5949999999998</v>
          </cell>
          <cell r="C39">
            <v>0.73928821721691496</v>
          </cell>
        </row>
        <row r="40">
          <cell r="A40">
            <v>38</v>
          </cell>
          <cell r="B40">
            <v>2754.6579999999999</v>
          </cell>
          <cell r="C40">
            <v>0.66892337372933497</v>
          </cell>
        </row>
        <row r="41">
          <cell r="A41">
            <v>39</v>
          </cell>
          <cell r="B41">
            <v>3250.49</v>
          </cell>
          <cell r="C41">
            <v>0.65968437619518105</v>
          </cell>
        </row>
        <row r="42">
          <cell r="A42">
            <v>40</v>
          </cell>
          <cell r="B42">
            <v>3111.3339999999998</v>
          </cell>
          <cell r="C42">
            <v>0.72783955578465298</v>
          </cell>
        </row>
        <row r="43">
          <cell r="A43">
            <v>41</v>
          </cell>
          <cell r="B43">
            <v>2870.0252999999998</v>
          </cell>
          <cell r="C43">
            <v>0.70117837070646505</v>
          </cell>
        </row>
        <row r="44">
          <cell r="A44">
            <v>42</v>
          </cell>
          <cell r="B44">
            <v>2461.2401</v>
          </cell>
          <cell r="C44">
            <v>0.76610162995859099</v>
          </cell>
        </row>
        <row r="45">
          <cell r="A45">
            <v>43</v>
          </cell>
          <cell r="B45">
            <v>2210.4467</v>
          </cell>
          <cell r="C45">
            <v>0.86685612776781695</v>
          </cell>
        </row>
        <row r="46">
          <cell r="A46">
            <v>44</v>
          </cell>
          <cell r="B46">
            <v>2146.1179999999999</v>
          </cell>
          <cell r="C46">
            <v>0.85873402661409903</v>
          </cell>
        </row>
        <row r="47">
          <cell r="A47">
            <v>45</v>
          </cell>
          <cell r="B47">
            <v>2312.9738000000002</v>
          </cell>
          <cell r="C47">
            <v>0.88425947534859095</v>
          </cell>
        </row>
        <row r="48">
          <cell r="A48">
            <v>46</v>
          </cell>
          <cell r="B48">
            <v>2336.2903000000001</v>
          </cell>
          <cell r="C48">
            <v>0.80446520938607802</v>
          </cell>
        </row>
        <row r="49">
          <cell r="A49">
            <v>47</v>
          </cell>
          <cell r="B49">
            <v>2420.8008</v>
          </cell>
          <cell r="C49">
            <v>0.79326835254315298</v>
          </cell>
        </row>
        <row r="50">
          <cell r="A50">
            <v>48</v>
          </cell>
          <cell r="B50">
            <v>1973.0052000000001</v>
          </cell>
          <cell r="C50">
            <v>0.93328801644359805</v>
          </cell>
        </row>
        <row r="51">
          <cell r="A51">
            <v>49</v>
          </cell>
          <cell r="B51">
            <v>2479.078</v>
          </cell>
          <cell r="C51">
            <v>0.79458278999211196</v>
          </cell>
        </row>
        <row r="52">
          <cell r="A52">
            <v>50</v>
          </cell>
          <cell r="B52">
            <v>2549.9675999999999</v>
          </cell>
          <cell r="C52">
            <v>0.77226752608059801</v>
          </cell>
        </row>
        <row r="53">
          <cell r="A53">
            <v>51</v>
          </cell>
          <cell r="B53">
            <v>2638.1244000000002</v>
          </cell>
          <cell r="C53">
            <v>0.80503612832574001</v>
          </cell>
        </row>
        <row r="54">
          <cell r="A54">
            <v>52</v>
          </cell>
          <cell r="B54">
            <v>2714.6313</v>
          </cell>
          <cell r="C54">
            <v>0.80709889846609195</v>
          </cell>
        </row>
        <row r="55">
          <cell r="A55">
            <v>53</v>
          </cell>
          <cell r="B55">
            <v>2672.3272000000002</v>
          </cell>
          <cell r="C55">
            <v>0.81922053398748496</v>
          </cell>
        </row>
        <row r="56">
          <cell r="A56">
            <v>54</v>
          </cell>
          <cell r="B56">
            <v>2793.7118999999998</v>
          </cell>
          <cell r="C56">
            <v>0.80622413763663103</v>
          </cell>
        </row>
        <row r="57">
          <cell r="A57">
            <v>55</v>
          </cell>
          <cell r="B57">
            <v>2863.4468999999999</v>
          </cell>
          <cell r="C57">
            <v>0.82201898871469103</v>
          </cell>
        </row>
        <row r="58">
          <cell r="A58">
            <v>56</v>
          </cell>
          <cell r="B58">
            <v>2860.4362999999998</v>
          </cell>
          <cell r="C58">
            <v>0.86629290193092301</v>
          </cell>
        </row>
        <row r="59">
          <cell r="A59">
            <v>57</v>
          </cell>
          <cell r="B59">
            <v>3116.8330999999998</v>
          </cell>
          <cell r="C59">
            <v>0.751296325201948</v>
          </cell>
        </row>
        <row r="60">
          <cell r="A60">
            <v>58</v>
          </cell>
          <cell r="B60">
            <v>2878.6666</v>
          </cell>
          <cell r="C60">
            <v>0.84253321027145001</v>
          </cell>
        </row>
        <row r="61">
          <cell r="A61">
            <v>59</v>
          </cell>
          <cell r="B61">
            <v>2722.1529999999998</v>
          </cell>
          <cell r="C61">
            <v>0.924292250338004</v>
          </cell>
        </row>
        <row r="62">
          <cell r="A62">
            <v>60</v>
          </cell>
          <cell r="B62">
            <v>2653.5436</v>
          </cell>
          <cell r="C62">
            <v>0.90748260172255002</v>
          </cell>
        </row>
        <row r="63">
          <cell r="A63">
            <v>61</v>
          </cell>
          <cell r="B63">
            <v>2658.2917000000002</v>
          </cell>
          <cell r="C63">
            <v>0.98801302344029496</v>
          </cell>
        </row>
        <row r="64">
          <cell r="A64">
            <v>62</v>
          </cell>
          <cell r="B64">
            <v>2479.9115000000002</v>
          </cell>
          <cell r="C64">
            <v>1.0688680657641501</v>
          </cell>
        </row>
        <row r="65">
          <cell r="A65">
            <v>63</v>
          </cell>
          <cell r="B65">
            <v>2545.1242999999999</v>
          </cell>
          <cell r="C65">
            <v>0.88184550213969304</v>
          </cell>
        </row>
        <row r="66">
          <cell r="A66">
            <v>64</v>
          </cell>
          <cell r="B66">
            <v>2474.4765000000002</v>
          </cell>
          <cell r="C66">
            <v>0.928800227889228</v>
          </cell>
        </row>
        <row r="67">
          <cell r="A67">
            <v>65</v>
          </cell>
          <cell r="B67">
            <v>2606.6676000000002</v>
          </cell>
          <cell r="C67">
            <v>0.90031142720500501</v>
          </cell>
        </row>
        <row r="68">
          <cell r="A68">
            <v>66</v>
          </cell>
          <cell r="B68">
            <v>2451.1206999999999</v>
          </cell>
          <cell r="C68">
            <v>0.94994614562308699</v>
          </cell>
        </row>
        <row r="69">
          <cell r="A69">
            <v>67</v>
          </cell>
          <cell r="B69">
            <v>2428.0445</v>
          </cell>
          <cell r="C69">
            <v>0.96549288372060105</v>
          </cell>
        </row>
        <row r="70">
          <cell r="A70">
            <v>68</v>
          </cell>
          <cell r="B70">
            <v>2293.0985000000001</v>
          </cell>
          <cell r="C70">
            <v>0.98293770460095198</v>
          </cell>
        </row>
        <row r="71">
          <cell r="A71">
            <v>69</v>
          </cell>
          <cell r="B71">
            <v>2483.4708999999998</v>
          </cell>
          <cell r="C71">
            <v>1.04237968885506</v>
          </cell>
        </row>
        <row r="72">
          <cell r="A72">
            <v>70</v>
          </cell>
          <cell r="B72">
            <v>2743.9715999999999</v>
          </cell>
          <cell r="C72">
            <v>0.992687338770046</v>
          </cell>
        </row>
        <row r="73">
          <cell r="A73">
            <v>71</v>
          </cell>
          <cell r="B73">
            <v>2838.5054</v>
          </cell>
          <cell r="C73">
            <v>1.0336805510555001</v>
          </cell>
        </row>
        <row r="74">
          <cell r="A74">
            <v>72</v>
          </cell>
          <cell r="B74">
            <v>2945.2438000000002</v>
          </cell>
          <cell r="C74">
            <v>1.05554091011851</v>
          </cell>
        </row>
        <row r="75">
          <cell r="A75">
            <v>73</v>
          </cell>
          <cell r="B75">
            <v>2728.9459000000002</v>
          </cell>
          <cell r="C75">
            <v>1.1308712604117299</v>
          </cell>
        </row>
        <row r="76">
          <cell r="A76">
            <v>74</v>
          </cell>
          <cell r="B76">
            <v>2930.5981999999999</v>
          </cell>
          <cell r="C76">
            <v>1.1087745674726099</v>
          </cell>
        </row>
        <row r="77">
          <cell r="A77">
            <v>75</v>
          </cell>
          <cell r="B77">
            <v>2912.6612</v>
          </cell>
          <cell r="C77">
            <v>1.1049907734612501</v>
          </cell>
        </row>
        <row r="78">
          <cell r="A78">
            <v>76</v>
          </cell>
          <cell r="B78">
            <v>2872.4009999999998</v>
          </cell>
          <cell r="C78">
            <v>1.14945591826661</v>
          </cell>
        </row>
        <row r="79">
          <cell r="A79">
            <v>77</v>
          </cell>
          <cell r="B79">
            <v>2897.7026999999998</v>
          </cell>
          <cell r="C79">
            <v>1.12526602127592</v>
          </cell>
        </row>
        <row r="80">
          <cell r="A80">
            <v>78</v>
          </cell>
          <cell r="B80">
            <v>2954.7339999999999</v>
          </cell>
          <cell r="C80">
            <v>1.15677610134083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842.72799999999995</v>
          </cell>
          <cell r="C2">
            <v>0.63624829920420201</v>
          </cell>
        </row>
        <row r="3">
          <cell r="A3">
            <v>1</v>
          </cell>
          <cell r="B3">
            <v>813.75300000000004</v>
          </cell>
          <cell r="C3">
            <v>0.67239582741121995</v>
          </cell>
        </row>
        <row r="4">
          <cell r="A4">
            <v>2</v>
          </cell>
          <cell r="B4">
            <v>868.88599999999997</v>
          </cell>
          <cell r="C4">
            <v>0.62698527699725504</v>
          </cell>
        </row>
        <row r="5">
          <cell r="A5">
            <v>3</v>
          </cell>
          <cell r="B5">
            <v>795.66700000000003</v>
          </cell>
          <cell r="C5">
            <v>0.756372911819157</v>
          </cell>
        </row>
        <row r="6">
          <cell r="A6">
            <v>4</v>
          </cell>
          <cell r="B6">
            <v>789.73199999999997</v>
          </cell>
          <cell r="C6">
            <v>0.76145612082547998</v>
          </cell>
        </row>
        <row r="7">
          <cell r="A7">
            <v>5</v>
          </cell>
          <cell r="B7">
            <v>730.99699999999996</v>
          </cell>
          <cell r="C7">
            <v>0.79640181904654095</v>
          </cell>
        </row>
        <row r="8">
          <cell r="A8">
            <v>6</v>
          </cell>
          <cell r="B8">
            <v>758.71699999999998</v>
          </cell>
          <cell r="C8">
            <v>0.81724376052770098</v>
          </cell>
        </row>
        <row r="9">
          <cell r="A9">
            <v>7</v>
          </cell>
          <cell r="B9">
            <v>788.63199999999995</v>
          </cell>
          <cell r="C9">
            <v>0.78628216221382397</v>
          </cell>
        </row>
        <row r="10">
          <cell r="A10">
            <v>8</v>
          </cell>
          <cell r="B10">
            <v>816.755</v>
          </cell>
          <cell r="C10">
            <v>0.74033660986231897</v>
          </cell>
        </row>
        <row r="11">
          <cell r="A11">
            <v>9</v>
          </cell>
          <cell r="B11">
            <v>793.65200000000004</v>
          </cell>
          <cell r="C11">
            <v>0.77739723706146502</v>
          </cell>
        </row>
        <row r="12">
          <cell r="A12">
            <v>10</v>
          </cell>
          <cell r="B12">
            <v>759.23900000000003</v>
          </cell>
          <cell r="C12">
            <v>0.84233373321458505</v>
          </cell>
        </row>
        <row r="13">
          <cell r="A13">
            <v>11</v>
          </cell>
          <cell r="B13">
            <v>759.63300000000004</v>
          </cell>
          <cell r="C13">
            <v>0.85238210633775002</v>
          </cell>
        </row>
        <row r="14">
          <cell r="A14">
            <v>12</v>
          </cell>
          <cell r="B14">
            <v>796.39599999999996</v>
          </cell>
          <cell r="C14">
            <v>0.84140947154938905</v>
          </cell>
        </row>
        <row r="15">
          <cell r="A15">
            <v>13</v>
          </cell>
          <cell r="B15">
            <v>1811.3389999999999</v>
          </cell>
          <cell r="C15">
            <v>0.59411492657229104</v>
          </cell>
        </row>
        <row r="16">
          <cell r="A16">
            <v>14</v>
          </cell>
          <cell r="B16">
            <v>1327.7049999999999</v>
          </cell>
          <cell r="C16">
            <v>0.84500494071243004</v>
          </cell>
        </row>
        <row r="17">
          <cell r="A17">
            <v>15</v>
          </cell>
          <cell r="B17">
            <v>1411.165</v>
          </cell>
          <cell r="C17">
            <v>0.726137274747089</v>
          </cell>
        </row>
        <row r="18">
          <cell r="A18">
            <v>16</v>
          </cell>
          <cell r="B18">
            <v>1384.914</v>
          </cell>
          <cell r="C18">
            <v>0.75036944061829802</v>
          </cell>
        </row>
        <row r="19">
          <cell r="A19">
            <v>17</v>
          </cell>
          <cell r="B19">
            <v>1538.2729999999999</v>
          </cell>
          <cell r="C19">
            <v>0.63828228505001805</v>
          </cell>
        </row>
        <row r="20">
          <cell r="A20">
            <v>18</v>
          </cell>
          <cell r="B20">
            <v>1684.4970000000001</v>
          </cell>
          <cell r="C20">
            <v>0.79615061568731504</v>
          </cell>
        </row>
        <row r="21">
          <cell r="A21">
            <v>19</v>
          </cell>
          <cell r="B21">
            <v>1792.0509999999999</v>
          </cell>
          <cell r="C21">
            <v>0.79187460894885198</v>
          </cell>
        </row>
        <row r="22">
          <cell r="A22">
            <v>20</v>
          </cell>
          <cell r="B22">
            <v>1662.748</v>
          </cell>
          <cell r="C22">
            <v>0.85972273624031803</v>
          </cell>
        </row>
        <row r="23">
          <cell r="A23">
            <v>21</v>
          </cell>
          <cell r="B23">
            <v>1617.6130000000001</v>
          </cell>
          <cell r="C23">
            <v>0.83956773278549102</v>
          </cell>
        </row>
        <row r="24">
          <cell r="A24">
            <v>22</v>
          </cell>
          <cell r="B24">
            <v>1744.7080000000001</v>
          </cell>
          <cell r="C24">
            <v>0.73082394581976495</v>
          </cell>
        </row>
        <row r="25">
          <cell r="A25">
            <v>23</v>
          </cell>
          <cell r="B25">
            <v>1822.769</v>
          </cell>
          <cell r="C25">
            <v>0.69667843913751604</v>
          </cell>
        </row>
        <row r="26">
          <cell r="A26">
            <v>24</v>
          </cell>
          <cell r="B26">
            <v>1705.633</v>
          </cell>
          <cell r="C26">
            <v>0.76735203609406599</v>
          </cell>
        </row>
        <row r="27">
          <cell r="A27">
            <v>25</v>
          </cell>
          <cell r="B27">
            <v>1822.5419999999999</v>
          </cell>
          <cell r="C27">
            <v>0.78497045694883105</v>
          </cell>
        </row>
        <row r="28">
          <cell r="A28">
            <v>26</v>
          </cell>
          <cell r="B28">
            <v>1804.5930000000001</v>
          </cell>
          <cell r="C28">
            <v>0.831667592049536</v>
          </cell>
        </row>
        <row r="29">
          <cell r="A29">
            <v>27</v>
          </cell>
          <cell r="B29">
            <v>1708.856</v>
          </cell>
          <cell r="C29">
            <v>0.88978376986534302</v>
          </cell>
        </row>
        <row r="30">
          <cell r="A30">
            <v>28</v>
          </cell>
          <cell r="B30">
            <v>1631.885</v>
          </cell>
          <cell r="C30">
            <v>0.88789120182978698</v>
          </cell>
        </row>
        <row r="31">
          <cell r="A31">
            <v>29</v>
          </cell>
          <cell r="B31">
            <v>1551.1990000000001</v>
          </cell>
          <cell r="C31">
            <v>0.92762180386451898</v>
          </cell>
        </row>
        <row r="32">
          <cell r="A32">
            <v>30</v>
          </cell>
          <cell r="B32">
            <v>1613.0920000000001</v>
          </cell>
          <cell r="C32">
            <v>0.93038098493995702</v>
          </cell>
        </row>
        <row r="33">
          <cell r="A33">
            <v>31</v>
          </cell>
          <cell r="B33">
            <v>1581.2840000000001</v>
          </cell>
          <cell r="C33">
            <v>1.0582030873217401</v>
          </cell>
        </row>
        <row r="34">
          <cell r="A34">
            <v>32</v>
          </cell>
          <cell r="B34">
            <v>1619.6969999999999</v>
          </cell>
          <cell r="C34">
            <v>1.0389970756003699</v>
          </cell>
        </row>
        <row r="35">
          <cell r="A35">
            <v>33</v>
          </cell>
          <cell r="B35">
            <v>1657.2860000000001</v>
          </cell>
          <cell r="C35">
            <v>1.0486325877212299</v>
          </cell>
        </row>
        <row r="36">
          <cell r="A36">
            <v>34</v>
          </cell>
          <cell r="B36">
            <v>1914.44</v>
          </cell>
          <cell r="C36">
            <v>0.94537022610184995</v>
          </cell>
        </row>
        <row r="37">
          <cell r="A37">
            <v>35</v>
          </cell>
          <cell r="B37">
            <v>2581.567</v>
          </cell>
          <cell r="C37">
            <v>0.72773465059897402</v>
          </cell>
        </row>
        <row r="38">
          <cell r="A38">
            <v>36</v>
          </cell>
          <cell r="B38">
            <v>2405.38</v>
          </cell>
          <cell r="C38">
            <v>0.81813365602178001</v>
          </cell>
        </row>
        <row r="39">
          <cell r="A39">
            <v>37</v>
          </cell>
          <cell r="B39">
            <v>2474.5949999999998</v>
          </cell>
          <cell r="C39">
            <v>0.782809738851591</v>
          </cell>
        </row>
        <row r="40">
          <cell r="A40">
            <v>38</v>
          </cell>
          <cell r="B40">
            <v>2754.6579999999999</v>
          </cell>
          <cell r="C40">
            <v>0.74216605789935097</v>
          </cell>
        </row>
        <row r="41">
          <cell r="A41">
            <v>39</v>
          </cell>
          <cell r="B41">
            <v>3250.49</v>
          </cell>
          <cell r="C41">
            <v>0.70107528032447997</v>
          </cell>
        </row>
        <row r="42">
          <cell r="A42">
            <v>40</v>
          </cell>
          <cell r="B42">
            <v>3111.3339999999998</v>
          </cell>
          <cell r="C42">
            <v>0.74521814881072701</v>
          </cell>
        </row>
        <row r="43">
          <cell r="A43">
            <v>41</v>
          </cell>
          <cell r="B43">
            <v>2870.0252999999998</v>
          </cell>
          <cell r="C43">
            <v>0.71794865668169305</v>
          </cell>
        </row>
        <row r="44">
          <cell r="A44">
            <v>42</v>
          </cell>
          <cell r="B44">
            <v>2461.2401</v>
          </cell>
          <cell r="C44">
            <v>0.86962567677027802</v>
          </cell>
        </row>
        <row r="45">
          <cell r="A45">
            <v>43</v>
          </cell>
          <cell r="B45">
            <v>2210.4467</v>
          </cell>
          <cell r="C45">
            <v>0.92843432625164701</v>
          </cell>
        </row>
        <row r="46">
          <cell r="A46">
            <v>44</v>
          </cell>
          <cell r="B46">
            <v>2146.1179999999999</v>
          </cell>
          <cell r="C46">
            <v>0.94564821789781495</v>
          </cell>
        </row>
        <row r="47">
          <cell r="A47">
            <v>45</v>
          </cell>
          <cell r="B47">
            <v>2312.9738000000002</v>
          </cell>
          <cell r="C47">
            <v>0.96043940465324895</v>
          </cell>
        </row>
        <row r="48">
          <cell r="A48">
            <v>46</v>
          </cell>
          <cell r="B48">
            <v>2336.2903000000001</v>
          </cell>
          <cell r="C48">
            <v>0.92272944895956799</v>
          </cell>
        </row>
        <row r="49">
          <cell r="A49">
            <v>47</v>
          </cell>
          <cell r="B49">
            <v>2420.8008</v>
          </cell>
          <cell r="C49">
            <v>0.84093824001918804</v>
          </cell>
        </row>
        <row r="50">
          <cell r="A50">
            <v>48</v>
          </cell>
          <cell r="B50">
            <v>1973.0052000000001</v>
          </cell>
          <cell r="C50">
            <v>0.99235829476385895</v>
          </cell>
        </row>
        <row r="51">
          <cell r="A51">
            <v>49</v>
          </cell>
          <cell r="B51">
            <v>2479.078</v>
          </cell>
          <cell r="C51">
            <v>0.95461285514202898</v>
          </cell>
        </row>
        <row r="52">
          <cell r="A52">
            <v>50</v>
          </cell>
          <cell r="B52">
            <v>2549.9675999999999</v>
          </cell>
          <cell r="C52">
            <v>0.95523990671790204</v>
          </cell>
        </row>
        <row r="53">
          <cell r="A53">
            <v>51</v>
          </cell>
          <cell r="B53">
            <v>2638.1244000000002</v>
          </cell>
          <cell r="C53">
            <v>0.87708567407514404</v>
          </cell>
        </row>
        <row r="54">
          <cell r="A54">
            <v>52</v>
          </cell>
          <cell r="B54">
            <v>2714.6313</v>
          </cell>
          <cell r="C54">
            <v>0.88200147581538402</v>
          </cell>
        </row>
        <row r="55">
          <cell r="A55">
            <v>53</v>
          </cell>
          <cell r="B55">
            <v>2672.3272000000002</v>
          </cell>
          <cell r="C55">
            <v>0.89929007540518902</v>
          </cell>
        </row>
        <row r="56">
          <cell r="A56">
            <v>54</v>
          </cell>
          <cell r="B56">
            <v>2793.7118999999998</v>
          </cell>
          <cell r="C56">
            <v>0.93428036148242299</v>
          </cell>
        </row>
        <row r="57">
          <cell r="A57">
            <v>55</v>
          </cell>
          <cell r="B57">
            <v>2863.4468999999999</v>
          </cell>
          <cell r="C57">
            <v>0.98254122964758395</v>
          </cell>
        </row>
        <row r="58">
          <cell r="A58">
            <v>56</v>
          </cell>
          <cell r="B58">
            <v>2860.4362999999998</v>
          </cell>
          <cell r="C58">
            <v>0.93591712749843403</v>
          </cell>
        </row>
        <row r="59">
          <cell r="A59">
            <v>57</v>
          </cell>
          <cell r="B59">
            <v>3116.8330999999998</v>
          </cell>
          <cell r="C59">
            <v>0.84132215064775495</v>
          </cell>
        </row>
        <row r="60">
          <cell r="A60">
            <v>58</v>
          </cell>
          <cell r="B60">
            <v>2878.6666</v>
          </cell>
          <cell r="C60">
            <v>0.92030401995995303</v>
          </cell>
        </row>
        <row r="61">
          <cell r="A61">
            <v>59</v>
          </cell>
          <cell r="B61">
            <v>2722.1529999999998</v>
          </cell>
          <cell r="C61">
            <v>0.98232837649964599</v>
          </cell>
        </row>
        <row r="62">
          <cell r="A62">
            <v>60</v>
          </cell>
          <cell r="B62">
            <v>2653.5436</v>
          </cell>
          <cell r="C62">
            <v>1.07082067587902</v>
          </cell>
        </row>
        <row r="63">
          <cell r="A63">
            <v>61</v>
          </cell>
          <cell r="B63">
            <v>2658.2917000000002</v>
          </cell>
          <cell r="C63">
            <v>1.0985600639003601</v>
          </cell>
        </row>
        <row r="64">
          <cell r="A64">
            <v>62</v>
          </cell>
          <cell r="B64">
            <v>2479.9115000000002</v>
          </cell>
          <cell r="C64">
            <v>1.1431215998592199</v>
          </cell>
        </row>
        <row r="65">
          <cell r="A65">
            <v>63</v>
          </cell>
          <cell r="B65">
            <v>2545.1242999999999</v>
          </cell>
          <cell r="C65">
            <v>1.0171579517201299</v>
          </cell>
        </row>
        <row r="66">
          <cell r="A66">
            <v>64</v>
          </cell>
          <cell r="B66">
            <v>2474.4765000000002</v>
          </cell>
          <cell r="C66">
            <v>1.00360442227723</v>
          </cell>
        </row>
        <row r="67">
          <cell r="A67">
            <v>65</v>
          </cell>
          <cell r="B67">
            <v>2606.6676000000002</v>
          </cell>
          <cell r="C67">
            <v>0.96923473125084803</v>
          </cell>
        </row>
        <row r="68">
          <cell r="A68">
            <v>66</v>
          </cell>
          <cell r="B68">
            <v>2451.1206999999999</v>
          </cell>
          <cell r="C68">
            <v>1.0186903552076101</v>
          </cell>
        </row>
        <row r="69">
          <cell r="A69">
            <v>67</v>
          </cell>
          <cell r="B69">
            <v>2428.0445</v>
          </cell>
          <cell r="C69">
            <v>1.1214775719718799</v>
          </cell>
        </row>
        <row r="70">
          <cell r="A70">
            <v>68</v>
          </cell>
          <cell r="B70">
            <v>2293.0985000000001</v>
          </cell>
          <cell r="C70">
            <v>1.16885493921783</v>
          </cell>
        </row>
        <row r="71">
          <cell r="A71">
            <v>69</v>
          </cell>
          <cell r="B71">
            <v>2483.4708999999998</v>
          </cell>
          <cell r="C71">
            <v>1.0878846257657799</v>
          </cell>
        </row>
        <row r="72">
          <cell r="A72">
            <v>70</v>
          </cell>
          <cell r="B72">
            <v>2743.9715999999999</v>
          </cell>
          <cell r="C72">
            <v>1.0263950206130099</v>
          </cell>
        </row>
        <row r="73">
          <cell r="A73">
            <v>71</v>
          </cell>
          <cell r="B73">
            <v>2838.5054</v>
          </cell>
          <cell r="C73">
            <v>1.0764927361288901</v>
          </cell>
        </row>
        <row r="74">
          <cell r="A74">
            <v>72</v>
          </cell>
          <cell r="B74">
            <v>2945.2438000000002</v>
          </cell>
          <cell r="C74">
            <v>1.0891250220562401</v>
          </cell>
        </row>
        <row r="75">
          <cell r="A75">
            <v>73</v>
          </cell>
          <cell r="B75">
            <v>2728.9459000000002</v>
          </cell>
          <cell r="C75">
            <v>1.1960268206204401</v>
          </cell>
        </row>
        <row r="76">
          <cell r="A76">
            <v>74</v>
          </cell>
          <cell r="B76">
            <v>2930.5981999999999</v>
          </cell>
          <cell r="C76">
            <v>1.13317349857439</v>
          </cell>
        </row>
        <row r="77">
          <cell r="A77">
            <v>75</v>
          </cell>
          <cell r="B77">
            <v>2912.6612</v>
          </cell>
          <cell r="C77">
            <v>1.1530694026627599</v>
          </cell>
        </row>
        <row r="78">
          <cell r="A78">
            <v>76</v>
          </cell>
          <cell r="B78">
            <v>2872.4009999999998</v>
          </cell>
          <cell r="C78">
            <v>1.2099006059897399</v>
          </cell>
        </row>
        <row r="79">
          <cell r="A79">
            <v>77</v>
          </cell>
          <cell r="B79">
            <v>2897.7026999999998</v>
          </cell>
          <cell r="C79">
            <v>1.1864338716198199</v>
          </cell>
        </row>
        <row r="80">
          <cell r="A80">
            <v>78</v>
          </cell>
          <cell r="B80">
            <v>2954.7339999999999</v>
          </cell>
          <cell r="C80">
            <v>1.2322893271954001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842.72799999999995</v>
          </cell>
          <cell r="C2">
            <v>0.65282565019394501</v>
          </cell>
        </row>
        <row r="3">
          <cell r="A3">
            <v>1</v>
          </cell>
          <cell r="B3">
            <v>813.75300000000004</v>
          </cell>
          <cell r="C3">
            <v>0.69039984555248102</v>
          </cell>
        </row>
        <row r="4">
          <cell r="A4">
            <v>2</v>
          </cell>
          <cell r="B4">
            <v>868.88599999999997</v>
          </cell>
          <cell r="C4">
            <v>0.65647666500375501</v>
          </cell>
        </row>
        <row r="5">
          <cell r="A5">
            <v>3</v>
          </cell>
          <cell r="B5">
            <v>795.66700000000003</v>
          </cell>
          <cell r="C5">
            <v>0.798724609763941</v>
          </cell>
        </row>
        <row r="6">
          <cell r="A6">
            <v>4</v>
          </cell>
          <cell r="B6">
            <v>789.73199999999997</v>
          </cell>
          <cell r="C6">
            <v>0.83516739362815096</v>
          </cell>
        </row>
        <row r="7">
          <cell r="A7">
            <v>5</v>
          </cell>
          <cell r="B7">
            <v>730.99699999999996</v>
          </cell>
          <cell r="C7">
            <v>0.82049010718706705</v>
          </cell>
        </row>
        <row r="8">
          <cell r="A8">
            <v>6</v>
          </cell>
          <cell r="B8">
            <v>758.71699999999998</v>
          </cell>
          <cell r="C8">
            <v>0.87265455855708296</v>
          </cell>
        </row>
        <row r="9">
          <cell r="A9">
            <v>7</v>
          </cell>
          <cell r="B9">
            <v>788.63199999999995</v>
          </cell>
          <cell r="C9">
            <v>0.82436050998628096</v>
          </cell>
        </row>
        <row r="10">
          <cell r="A10">
            <v>8</v>
          </cell>
          <cell r="B10">
            <v>816.755</v>
          </cell>
          <cell r="C10">
            <v>0.77805163614561401</v>
          </cell>
        </row>
        <row r="11">
          <cell r="A11">
            <v>9</v>
          </cell>
          <cell r="B11">
            <v>793.65200000000004</v>
          </cell>
          <cell r="C11">
            <v>0.80967054945610195</v>
          </cell>
        </row>
        <row r="12">
          <cell r="A12">
            <v>10</v>
          </cell>
          <cell r="B12">
            <v>759.23900000000003</v>
          </cell>
          <cell r="C12">
            <v>0.87907943410205902</v>
          </cell>
        </row>
        <row r="13">
          <cell r="A13">
            <v>11</v>
          </cell>
          <cell r="B13">
            <v>759.63300000000004</v>
          </cell>
          <cell r="C13">
            <v>0.91071675344245795</v>
          </cell>
        </row>
        <row r="14">
          <cell r="A14">
            <v>12</v>
          </cell>
          <cell r="B14">
            <v>796.39599999999996</v>
          </cell>
          <cell r="C14">
            <v>0.92724982502596398</v>
          </cell>
        </row>
        <row r="15">
          <cell r="A15">
            <v>13</v>
          </cell>
          <cell r="B15">
            <v>1811.3389999999999</v>
          </cell>
          <cell r="C15">
            <v>0.64573202734151203</v>
          </cell>
        </row>
        <row r="16">
          <cell r="A16">
            <v>14</v>
          </cell>
          <cell r="B16">
            <v>1327.7049999999999</v>
          </cell>
          <cell r="C16">
            <v>0.88706719668085099</v>
          </cell>
        </row>
        <row r="17">
          <cell r="A17">
            <v>15</v>
          </cell>
          <cell r="B17">
            <v>1411.165</v>
          </cell>
          <cell r="C17">
            <v>0.76572834396287603</v>
          </cell>
        </row>
        <row r="18">
          <cell r="A18">
            <v>16</v>
          </cell>
          <cell r="B18">
            <v>1384.914</v>
          </cell>
          <cell r="C18">
            <v>0.79056616273230595</v>
          </cell>
        </row>
        <row r="19">
          <cell r="A19">
            <v>17</v>
          </cell>
          <cell r="B19">
            <v>1538.2729999999999</v>
          </cell>
          <cell r="C19">
            <v>0.66695273424017498</v>
          </cell>
        </row>
        <row r="20">
          <cell r="A20">
            <v>18</v>
          </cell>
          <cell r="B20">
            <v>1684.4970000000001</v>
          </cell>
          <cell r="C20">
            <v>0.82621742351410099</v>
          </cell>
        </row>
        <row r="21">
          <cell r="A21">
            <v>19</v>
          </cell>
          <cell r="B21">
            <v>1792.0509999999999</v>
          </cell>
          <cell r="C21">
            <v>0.81238731607891101</v>
          </cell>
        </row>
        <row r="22">
          <cell r="A22">
            <v>20</v>
          </cell>
          <cell r="B22">
            <v>1662.748</v>
          </cell>
          <cell r="C22">
            <v>0.88024555071609101</v>
          </cell>
        </row>
        <row r="23">
          <cell r="A23">
            <v>21</v>
          </cell>
          <cell r="B23">
            <v>1617.6130000000001</v>
          </cell>
          <cell r="C23">
            <v>0.88128235348489603</v>
          </cell>
        </row>
        <row r="24">
          <cell r="A24">
            <v>22</v>
          </cell>
          <cell r="B24">
            <v>1744.7080000000001</v>
          </cell>
          <cell r="C24">
            <v>0.76463685043710505</v>
          </cell>
        </row>
        <row r="25">
          <cell r="A25">
            <v>23</v>
          </cell>
          <cell r="B25">
            <v>1822.769</v>
          </cell>
          <cell r="C25">
            <v>0.72232724689720096</v>
          </cell>
        </row>
        <row r="26">
          <cell r="A26">
            <v>24</v>
          </cell>
          <cell r="B26">
            <v>1705.633</v>
          </cell>
          <cell r="C26">
            <v>0.79213174900921202</v>
          </cell>
        </row>
        <row r="27">
          <cell r="A27">
            <v>25</v>
          </cell>
          <cell r="B27">
            <v>1822.5419999999999</v>
          </cell>
          <cell r="C27">
            <v>0.84183444528587903</v>
          </cell>
        </row>
        <row r="28">
          <cell r="A28">
            <v>26</v>
          </cell>
          <cell r="B28">
            <v>1804.5930000000001</v>
          </cell>
          <cell r="C28">
            <v>0.88567998931118497</v>
          </cell>
        </row>
        <row r="29">
          <cell r="A29">
            <v>27</v>
          </cell>
          <cell r="B29">
            <v>1708.856</v>
          </cell>
          <cell r="C29">
            <v>0.90375767908117399</v>
          </cell>
        </row>
        <row r="30">
          <cell r="A30">
            <v>28</v>
          </cell>
          <cell r="B30">
            <v>1631.885</v>
          </cell>
          <cell r="C30">
            <v>0.93115887074719605</v>
          </cell>
        </row>
        <row r="31">
          <cell r="A31">
            <v>29</v>
          </cell>
          <cell r="B31">
            <v>1551.1990000000001</v>
          </cell>
          <cell r="C31">
            <v>0.93360055136349496</v>
          </cell>
        </row>
        <row r="32">
          <cell r="A32">
            <v>30</v>
          </cell>
          <cell r="B32">
            <v>1613.0920000000001</v>
          </cell>
          <cell r="C32">
            <v>0.94205885395725497</v>
          </cell>
        </row>
        <row r="33">
          <cell r="A33">
            <v>31</v>
          </cell>
          <cell r="B33">
            <v>1581.2840000000001</v>
          </cell>
          <cell r="C33">
            <v>1.1211263898250501</v>
          </cell>
        </row>
        <row r="34">
          <cell r="A34">
            <v>32</v>
          </cell>
          <cell r="B34">
            <v>1619.6969999999999</v>
          </cell>
          <cell r="C34">
            <v>1.0922219761216601</v>
          </cell>
        </row>
        <row r="35">
          <cell r="A35">
            <v>33</v>
          </cell>
          <cell r="B35">
            <v>1657.2860000000001</v>
          </cell>
          <cell r="C35">
            <v>1.10963394564797</v>
          </cell>
        </row>
        <row r="36">
          <cell r="A36">
            <v>34</v>
          </cell>
          <cell r="B36">
            <v>1914.44</v>
          </cell>
          <cell r="C36">
            <v>0.98529434265966898</v>
          </cell>
        </row>
        <row r="37">
          <cell r="A37">
            <v>35</v>
          </cell>
          <cell r="B37">
            <v>2581.567</v>
          </cell>
          <cell r="C37">
            <v>0.75880845169082001</v>
          </cell>
        </row>
        <row r="38">
          <cell r="A38">
            <v>36</v>
          </cell>
          <cell r="B38">
            <v>2405.38</v>
          </cell>
          <cell r="C38">
            <v>0.838733296607579</v>
          </cell>
        </row>
        <row r="39">
          <cell r="A39">
            <v>37</v>
          </cell>
          <cell r="B39">
            <v>2474.5949999999998</v>
          </cell>
          <cell r="C39">
            <v>0.83310960592151295</v>
          </cell>
        </row>
        <row r="40">
          <cell r="A40">
            <v>38</v>
          </cell>
          <cell r="B40">
            <v>2754.6579999999999</v>
          </cell>
          <cell r="C40">
            <v>0.79721945791206195</v>
          </cell>
        </row>
        <row r="41">
          <cell r="A41">
            <v>39</v>
          </cell>
          <cell r="B41">
            <v>3250.49</v>
          </cell>
          <cell r="C41">
            <v>0.72392689387513298</v>
          </cell>
        </row>
        <row r="42">
          <cell r="A42">
            <v>40</v>
          </cell>
          <cell r="B42">
            <v>3111.3339999999998</v>
          </cell>
          <cell r="C42">
            <v>0.77163002619380905</v>
          </cell>
        </row>
        <row r="43">
          <cell r="A43">
            <v>41</v>
          </cell>
          <cell r="B43">
            <v>2870.0252999999998</v>
          </cell>
          <cell r="C43">
            <v>0.75885961264149104</v>
          </cell>
        </row>
        <row r="44">
          <cell r="A44">
            <v>42</v>
          </cell>
          <cell r="B44">
            <v>2461.2401</v>
          </cell>
          <cell r="C44">
            <v>0.88497670947290497</v>
          </cell>
        </row>
        <row r="45">
          <cell r="A45">
            <v>43</v>
          </cell>
          <cell r="B45">
            <v>2210.4467</v>
          </cell>
          <cell r="C45">
            <v>0.94510434883075201</v>
          </cell>
        </row>
        <row r="46">
          <cell r="A46">
            <v>44</v>
          </cell>
          <cell r="B46">
            <v>2146.1179999999999</v>
          </cell>
          <cell r="C46">
            <v>1.0187844634745999</v>
          </cell>
        </row>
        <row r="47">
          <cell r="A47">
            <v>45</v>
          </cell>
          <cell r="B47">
            <v>2312.9738000000002</v>
          </cell>
          <cell r="C47">
            <v>0.98506211525815501</v>
          </cell>
        </row>
        <row r="48">
          <cell r="A48">
            <v>46</v>
          </cell>
          <cell r="B48">
            <v>2336.2903000000001</v>
          </cell>
          <cell r="C48">
            <v>0.94820085007611099</v>
          </cell>
        </row>
        <row r="49">
          <cell r="A49">
            <v>47</v>
          </cell>
          <cell r="B49">
            <v>2420.8008</v>
          </cell>
          <cell r="C49">
            <v>0.87087057445238403</v>
          </cell>
        </row>
        <row r="50">
          <cell r="A50">
            <v>48</v>
          </cell>
          <cell r="B50">
            <v>1973.0052000000001</v>
          </cell>
          <cell r="C50">
            <v>1.1014253316204199</v>
          </cell>
        </row>
        <row r="51">
          <cell r="A51">
            <v>49</v>
          </cell>
          <cell r="B51">
            <v>2479.078</v>
          </cell>
          <cell r="C51">
            <v>1.04038417170334</v>
          </cell>
        </row>
        <row r="52">
          <cell r="A52">
            <v>50</v>
          </cell>
          <cell r="B52">
            <v>2549.9675999999999</v>
          </cell>
          <cell r="C52">
            <v>1.04038417170334</v>
          </cell>
        </row>
        <row r="53">
          <cell r="A53">
            <v>51</v>
          </cell>
          <cell r="B53">
            <v>2638.1244000000002</v>
          </cell>
          <cell r="C53">
            <v>0.98495820915423105</v>
          </cell>
        </row>
        <row r="54">
          <cell r="A54">
            <v>52</v>
          </cell>
          <cell r="B54">
            <v>2714.6313</v>
          </cell>
          <cell r="C54">
            <v>0.98796108733469301</v>
          </cell>
        </row>
        <row r="55">
          <cell r="A55">
            <v>53</v>
          </cell>
          <cell r="B55">
            <v>2672.3272000000002</v>
          </cell>
          <cell r="C55">
            <v>0.95580582069568898</v>
          </cell>
        </row>
        <row r="56">
          <cell r="A56">
            <v>54</v>
          </cell>
          <cell r="B56">
            <v>2793.7118999999998</v>
          </cell>
          <cell r="C56">
            <v>1.0038121475572701</v>
          </cell>
        </row>
        <row r="57">
          <cell r="A57">
            <v>55</v>
          </cell>
          <cell r="B57">
            <v>2863.4468999999999</v>
          </cell>
          <cell r="C57">
            <v>1.0224382388629101</v>
          </cell>
        </row>
        <row r="58">
          <cell r="A58">
            <v>56</v>
          </cell>
          <cell r="B58">
            <v>2860.4362999999998</v>
          </cell>
          <cell r="C58">
            <v>1.0484255491437799</v>
          </cell>
        </row>
        <row r="59">
          <cell r="A59">
            <v>57</v>
          </cell>
          <cell r="B59">
            <v>3116.8330999999998</v>
          </cell>
          <cell r="C59">
            <v>0.95198859861039098</v>
          </cell>
        </row>
        <row r="60">
          <cell r="A60">
            <v>58</v>
          </cell>
          <cell r="B60">
            <v>2878.6666</v>
          </cell>
          <cell r="C60">
            <v>1.02560905023626</v>
          </cell>
        </row>
        <row r="61">
          <cell r="A61">
            <v>59</v>
          </cell>
          <cell r="B61">
            <v>2722.1529999999998</v>
          </cell>
          <cell r="C61">
            <v>1.0602947392859901</v>
          </cell>
        </row>
        <row r="62">
          <cell r="A62">
            <v>60</v>
          </cell>
          <cell r="B62">
            <v>2653.5436</v>
          </cell>
          <cell r="C62">
            <v>1.1383695462347301</v>
          </cell>
        </row>
        <row r="63">
          <cell r="A63">
            <v>61</v>
          </cell>
          <cell r="B63">
            <v>2658.2917000000002</v>
          </cell>
          <cell r="C63">
            <v>1.1693221925069801</v>
          </cell>
        </row>
        <row r="64">
          <cell r="A64">
            <v>62</v>
          </cell>
          <cell r="B64">
            <v>2479.9115000000002</v>
          </cell>
          <cell r="C64">
            <v>1.2787220073447501</v>
          </cell>
        </row>
        <row r="65">
          <cell r="A65">
            <v>63</v>
          </cell>
          <cell r="B65">
            <v>2545.1242999999999</v>
          </cell>
          <cell r="C65">
            <v>1.0833280241493399</v>
          </cell>
        </row>
        <row r="66">
          <cell r="A66">
            <v>64</v>
          </cell>
          <cell r="B66">
            <v>2474.4765000000002</v>
          </cell>
          <cell r="C66">
            <v>1.1691452217195699</v>
          </cell>
        </row>
        <row r="67">
          <cell r="A67">
            <v>65</v>
          </cell>
          <cell r="B67">
            <v>2606.6676000000002</v>
          </cell>
          <cell r="C67">
            <v>1.0910018392910099</v>
          </cell>
        </row>
        <row r="68">
          <cell r="A68">
            <v>66</v>
          </cell>
          <cell r="B68">
            <v>2451.1206999999999</v>
          </cell>
          <cell r="C68">
            <v>1.14474430613885</v>
          </cell>
        </row>
        <row r="69">
          <cell r="A69">
            <v>67</v>
          </cell>
          <cell r="B69">
            <v>2428.0445</v>
          </cell>
          <cell r="C69">
            <v>1.2409413066547199</v>
          </cell>
        </row>
        <row r="70">
          <cell r="A70">
            <v>68</v>
          </cell>
          <cell r="B70">
            <v>2293.0985000000001</v>
          </cell>
          <cell r="C70">
            <v>1.2306001290992701</v>
          </cell>
        </row>
        <row r="71">
          <cell r="A71">
            <v>69</v>
          </cell>
          <cell r="B71">
            <v>2483.4708999999998</v>
          </cell>
          <cell r="C71">
            <v>1.1909033507412301</v>
          </cell>
        </row>
        <row r="72">
          <cell r="A72">
            <v>70</v>
          </cell>
          <cell r="B72">
            <v>2743.9715999999999</v>
          </cell>
          <cell r="C72">
            <v>1.15495084167311</v>
          </cell>
        </row>
        <row r="73">
          <cell r="A73">
            <v>71</v>
          </cell>
          <cell r="B73">
            <v>2838.5054</v>
          </cell>
          <cell r="C73">
            <v>1.1352461217546299</v>
          </cell>
        </row>
        <row r="74">
          <cell r="A74">
            <v>72</v>
          </cell>
          <cell r="B74">
            <v>2945.2438000000002</v>
          </cell>
          <cell r="C74">
            <v>1.1240416871624199</v>
          </cell>
        </row>
        <row r="75">
          <cell r="A75">
            <v>73</v>
          </cell>
          <cell r="B75">
            <v>2728.9459000000002</v>
          </cell>
          <cell r="C75">
            <v>1.2758360975048499</v>
          </cell>
        </row>
        <row r="76">
          <cell r="A76">
            <v>74</v>
          </cell>
          <cell r="B76">
            <v>2930.5981999999999</v>
          </cell>
          <cell r="C76">
            <v>1.2365796021970099</v>
          </cell>
        </row>
        <row r="77">
          <cell r="A77">
            <v>75</v>
          </cell>
          <cell r="B77">
            <v>2912.6612</v>
          </cell>
          <cell r="C77">
            <v>1.16588631860551</v>
          </cell>
        </row>
        <row r="78">
          <cell r="A78">
            <v>76</v>
          </cell>
          <cell r="B78">
            <v>2872.4009999999998</v>
          </cell>
          <cell r="C78">
            <v>1.27383543960257</v>
          </cell>
        </row>
        <row r="79">
          <cell r="A79">
            <v>77</v>
          </cell>
          <cell r="B79">
            <v>2897.7026999999998</v>
          </cell>
          <cell r="C79">
            <v>1.2476756701640701</v>
          </cell>
        </row>
        <row r="80">
          <cell r="A80">
            <v>78</v>
          </cell>
          <cell r="B80">
            <v>2954.7339999999999</v>
          </cell>
          <cell r="C80">
            <v>1.2837912885575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842.72799999999995</v>
          </cell>
          <cell r="C2">
            <v>0.75281213836057104</v>
          </cell>
        </row>
        <row r="3">
          <cell r="A3">
            <v>1</v>
          </cell>
          <cell r="B3">
            <v>813.75300000000004</v>
          </cell>
          <cell r="C3">
            <v>0.79065726239922196</v>
          </cell>
        </row>
        <row r="4">
          <cell r="A4">
            <v>2</v>
          </cell>
          <cell r="B4">
            <v>868.88599999999997</v>
          </cell>
          <cell r="C4">
            <v>0.72194809625989598</v>
          </cell>
        </row>
        <row r="5">
          <cell r="A5">
            <v>3</v>
          </cell>
          <cell r="B5">
            <v>795.66700000000003</v>
          </cell>
          <cell r="C5">
            <v>0.885557324887704</v>
          </cell>
        </row>
        <row r="6">
          <cell r="A6">
            <v>4</v>
          </cell>
          <cell r="B6">
            <v>789.73199999999997</v>
          </cell>
          <cell r="C6">
            <v>0.91399633951954595</v>
          </cell>
        </row>
        <row r="7">
          <cell r="A7">
            <v>5</v>
          </cell>
          <cell r="B7">
            <v>730.99699999999996</v>
          </cell>
          <cell r="C7">
            <v>0.94173136806783297</v>
          </cell>
        </row>
        <row r="8">
          <cell r="A8">
            <v>6</v>
          </cell>
          <cell r="B8">
            <v>758.71699999999998</v>
          </cell>
          <cell r="C8">
            <v>0.93967802905683795</v>
          </cell>
        </row>
        <row r="9">
          <cell r="A9">
            <v>7</v>
          </cell>
          <cell r="B9">
            <v>788.63199999999995</v>
          </cell>
          <cell r="C9">
            <v>0.89287021936965305</v>
          </cell>
        </row>
        <row r="10">
          <cell r="A10">
            <v>8</v>
          </cell>
          <cell r="B10">
            <v>816.755</v>
          </cell>
          <cell r="C10">
            <v>0.83831794358614098</v>
          </cell>
        </row>
        <row r="11">
          <cell r="A11">
            <v>9</v>
          </cell>
          <cell r="B11">
            <v>793.65200000000004</v>
          </cell>
          <cell r="C11">
            <v>0.89082886798730798</v>
          </cell>
        </row>
        <row r="12">
          <cell r="A12">
            <v>10</v>
          </cell>
          <cell r="B12">
            <v>759.23900000000003</v>
          </cell>
          <cell r="C12">
            <v>1.0552970219264</v>
          </cell>
        </row>
        <row r="13">
          <cell r="A13">
            <v>11</v>
          </cell>
          <cell r="B13">
            <v>759.63300000000004</v>
          </cell>
          <cell r="C13">
            <v>1.03332612777869</v>
          </cell>
        </row>
        <row r="14">
          <cell r="A14">
            <v>12</v>
          </cell>
          <cell r="B14">
            <v>796.39599999999996</v>
          </cell>
          <cell r="C14">
            <v>1.0037276938478299</v>
          </cell>
        </row>
        <row r="15">
          <cell r="A15">
            <v>13</v>
          </cell>
          <cell r="B15">
            <v>1811.3389999999999</v>
          </cell>
          <cell r="C15">
            <v>0.71979905445547798</v>
          </cell>
        </row>
        <row r="16">
          <cell r="A16">
            <v>14</v>
          </cell>
          <cell r="B16">
            <v>1327.7049999999999</v>
          </cell>
          <cell r="C16">
            <v>0.98197977928056002</v>
          </cell>
        </row>
        <row r="17">
          <cell r="A17">
            <v>15</v>
          </cell>
          <cell r="B17">
            <v>1411.165</v>
          </cell>
          <cell r="C17">
            <v>0.82261724044830598</v>
          </cell>
        </row>
        <row r="18">
          <cell r="A18">
            <v>16</v>
          </cell>
          <cell r="B18">
            <v>1384.914</v>
          </cell>
          <cell r="C18">
            <v>0.86461677091976297</v>
          </cell>
        </row>
        <row r="19">
          <cell r="A19">
            <v>17</v>
          </cell>
          <cell r="B19">
            <v>1538.2729999999999</v>
          </cell>
          <cell r="C19">
            <v>0.81359742841688898</v>
          </cell>
        </row>
        <row r="20">
          <cell r="A20">
            <v>18</v>
          </cell>
          <cell r="B20">
            <v>1684.4970000000001</v>
          </cell>
          <cell r="C20">
            <v>0.84556404431061405</v>
          </cell>
        </row>
        <row r="21">
          <cell r="A21">
            <v>19</v>
          </cell>
          <cell r="B21">
            <v>1792.0509999999999</v>
          </cell>
          <cell r="C21">
            <v>0.83802843918287095</v>
          </cell>
        </row>
        <row r="22">
          <cell r="A22">
            <v>20</v>
          </cell>
          <cell r="B22">
            <v>1662.748</v>
          </cell>
          <cell r="C22">
            <v>0.92343437634057202</v>
          </cell>
        </row>
        <row r="23">
          <cell r="A23">
            <v>21</v>
          </cell>
          <cell r="B23">
            <v>1617.6130000000001</v>
          </cell>
          <cell r="C23">
            <v>0.92676011439564698</v>
          </cell>
        </row>
        <row r="24">
          <cell r="A24">
            <v>22</v>
          </cell>
          <cell r="B24">
            <v>1744.7080000000001</v>
          </cell>
          <cell r="C24">
            <v>0.79521631019422701</v>
          </cell>
        </row>
        <row r="25">
          <cell r="A25">
            <v>23</v>
          </cell>
          <cell r="B25">
            <v>1822.769</v>
          </cell>
          <cell r="C25">
            <v>0.77654855472741002</v>
          </cell>
        </row>
        <row r="26">
          <cell r="A26">
            <v>24</v>
          </cell>
          <cell r="B26">
            <v>1705.633</v>
          </cell>
          <cell r="C26">
            <v>0.88163387202266297</v>
          </cell>
        </row>
        <row r="27">
          <cell r="A27">
            <v>25</v>
          </cell>
          <cell r="B27">
            <v>1822.5419999999999</v>
          </cell>
          <cell r="C27">
            <v>0.87903372305750105</v>
          </cell>
        </row>
        <row r="28">
          <cell r="A28">
            <v>26</v>
          </cell>
          <cell r="B28">
            <v>1804.5930000000001</v>
          </cell>
          <cell r="C28">
            <v>0.93479572220590101</v>
          </cell>
        </row>
        <row r="29">
          <cell r="A29">
            <v>27</v>
          </cell>
          <cell r="B29">
            <v>1708.856</v>
          </cell>
          <cell r="C29">
            <v>0.968460673096597</v>
          </cell>
        </row>
        <row r="30">
          <cell r="A30">
            <v>28</v>
          </cell>
          <cell r="B30">
            <v>1631.885</v>
          </cell>
          <cell r="C30">
            <v>0.98263450906017202</v>
          </cell>
        </row>
        <row r="31">
          <cell r="A31">
            <v>29</v>
          </cell>
          <cell r="B31">
            <v>1551.1990000000001</v>
          </cell>
          <cell r="C31">
            <v>0.99694473212672796</v>
          </cell>
        </row>
        <row r="32">
          <cell r="A32">
            <v>30</v>
          </cell>
          <cell r="B32">
            <v>1613.0920000000001</v>
          </cell>
          <cell r="C32">
            <v>1.0025216945378499</v>
          </cell>
        </row>
        <row r="33">
          <cell r="A33">
            <v>31</v>
          </cell>
          <cell r="B33">
            <v>1581.2840000000001</v>
          </cell>
          <cell r="C33">
            <v>1.1832890806035601</v>
          </cell>
        </row>
        <row r="34">
          <cell r="A34">
            <v>32</v>
          </cell>
          <cell r="B34">
            <v>1619.6969999999999</v>
          </cell>
          <cell r="C34">
            <v>1.1662306615381499</v>
          </cell>
        </row>
        <row r="35">
          <cell r="A35">
            <v>33</v>
          </cell>
          <cell r="B35">
            <v>1657.2860000000001</v>
          </cell>
          <cell r="C35">
            <v>1.1834890589287701</v>
          </cell>
        </row>
        <row r="36">
          <cell r="A36">
            <v>34</v>
          </cell>
          <cell r="B36">
            <v>1914.44</v>
          </cell>
          <cell r="C36">
            <v>1.0084563061616001</v>
          </cell>
        </row>
        <row r="37">
          <cell r="A37">
            <v>35</v>
          </cell>
          <cell r="B37">
            <v>2581.567</v>
          </cell>
          <cell r="C37">
            <v>0.79236389432582999</v>
          </cell>
        </row>
        <row r="38">
          <cell r="A38">
            <v>36</v>
          </cell>
          <cell r="B38">
            <v>2405.38</v>
          </cell>
          <cell r="C38">
            <v>0.85438110640704301</v>
          </cell>
        </row>
        <row r="39">
          <cell r="A39">
            <v>37</v>
          </cell>
          <cell r="B39">
            <v>2474.5949999999998</v>
          </cell>
          <cell r="C39">
            <v>0.86851044993201398</v>
          </cell>
        </row>
        <row r="40">
          <cell r="A40">
            <v>38</v>
          </cell>
          <cell r="B40">
            <v>2754.6579999999999</v>
          </cell>
          <cell r="C40">
            <v>0.82104310018768001</v>
          </cell>
        </row>
        <row r="41">
          <cell r="A41">
            <v>39</v>
          </cell>
          <cell r="B41">
            <v>3250.49</v>
          </cell>
          <cell r="C41">
            <v>0.73080660756627103</v>
          </cell>
        </row>
        <row r="42">
          <cell r="A42">
            <v>40</v>
          </cell>
          <cell r="B42">
            <v>3111.3339999999998</v>
          </cell>
          <cell r="C42">
            <v>0.78633551419334902</v>
          </cell>
        </row>
        <row r="43">
          <cell r="A43">
            <v>41</v>
          </cell>
          <cell r="B43">
            <v>2870.0252999999998</v>
          </cell>
          <cell r="C43">
            <v>0.78958376826298504</v>
          </cell>
        </row>
        <row r="44">
          <cell r="A44">
            <v>42</v>
          </cell>
          <cell r="B44">
            <v>2461.2401</v>
          </cell>
          <cell r="C44">
            <v>0.91017052085982997</v>
          </cell>
        </row>
        <row r="45">
          <cell r="A45">
            <v>43</v>
          </cell>
          <cell r="B45">
            <v>2210.4467</v>
          </cell>
          <cell r="C45">
            <v>0.99432228169506698</v>
          </cell>
        </row>
        <row r="46">
          <cell r="A46">
            <v>44</v>
          </cell>
          <cell r="B46">
            <v>2146.1179999999999</v>
          </cell>
          <cell r="C46">
            <v>1.02945936481179</v>
          </cell>
        </row>
        <row r="47">
          <cell r="A47">
            <v>45</v>
          </cell>
          <cell r="B47">
            <v>2312.9738000000002</v>
          </cell>
          <cell r="C47">
            <v>1.0125659381265599</v>
          </cell>
        </row>
        <row r="48">
          <cell r="A48">
            <v>46</v>
          </cell>
          <cell r="B48">
            <v>2336.2903000000001</v>
          </cell>
          <cell r="C48">
            <v>0.98553622035772104</v>
          </cell>
        </row>
        <row r="49">
          <cell r="A49">
            <v>47</v>
          </cell>
          <cell r="B49">
            <v>2420.8008</v>
          </cell>
          <cell r="C49">
            <v>0.992630759310553</v>
          </cell>
        </row>
        <row r="50">
          <cell r="A50">
            <v>48</v>
          </cell>
          <cell r="B50">
            <v>1973.0052000000001</v>
          </cell>
          <cell r="C50">
            <v>1.1261294651532301</v>
          </cell>
        </row>
        <row r="51">
          <cell r="A51">
            <v>49</v>
          </cell>
          <cell r="B51">
            <v>2479.078</v>
          </cell>
          <cell r="C51">
            <v>1.1404605774633401</v>
          </cell>
        </row>
        <row r="52">
          <cell r="A52">
            <v>50</v>
          </cell>
          <cell r="B52">
            <v>2549.9675999999999</v>
          </cell>
          <cell r="C52">
            <v>1.1343681155554299</v>
          </cell>
        </row>
        <row r="53">
          <cell r="A53">
            <v>51</v>
          </cell>
          <cell r="B53">
            <v>2638.1244000000002</v>
          </cell>
          <cell r="C53">
            <v>1.0279527542871201</v>
          </cell>
        </row>
        <row r="54">
          <cell r="A54">
            <v>52</v>
          </cell>
          <cell r="B54">
            <v>2714.6313</v>
          </cell>
          <cell r="C54">
            <v>1.0213404328226801</v>
          </cell>
        </row>
        <row r="55">
          <cell r="A55">
            <v>53</v>
          </cell>
          <cell r="B55">
            <v>2672.3272000000002</v>
          </cell>
          <cell r="C55">
            <v>1.0249471094538201</v>
          </cell>
        </row>
        <row r="56">
          <cell r="A56">
            <v>54</v>
          </cell>
          <cell r="B56">
            <v>2793.7118999999998</v>
          </cell>
          <cell r="C56">
            <v>1.0736866744026601</v>
          </cell>
        </row>
        <row r="57">
          <cell r="A57">
            <v>55</v>
          </cell>
          <cell r="B57">
            <v>2863.4468999999999</v>
          </cell>
          <cell r="C57">
            <v>1.0722860318871399</v>
          </cell>
        </row>
        <row r="58">
          <cell r="A58">
            <v>56</v>
          </cell>
          <cell r="B58">
            <v>2860.4362999999998</v>
          </cell>
          <cell r="C58">
            <v>1.10281291755369</v>
          </cell>
        </row>
        <row r="59">
          <cell r="A59">
            <v>57</v>
          </cell>
          <cell r="B59">
            <v>3116.8330999999998</v>
          </cell>
          <cell r="C59">
            <v>0.99122727361571294</v>
          </cell>
        </row>
        <row r="60">
          <cell r="A60">
            <v>58</v>
          </cell>
          <cell r="B60">
            <v>2878.6666</v>
          </cell>
          <cell r="C60">
            <v>1.04885174251159</v>
          </cell>
        </row>
        <row r="61">
          <cell r="A61">
            <v>59</v>
          </cell>
          <cell r="B61">
            <v>2722.1529999999998</v>
          </cell>
          <cell r="C61">
            <v>1.11808255029339</v>
          </cell>
        </row>
        <row r="62">
          <cell r="A62">
            <v>60</v>
          </cell>
          <cell r="B62">
            <v>2653.5436</v>
          </cell>
          <cell r="C62">
            <v>1.19704586552834</v>
          </cell>
        </row>
        <row r="63">
          <cell r="A63">
            <v>61</v>
          </cell>
          <cell r="B63">
            <v>2658.2917000000002</v>
          </cell>
          <cell r="C63">
            <v>1.25234590699893</v>
          </cell>
        </row>
        <row r="64">
          <cell r="A64">
            <v>62</v>
          </cell>
          <cell r="B64">
            <v>2479.9115000000002</v>
          </cell>
          <cell r="C64">
            <v>1.34622067572941</v>
          </cell>
        </row>
        <row r="65">
          <cell r="A65">
            <v>63</v>
          </cell>
          <cell r="B65">
            <v>2545.1242999999999</v>
          </cell>
          <cell r="C65">
            <v>1.3094930109048999</v>
          </cell>
        </row>
        <row r="66">
          <cell r="A66">
            <v>64</v>
          </cell>
          <cell r="B66">
            <v>2474.4765000000002</v>
          </cell>
          <cell r="C66">
            <v>1.34379726162976</v>
          </cell>
        </row>
        <row r="67">
          <cell r="A67">
            <v>65</v>
          </cell>
          <cell r="B67">
            <v>2606.6676000000002</v>
          </cell>
          <cell r="C67">
            <v>1.2872680823956799</v>
          </cell>
        </row>
        <row r="68">
          <cell r="A68">
            <v>66</v>
          </cell>
          <cell r="B68">
            <v>2451.1206999999999</v>
          </cell>
          <cell r="C68">
            <v>1.31988372440041</v>
          </cell>
        </row>
        <row r="69">
          <cell r="A69">
            <v>67</v>
          </cell>
          <cell r="B69">
            <v>2428.0445</v>
          </cell>
          <cell r="C69">
            <v>1.3532142069545701</v>
          </cell>
        </row>
        <row r="70">
          <cell r="A70">
            <v>68</v>
          </cell>
          <cell r="B70">
            <v>2293.0985000000001</v>
          </cell>
          <cell r="C70">
            <v>1.4109330253201</v>
          </cell>
        </row>
        <row r="71">
          <cell r="A71">
            <v>69</v>
          </cell>
          <cell r="B71">
            <v>2483.4708999999998</v>
          </cell>
          <cell r="C71">
            <v>1.3207679806019299</v>
          </cell>
        </row>
        <row r="72">
          <cell r="A72">
            <v>70</v>
          </cell>
          <cell r="B72">
            <v>2743.9715999999999</v>
          </cell>
          <cell r="C72">
            <v>1.2422103265823601</v>
          </cell>
        </row>
        <row r="73">
          <cell r="A73">
            <v>71</v>
          </cell>
          <cell r="B73">
            <v>2838.5054</v>
          </cell>
          <cell r="C73">
            <v>1.31242748572276</v>
          </cell>
        </row>
        <row r="74">
          <cell r="A74">
            <v>72</v>
          </cell>
          <cell r="B74">
            <v>2945.2438000000002</v>
          </cell>
          <cell r="C74">
            <v>1.3202845531298</v>
          </cell>
        </row>
        <row r="75">
          <cell r="A75">
            <v>73</v>
          </cell>
          <cell r="B75">
            <v>2728.9459000000002</v>
          </cell>
          <cell r="C75">
            <v>1.3865689031974899</v>
          </cell>
        </row>
        <row r="76">
          <cell r="A76">
            <v>74</v>
          </cell>
          <cell r="B76">
            <v>2930.5981999999999</v>
          </cell>
          <cell r="C76">
            <v>1.3791370480902101</v>
          </cell>
        </row>
        <row r="77">
          <cell r="A77">
            <v>75</v>
          </cell>
          <cell r="B77">
            <v>2912.6612</v>
          </cell>
          <cell r="C77">
            <v>1.3140366384309601</v>
          </cell>
        </row>
        <row r="78">
          <cell r="A78">
            <v>76</v>
          </cell>
          <cell r="B78">
            <v>2872.4009999999998</v>
          </cell>
          <cell r="C78">
            <v>1.3934424824964899</v>
          </cell>
        </row>
        <row r="79">
          <cell r="A79">
            <v>77</v>
          </cell>
          <cell r="B79">
            <v>2897.7026999999998</v>
          </cell>
          <cell r="C79">
            <v>1.3483402606598101</v>
          </cell>
        </row>
        <row r="80">
          <cell r="A80">
            <v>78</v>
          </cell>
          <cell r="B80">
            <v>2954.7339999999999</v>
          </cell>
          <cell r="C80">
            <v>1.3500856720928101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842.72799999999995</v>
          </cell>
          <cell r="C2">
            <v>0.86204514589589498</v>
          </cell>
        </row>
        <row r="3">
          <cell r="A3">
            <v>1</v>
          </cell>
          <cell r="B3">
            <v>813.75300000000004</v>
          </cell>
          <cell r="C3">
            <v>0.94366269073338505</v>
          </cell>
        </row>
        <row r="4">
          <cell r="A4">
            <v>2</v>
          </cell>
          <cell r="B4">
            <v>868.88599999999997</v>
          </cell>
          <cell r="C4">
            <v>0.84669716110249604</v>
          </cell>
        </row>
        <row r="5">
          <cell r="A5">
            <v>3</v>
          </cell>
          <cell r="B5">
            <v>795.66700000000003</v>
          </cell>
          <cell r="C5">
            <v>0.98028243694094896</v>
          </cell>
        </row>
        <row r="6">
          <cell r="A6">
            <v>4</v>
          </cell>
          <cell r="B6">
            <v>789.73199999999997</v>
          </cell>
          <cell r="C6">
            <v>1.0374952607271799</v>
          </cell>
        </row>
        <row r="7">
          <cell r="A7">
            <v>5</v>
          </cell>
          <cell r="B7">
            <v>730.99699999999996</v>
          </cell>
          <cell r="C7">
            <v>1.0571967165571501</v>
          </cell>
        </row>
        <row r="8">
          <cell r="A8">
            <v>6</v>
          </cell>
          <cell r="B8">
            <v>758.71699999999998</v>
          </cell>
          <cell r="C8">
            <v>1.11914183666792</v>
          </cell>
        </row>
        <row r="9">
          <cell r="A9">
            <v>7</v>
          </cell>
          <cell r="B9">
            <v>788.63199999999995</v>
          </cell>
          <cell r="C9">
            <v>1.015457517892</v>
          </cell>
        </row>
        <row r="10">
          <cell r="A10">
            <v>8</v>
          </cell>
          <cell r="B10">
            <v>816.755</v>
          </cell>
          <cell r="C10">
            <v>0.96453529572625896</v>
          </cell>
        </row>
        <row r="11">
          <cell r="A11">
            <v>9</v>
          </cell>
          <cell r="B11">
            <v>793.65200000000004</v>
          </cell>
          <cell r="C11">
            <v>0.99360033792767999</v>
          </cell>
        </row>
        <row r="12">
          <cell r="A12">
            <v>10</v>
          </cell>
          <cell r="B12">
            <v>759.23900000000003</v>
          </cell>
          <cell r="C12">
            <v>1.08796251370051</v>
          </cell>
        </row>
        <row r="13">
          <cell r="A13">
            <v>11</v>
          </cell>
          <cell r="B13">
            <v>759.63300000000004</v>
          </cell>
          <cell r="C13">
            <v>1.13048873573441</v>
          </cell>
        </row>
        <row r="14">
          <cell r="A14">
            <v>12</v>
          </cell>
          <cell r="B14">
            <v>796.39599999999996</v>
          </cell>
          <cell r="C14">
            <v>1.0619941626748599</v>
          </cell>
        </row>
        <row r="15">
          <cell r="A15">
            <v>13</v>
          </cell>
          <cell r="B15">
            <v>1811.3389999999999</v>
          </cell>
          <cell r="C15">
            <v>0.77104765692513499</v>
          </cell>
        </row>
        <row r="16">
          <cell r="A16">
            <v>14</v>
          </cell>
          <cell r="B16">
            <v>1327.7049999999999</v>
          </cell>
          <cell r="C16">
            <v>1.129136339697</v>
          </cell>
        </row>
        <row r="17">
          <cell r="A17">
            <v>15</v>
          </cell>
          <cell r="B17">
            <v>1411.165</v>
          </cell>
          <cell r="C17">
            <v>0.96671291474925203</v>
          </cell>
        </row>
        <row r="18">
          <cell r="A18">
            <v>16</v>
          </cell>
          <cell r="B18">
            <v>1384.914</v>
          </cell>
          <cell r="C18">
            <v>1.0406592384520901</v>
          </cell>
        </row>
        <row r="19">
          <cell r="A19">
            <v>17</v>
          </cell>
          <cell r="B19">
            <v>1538.2729999999999</v>
          </cell>
          <cell r="C19">
            <v>0.88820597422025205</v>
          </cell>
        </row>
        <row r="20">
          <cell r="A20">
            <v>18</v>
          </cell>
          <cell r="B20">
            <v>1684.4970000000001</v>
          </cell>
          <cell r="C20">
            <v>1.0855870325470001</v>
          </cell>
        </row>
        <row r="21">
          <cell r="A21">
            <v>19</v>
          </cell>
          <cell r="B21">
            <v>1792.0509999999999</v>
          </cell>
          <cell r="C21">
            <v>1.0366421306179201</v>
          </cell>
        </row>
        <row r="22">
          <cell r="A22">
            <v>20</v>
          </cell>
          <cell r="B22">
            <v>1662.748</v>
          </cell>
          <cell r="C22">
            <v>1.13485033246594</v>
          </cell>
        </row>
        <row r="23">
          <cell r="A23">
            <v>21</v>
          </cell>
          <cell r="B23">
            <v>1617.6130000000001</v>
          </cell>
          <cell r="C23">
            <v>1.2457162567387501</v>
          </cell>
        </row>
        <row r="24">
          <cell r="A24">
            <v>22</v>
          </cell>
          <cell r="B24">
            <v>1744.7080000000001</v>
          </cell>
          <cell r="C24">
            <v>0.92454533116178095</v>
          </cell>
        </row>
        <row r="25">
          <cell r="A25">
            <v>23</v>
          </cell>
          <cell r="B25">
            <v>1822.769</v>
          </cell>
          <cell r="C25">
            <v>0.86799821610601402</v>
          </cell>
        </row>
        <row r="26">
          <cell r="A26">
            <v>24</v>
          </cell>
          <cell r="B26">
            <v>1705.633</v>
          </cell>
          <cell r="C26">
            <v>0.93248551898619503</v>
          </cell>
        </row>
        <row r="27">
          <cell r="A27">
            <v>25</v>
          </cell>
          <cell r="B27">
            <v>1822.5419999999999</v>
          </cell>
          <cell r="C27">
            <v>0.95183867011316203</v>
          </cell>
        </row>
        <row r="28">
          <cell r="A28">
            <v>26</v>
          </cell>
          <cell r="B28">
            <v>1804.5930000000001</v>
          </cell>
          <cell r="C28">
            <v>1.0096509971482299</v>
          </cell>
        </row>
        <row r="29">
          <cell r="A29">
            <v>27</v>
          </cell>
          <cell r="B29">
            <v>1708.856</v>
          </cell>
          <cell r="C29">
            <v>1.03562746057755</v>
          </cell>
        </row>
        <row r="30">
          <cell r="A30">
            <v>28</v>
          </cell>
          <cell r="B30">
            <v>1631.885</v>
          </cell>
          <cell r="C30">
            <v>1.09917118204902</v>
          </cell>
        </row>
        <row r="31">
          <cell r="A31">
            <v>29</v>
          </cell>
          <cell r="B31">
            <v>1551.1990000000001</v>
          </cell>
          <cell r="C31">
            <v>1.14143713204313</v>
          </cell>
        </row>
        <row r="32">
          <cell r="A32">
            <v>30</v>
          </cell>
          <cell r="B32">
            <v>1613.0920000000001</v>
          </cell>
          <cell r="C32">
            <v>1.17701037599569</v>
          </cell>
        </row>
        <row r="33">
          <cell r="A33">
            <v>31</v>
          </cell>
          <cell r="B33">
            <v>1581.2840000000001</v>
          </cell>
          <cell r="C33">
            <v>1.32357206298485</v>
          </cell>
        </row>
        <row r="34">
          <cell r="A34">
            <v>32</v>
          </cell>
          <cell r="B34">
            <v>1619.6969999999999</v>
          </cell>
          <cell r="C34">
            <v>1.2342946017699099</v>
          </cell>
        </row>
        <row r="35">
          <cell r="A35">
            <v>33</v>
          </cell>
          <cell r="B35">
            <v>1657.2860000000001</v>
          </cell>
          <cell r="C35">
            <v>1.2426124980708699</v>
          </cell>
        </row>
        <row r="36">
          <cell r="A36">
            <v>34</v>
          </cell>
          <cell r="B36">
            <v>1914.44</v>
          </cell>
          <cell r="C36">
            <v>1.0425358931419499</v>
          </cell>
        </row>
        <row r="37">
          <cell r="A37">
            <v>35</v>
          </cell>
          <cell r="B37">
            <v>2581.567</v>
          </cell>
          <cell r="C37">
            <v>0.80317712172394196</v>
          </cell>
        </row>
        <row r="38">
          <cell r="A38">
            <v>36</v>
          </cell>
          <cell r="B38">
            <v>2405.38</v>
          </cell>
          <cell r="C38">
            <v>0.88953409105909198</v>
          </cell>
        </row>
        <row r="39">
          <cell r="A39">
            <v>37</v>
          </cell>
          <cell r="B39">
            <v>2474.5949999999998</v>
          </cell>
          <cell r="C39">
            <v>0.89939800818671101</v>
          </cell>
        </row>
        <row r="40">
          <cell r="A40">
            <v>38</v>
          </cell>
          <cell r="B40">
            <v>2754.6579999999999</v>
          </cell>
          <cell r="C40">
            <v>0.83804372545769501</v>
          </cell>
        </row>
        <row r="41">
          <cell r="A41">
            <v>39</v>
          </cell>
          <cell r="B41">
            <v>3250.49</v>
          </cell>
          <cell r="C41">
            <v>0.81152652282812299</v>
          </cell>
        </row>
        <row r="42">
          <cell r="A42">
            <v>40</v>
          </cell>
          <cell r="B42">
            <v>3111.3339999999998</v>
          </cell>
          <cell r="C42">
            <v>0.87369144795373599</v>
          </cell>
        </row>
        <row r="43">
          <cell r="A43">
            <v>41</v>
          </cell>
          <cell r="B43">
            <v>2870.0252999999998</v>
          </cell>
          <cell r="C43">
            <v>0.81086202790523898</v>
          </cell>
        </row>
        <row r="44">
          <cell r="A44">
            <v>42</v>
          </cell>
          <cell r="B44">
            <v>2461.2401</v>
          </cell>
          <cell r="C44">
            <v>0.92440639130673496</v>
          </cell>
        </row>
        <row r="45">
          <cell r="A45">
            <v>43</v>
          </cell>
          <cell r="B45">
            <v>2210.4467</v>
          </cell>
          <cell r="C45">
            <v>1.0503935279738099</v>
          </cell>
        </row>
        <row r="46">
          <cell r="A46">
            <v>44</v>
          </cell>
          <cell r="B46">
            <v>2146.1179999999999</v>
          </cell>
          <cell r="C46">
            <v>1.0572119987744799</v>
          </cell>
        </row>
        <row r="47">
          <cell r="A47">
            <v>45</v>
          </cell>
          <cell r="B47">
            <v>2312.9738000000002</v>
          </cell>
          <cell r="C47">
            <v>1.0689585895093701</v>
          </cell>
        </row>
        <row r="48">
          <cell r="A48">
            <v>46</v>
          </cell>
          <cell r="B48">
            <v>2336.2903000000001</v>
          </cell>
          <cell r="C48">
            <v>1.06226714293967</v>
          </cell>
        </row>
        <row r="49">
          <cell r="A49">
            <v>47</v>
          </cell>
          <cell r="B49">
            <v>2420.8008</v>
          </cell>
          <cell r="C49">
            <v>1.0424379360859199</v>
          </cell>
        </row>
        <row r="50">
          <cell r="A50">
            <v>48</v>
          </cell>
          <cell r="B50">
            <v>1973.0052000000001</v>
          </cell>
          <cell r="C50">
            <v>1.22280611919768</v>
          </cell>
        </row>
        <row r="51">
          <cell r="A51">
            <v>49</v>
          </cell>
          <cell r="B51">
            <v>2479.078</v>
          </cell>
          <cell r="C51">
            <v>1.2241208217581301</v>
          </cell>
        </row>
        <row r="52">
          <cell r="A52">
            <v>50</v>
          </cell>
          <cell r="B52">
            <v>2549.9675999999999</v>
          </cell>
          <cell r="C52">
            <v>1.2059856984728199</v>
          </cell>
        </row>
        <row r="53">
          <cell r="A53">
            <v>51</v>
          </cell>
          <cell r="B53">
            <v>2638.1244000000002</v>
          </cell>
          <cell r="C53">
            <v>1.15466715811228</v>
          </cell>
        </row>
        <row r="54">
          <cell r="A54">
            <v>52</v>
          </cell>
          <cell r="B54">
            <v>2714.6313</v>
          </cell>
          <cell r="C54">
            <v>1.15605112775896</v>
          </cell>
        </row>
        <row r="55">
          <cell r="A55">
            <v>53</v>
          </cell>
          <cell r="B55">
            <v>2672.3272000000002</v>
          </cell>
          <cell r="C55">
            <v>1.2108266176028999</v>
          </cell>
        </row>
        <row r="56">
          <cell r="A56">
            <v>54</v>
          </cell>
          <cell r="B56">
            <v>2793.7118999999998</v>
          </cell>
          <cell r="C56">
            <v>1.1930561899233101</v>
          </cell>
        </row>
        <row r="57">
          <cell r="A57">
            <v>55</v>
          </cell>
          <cell r="B57">
            <v>2863.4468999999999</v>
          </cell>
          <cell r="C57">
            <v>1.1941104985399</v>
          </cell>
        </row>
        <row r="58">
          <cell r="A58">
            <v>56</v>
          </cell>
          <cell r="B58">
            <v>2860.4362999999998</v>
          </cell>
          <cell r="C58">
            <v>1.1788362114975299</v>
          </cell>
        </row>
        <row r="59">
          <cell r="A59">
            <v>57</v>
          </cell>
          <cell r="B59">
            <v>3116.8330999999998</v>
          </cell>
          <cell r="C59">
            <v>1.0336683390444501</v>
          </cell>
        </row>
        <row r="60">
          <cell r="A60">
            <v>58</v>
          </cell>
          <cell r="B60">
            <v>2878.6666</v>
          </cell>
          <cell r="C60">
            <v>1.1094218107001901</v>
          </cell>
        </row>
        <row r="61">
          <cell r="A61">
            <v>59</v>
          </cell>
          <cell r="B61">
            <v>2722.1529999999998</v>
          </cell>
          <cell r="C61">
            <v>1.25913891443478</v>
          </cell>
        </row>
        <row r="62">
          <cell r="A62">
            <v>60</v>
          </cell>
          <cell r="B62">
            <v>2653.5436</v>
          </cell>
          <cell r="C62">
            <v>1.2770003620955399</v>
          </cell>
        </row>
        <row r="63">
          <cell r="A63">
            <v>61</v>
          </cell>
          <cell r="B63">
            <v>2658.2917000000002</v>
          </cell>
          <cell r="C63">
            <v>1.2995167240446399</v>
          </cell>
        </row>
        <row r="64">
          <cell r="A64">
            <v>62</v>
          </cell>
          <cell r="B64">
            <v>2479.9115000000002</v>
          </cell>
          <cell r="C64">
            <v>1.41568198382685</v>
          </cell>
        </row>
        <row r="65">
          <cell r="A65">
            <v>63</v>
          </cell>
          <cell r="B65">
            <v>2545.1242999999999</v>
          </cell>
          <cell r="C65">
            <v>1.40574262119993</v>
          </cell>
        </row>
        <row r="66">
          <cell r="A66">
            <v>64</v>
          </cell>
          <cell r="B66">
            <v>2474.4765000000002</v>
          </cell>
          <cell r="C66">
            <v>1.3743190694379399</v>
          </cell>
        </row>
        <row r="67">
          <cell r="A67">
            <v>65</v>
          </cell>
          <cell r="B67">
            <v>2606.6676000000002</v>
          </cell>
          <cell r="C67">
            <v>1.31828626526927</v>
          </cell>
        </row>
        <row r="68">
          <cell r="A68">
            <v>66</v>
          </cell>
          <cell r="B68">
            <v>2451.1206999999999</v>
          </cell>
          <cell r="C68">
            <v>1.35048260568789</v>
          </cell>
        </row>
        <row r="69">
          <cell r="A69">
            <v>67</v>
          </cell>
          <cell r="B69">
            <v>2428.0445</v>
          </cell>
          <cell r="C69">
            <v>1.3916330451963901</v>
          </cell>
        </row>
        <row r="70">
          <cell r="A70">
            <v>68</v>
          </cell>
          <cell r="B70">
            <v>2293.0985000000001</v>
          </cell>
          <cell r="C70">
            <v>1.4479284639085199</v>
          </cell>
        </row>
        <row r="71">
          <cell r="A71">
            <v>69</v>
          </cell>
          <cell r="B71">
            <v>2483.4708999999998</v>
          </cell>
          <cell r="C71">
            <v>1.35085232978272</v>
          </cell>
        </row>
        <row r="72">
          <cell r="A72">
            <v>70</v>
          </cell>
          <cell r="B72">
            <v>2743.9715999999999</v>
          </cell>
          <cell r="C72">
            <v>1.30828002426015</v>
          </cell>
        </row>
        <row r="73">
          <cell r="A73">
            <v>71</v>
          </cell>
          <cell r="B73">
            <v>2838.5054</v>
          </cell>
          <cell r="C73">
            <v>1.36349681922619</v>
          </cell>
        </row>
        <row r="74">
          <cell r="A74">
            <v>72</v>
          </cell>
          <cell r="B74">
            <v>2945.2438000000002</v>
          </cell>
          <cell r="C74">
            <v>1.36559640714379</v>
          </cell>
        </row>
        <row r="75">
          <cell r="A75">
            <v>73</v>
          </cell>
          <cell r="B75">
            <v>2728.9459000000002</v>
          </cell>
          <cell r="C75">
            <v>1.47248759423384</v>
          </cell>
        </row>
        <row r="76">
          <cell r="A76">
            <v>74</v>
          </cell>
          <cell r="B76">
            <v>2930.5981999999999</v>
          </cell>
          <cell r="C76">
            <v>1.44962939331823</v>
          </cell>
        </row>
        <row r="77">
          <cell r="A77">
            <v>75</v>
          </cell>
          <cell r="B77">
            <v>2912.6612</v>
          </cell>
          <cell r="C77">
            <v>1.43876649077609</v>
          </cell>
        </row>
        <row r="78">
          <cell r="A78">
            <v>76</v>
          </cell>
          <cell r="B78">
            <v>2872.4009999999998</v>
          </cell>
          <cell r="C78">
            <v>1.5182350343837701</v>
          </cell>
        </row>
        <row r="79">
          <cell r="A79">
            <v>77</v>
          </cell>
          <cell r="B79">
            <v>2897.7026999999998</v>
          </cell>
          <cell r="C79">
            <v>1.4970306344622</v>
          </cell>
        </row>
        <row r="80">
          <cell r="A80">
            <v>78</v>
          </cell>
          <cell r="B80">
            <v>2954.7339999999999</v>
          </cell>
          <cell r="C80">
            <v>1.49337769854137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842.72799999999995</v>
          </cell>
          <cell r="C2">
            <v>1.7249187930999601</v>
          </cell>
        </row>
        <row r="3">
          <cell r="A3">
            <v>1</v>
          </cell>
          <cell r="B3">
            <v>813.75300000000004</v>
          </cell>
          <cell r="C3">
            <v>1.6867990407662601</v>
          </cell>
        </row>
        <row r="4">
          <cell r="A4">
            <v>2</v>
          </cell>
          <cell r="B4">
            <v>868.88599999999997</v>
          </cell>
          <cell r="C4">
            <v>1.5656955198907301</v>
          </cell>
        </row>
        <row r="5">
          <cell r="A5">
            <v>3</v>
          </cell>
          <cell r="B5">
            <v>795.66700000000003</v>
          </cell>
          <cell r="C5">
            <v>1.77506178127147</v>
          </cell>
        </row>
        <row r="6">
          <cell r="A6">
            <v>4</v>
          </cell>
          <cell r="B6">
            <v>789.73199999999997</v>
          </cell>
          <cell r="C6">
            <v>1.1012211802659799</v>
          </cell>
        </row>
        <row r="7">
          <cell r="A7">
            <v>5</v>
          </cell>
          <cell r="B7">
            <v>730.99699999999996</v>
          </cell>
          <cell r="C7">
            <v>1.10529977722993</v>
          </cell>
        </row>
        <row r="8">
          <cell r="A8">
            <v>6</v>
          </cell>
          <cell r="B8">
            <v>758.71699999999998</v>
          </cell>
          <cell r="C8">
            <v>1.13790006477496</v>
          </cell>
        </row>
        <row r="9">
          <cell r="A9">
            <v>7</v>
          </cell>
          <cell r="B9">
            <v>788.63199999999995</v>
          </cell>
          <cell r="C9">
            <v>1.2331857018681001</v>
          </cell>
        </row>
        <row r="10">
          <cell r="A10">
            <v>8</v>
          </cell>
          <cell r="B10">
            <v>816.755</v>
          </cell>
          <cell r="C10">
            <v>1.22935141154299</v>
          </cell>
        </row>
        <row r="11">
          <cell r="A11">
            <v>9</v>
          </cell>
          <cell r="B11">
            <v>793.65200000000004</v>
          </cell>
          <cell r="C11">
            <v>1.23930567398464</v>
          </cell>
        </row>
        <row r="12">
          <cell r="A12">
            <v>10</v>
          </cell>
          <cell r="B12">
            <v>759.23900000000003</v>
          </cell>
          <cell r="C12">
            <v>1.3220465512372099</v>
          </cell>
        </row>
        <row r="13">
          <cell r="A13">
            <v>11</v>
          </cell>
          <cell r="B13">
            <v>759.63300000000004</v>
          </cell>
          <cell r="C13">
            <v>1.45681828704294</v>
          </cell>
        </row>
        <row r="14">
          <cell r="A14">
            <v>12</v>
          </cell>
          <cell r="B14">
            <v>796.39599999999996</v>
          </cell>
          <cell r="C14">
            <v>1.4290693672897401</v>
          </cell>
        </row>
        <row r="15">
          <cell r="A15">
            <v>13</v>
          </cell>
          <cell r="B15">
            <v>1811.3389999999999</v>
          </cell>
          <cell r="C15">
            <v>1.14916680398871</v>
          </cell>
        </row>
        <row r="16">
          <cell r="A16">
            <v>14</v>
          </cell>
          <cell r="B16">
            <v>1327.7049999999999</v>
          </cell>
          <cell r="C16">
            <v>1.2246835910839</v>
          </cell>
        </row>
        <row r="17">
          <cell r="A17">
            <v>15</v>
          </cell>
          <cell r="B17">
            <v>1411.165</v>
          </cell>
          <cell r="C17">
            <v>1.1744236381503601</v>
          </cell>
        </row>
        <row r="18">
          <cell r="A18">
            <v>16</v>
          </cell>
          <cell r="B18">
            <v>1384.914</v>
          </cell>
          <cell r="C18">
            <v>1.3587178090601</v>
          </cell>
        </row>
        <row r="19">
          <cell r="A19">
            <v>17</v>
          </cell>
          <cell r="B19">
            <v>1538.2729999999999</v>
          </cell>
          <cell r="C19">
            <v>1.18705184931326</v>
          </cell>
        </row>
        <row r="20">
          <cell r="A20">
            <v>18</v>
          </cell>
          <cell r="B20">
            <v>1684.4970000000001</v>
          </cell>
          <cell r="C20">
            <v>1.1717618261746401</v>
          </cell>
        </row>
        <row r="21">
          <cell r="A21">
            <v>19</v>
          </cell>
          <cell r="B21">
            <v>1792.0509999999999</v>
          </cell>
          <cell r="C21">
            <v>1.1464371622738001</v>
          </cell>
        </row>
        <row r="22">
          <cell r="A22">
            <v>20</v>
          </cell>
          <cell r="B22">
            <v>1662.748</v>
          </cell>
          <cell r="C22">
            <v>1.24829005065763</v>
          </cell>
        </row>
        <row r="23">
          <cell r="A23">
            <v>21</v>
          </cell>
          <cell r="B23">
            <v>1617.6130000000001</v>
          </cell>
          <cell r="C23">
            <v>1.2834616855269501</v>
          </cell>
        </row>
        <row r="24">
          <cell r="A24">
            <v>22</v>
          </cell>
          <cell r="B24">
            <v>1744.7080000000001</v>
          </cell>
          <cell r="C24">
            <v>1.24397055674151</v>
          </cell>
        </row>
        <row r="25">
          <cell r="A25">
            <v>23</v>
          </cell>
          <cell r="B25">
            <v>1822.769</v>
          </cell>
          <cell r="C25">
            <v>1.1718563215680899</v>
          </cell>
        </row>
        <row r="26">
          <cell r="A26">
            <v>24</v>
          </cell>
          <cell r="B26">
            <v>1705.633</v>
          </cell>
          <cell r="C26">
            <v>1.3801004910342101</v>
          </cell>
        </row>
        <row r="27">
          <cell r="A27">
            <v>25</v>
          </cell>
          <cell r="B27">
            <v>1822.5419999999999</v>
          </cell>
          <cell r="C27">
            <v>1.25534820392543</v>
          </cell>
        </row>
        <row r="28">
          <cell r="A28">
            <v>26</v>
          </cell>
          <cell r="B28">
            <v>1804.5930000000001</v>
          </cell>
          <cell r="C28">
            <v>1.2712644038157399</v>
          </cell>
        </row>
        <row r="29">
          <cell r="A29">
            <v>27</v>
          </cell>
          <cell r="B29">
            <v>1708.856</v>
          </cell>
          <cell r="C29">
            <v>1.4242869709417101</v>
          </cell>
        </row>
        <row r="30">
          <cell r="A30">
            <v>28</v>
          </cell>
          <cell r="B30">
            <v>1631.885</v>
          </cell>
          <cell r="C30">
            <v>1.4649808843971901</v>
          </cell>
        </row>
        <row r="31">
          <cell r="A31">
            <v>29</v>
          </cell>
          <cell r="B31">
            <v>1551.1990000000001</v>
          </cell>
          <cell r="C31">
            <v>1.4748481934656399</v>
          </cell>
        </row>
        <row r="32">
          <cell r="A32">
            <v>30</v>
          </cell>
          <cell r="B32">
            <v>1613.0920000000001</v>
          </cell>
          <cell r="C32">
            <v>1.4040039570982901</v>
          </cell>
        </row>
        <row r="33">
          <cell r="A33">
            <v>31</v>
          </cell>
          <cell r="B33">
            <v>1581.2840000000001</v>
          </cell>
          <cell r="C33">
            <v>1.4156762841403101</v>
          </cell>
        </row>
        <row r="34">
          <cell r="A34">
            <v>32</v>
          </cell>
          <cell r="B34">
            <v>1619.6969999999999</v>
          </cell>
          <cell r="C34">
            <v>1.3826768369575499</v>
          </cell>
        </row>
        <row r="35">
          <cell r="A35">
            <v>33</v>
          </cell>
          <cell r="B35">
            <v>1657.2860000000001</v>
          </cell>
          <cell r="C35">
            <v>1.39176157057053</v>
          </cell>
        </row>
        <row r="36">
          <cell r="A36">
            <v>34</v>
          </cell>
          <cell r="B36">
            <v>1914.44</v>
          </cell>
          <cell r="C36">
            <v>1.14937612850487</v>
          </cell>
        </row>
        <row r="37">
          <cell r="A37">
            <v>35</v>
          </cell>
          <cell r="B37">
            <v>2581.567</v>
          </cell>
          <cell r="C37">
            <v>0.90259831267882595</v>
          </cell>
        </row>
        <row r="38">
          <cell r="A38">
            <v>36</v>
          </cell>
          <cell r="B38">
            <v>2405.38</v>
          </cell>
          <cell r="C38">
            <v>0.98517953871846198</v>
          </cell>
        </row>
        <row r="39">
          <cell r="A39">
            <v>37</v>
          </cell>
          <cell r="B39">
            <v>2474.5949999999998</v>
          </cell>
          <cell r="C39">
            <v>1.00948495496974</v>
          </cell>
        </row>
        <row r="40">
          <cell r="A40">
            <v>38</v>
          </cell>
          <cell r="B40">
            <v>2754.6579999999999</v>
          </cell>
          <cell r="C40">
            <v>0.99265850739544303</v>
          </cell>
        </row>
        <row r="41">
          <cell r="A41">
            <v>39</v>
          </cell>
          <cell r="B41">
            <v>3250.49</v>
          </cell>
          <cell r="C41">
            <v>0.953336916679147</v>
          </cell>
        </row>
        <row r="42">
          <cell r="A42">
            <v>40</v>
          </cell>
          <cell r="B42">
            <v>3111.3339999999998</v>
          </cell>
          <cell r="C42">
            <v>0.96731546384453004</v>
          </cell>
        </row>
        <row r="43">
          <cell r="A43">
            <v>41</v>
          </cell>
          <cell r="B43">
            <v>2870.0252999999998</v>
          </cell>
          <cell r="C43">
            <v>0.86621159849039497</v>
          </cell>
        </row>
        <row r="44">
          <cell r="A44">
            <v>42</v>
          </cell>
          <cell r="B44">
            <v>2461.2401</v>
          </cell>
          <cell r="C44">
            <v>0.96448705605551099</v>
          </cell>
        </row>
        <row r="45">
          <cell r="A45">
            <v>43</v>
          </cell>
          <cell r="B45">
            <v>2210.4467</v>
          </cell>
          <cell r="C45">
            <v>1.13711191582254</v>
          </cell>
        </row>
        <row r="46">
          <cell r="A46">
            <v>44</v>
          </cell>
          <cell r="B46">
            <v>2146.1179999999999</v>
          </cell>
          <cell r="C46">
            <v>1.1874902918399901</v>
          </cell>
        </row>
        <row r="47">
          <cell r="A47">
            <v>45</v>
          </cell>
          <cell r="B47">
            <v>2312.9738000000002</v>
          </cell>
          <cell r="C47">
            <v>1.1092103544391601</v>
          </cell>
        </row>
        <row r="48">
          <cell r="A48">
            <v>46</v>
          </cell>
          <cell r="B48">
            <v>2336.2903000000001</v>
          </cell>
          <cell r="C48">
            <v>1.1363193651382799</v>
          </cell>
        </row>
        <row r="49">
          <cell r="A49">
            <v>47</v>
          </cell>
          <cell r="B49">
            <v>2420.8008</v>
          </cell>
          <cell r="C49">
            <v>1.1248645328284199</v>
          </cell>
        </row>
        <row r="50">
          <cell r="A50">
            <v>48</v>
          </cell>
          <cell r="B50">
            <v>1973.0052000000001</v>
          </cell>
          <cell r="C50">
            <v>1.27381919699291</v>
          </cell>
        </row>
        <row r="51">
          <cell r="A51">
            <v>49</v>
          </cell>
          <cell r="B51">
            <v>2479.078</v>
          </cell>
          <cell r="C51">
            <v>1.2790530597671099</v>
          </cell>
        </row>
        <row r="52">
          <cell r="A52">
            <v>50</v>
          </cell>
          <cell r="B52">
            <v>2549.9675999999999</v>
          </cell>
          <cell r="C52">
            <v>1.28735859911624</v>
          </cell>
        </row>
        <row r="53">
          <cell r="A53">
            <v>51</v>
          </cell>
          <cell r="B53">
            <v>2638.1244000000002</v>
          </cell>
          <cell r="C53">
            <v>1.23908265164938</v>
          </cell>
        </row>
        <row r="54">
          <cell r="A54">
            <v>52</v>
          </cell>
          <cell r="B54">
            <v>2714.6313</v>
          </cell>
          <cell r="C54">
            <v>1.1938514328702099</v>
          </cell>
        </row>
        <row r="55">
          <cell r="A55">
            <v>53</v>
          </cell>
          <cell r="B55">
            <v>2672.3272000000002</v>
          </cell>
          <cell r="C55">
            <v>1.24296557409588</v>
          </cell>
        </row>
        <row r="56">
          <cell r="A56">
            <v>54</v>
          </cell>
          <cell r="B56">
            <v>2793.7118999999998</v>
          </cell>
          <cell r="C56">
            <v>1.2954095201309701</v>
          </cell>
        </row>
        <row r="57">
          <cell r="A57">
            <v>55</v>
          </cell>
          <cell r="B57">
            <v>2863.4468999999999</v>
          </cell>
          <cell r="C57">
            <v>1.27693299765683</v>
          </cell>
        </row>
        <row r="58">
          <cell r="A58">
            <v>56</v>
          </cell>
          <cell r="B58">
            <v>2860.4362999999998</v>
          </cell>
          <cell r="C58">
            <v>1.29749552579946</v>
          </cell>
        </row>
        <row r="59">
          <cell r="A59">
            <v>57</v>
          </cell>
          <cell r="B59">
            <v>3116.8330999999998</v>
          </cell>
          <cell r="C59">
            <v>1.1884140435419801</v>
          </cell>
        </row>
        <row r="60">
          <cell r="A60">
            <v>58</v>
          </cell>
          <cell r="B60">
            <v>2878.6666</v>
          </cell>
          <cell r="C60">
            <v>1.23960726387917</v>
          </cell>
        </row>
        <row r="61">
          <cell r="A61">
            <v>59</v>
          </cell>
          <cell r="B61">
            <v>2722.1529999999998</v>
          </cell>
          <cell r="C61">
            <v>1.33189989471</v>
          </cell>
        </row>
        <row r="62">
          <cell r="A62">
            <v>60</v>
          </cell>
          <cell r="B62">
            <v>2653.5436</v>
          </cell>
          <cell r="C62">
            <v>1.3317362109897199</v>
          </cell>
        </row>
        <row r="63">
          <cell r="A63">
            <v>61</v>
          </cell>
          <cell r="B63">
            <v>2658.2917000000002</v>
          </cell>
          <cell r="C63">
            <v>1.34983631016049</v>
          </cell>
        </row>
        <row r="64">
          <cell r="A64">
            <v>62</v>
          </cell>
          <cell r="B64">
            <v>2479.9115000000002</v>
          </cell>
          <cell r="C64">
            <v>1.4687147926915201</v>
          </cell>
        </row>
        <row r="65">
          <cell r="A65">
            <v>63</v>
          </cell>
          <cell r="B65">
            <v>2545.1242999999999</v>
          </cell>
          <cell r="C65">
            <v>1.4132199282028</v>
          </cell>
        </row>
        <row r="66">
          <cell r="A66">
            <v>64</v>
          </cell>
          <cell r="B66">
            <v>2474.4765000000002</v>
          </cell>
          <cell r="C66">
            <v>1.4811709460086899</v>
          </cell>
        </row>
        <row r="67">
          <cell r="A67">
            <v>65</v>
          </cell>
          <cell r="B67">
            <v>2606.6676000000002</v>
          </cell>
          <cell r="C67">
            <v>1.39473037029525</v>
          </cell>
        </row>
        <row r="68">
          <cell r="A68">
            <v>66</v>
          </cell>
          <cell r="B68">
            <v>2451.1206999999999</v>
          </cell>
          <cell r="C68">
            <v>1.4348160850682501</v>
          </cell>
        </row>
        <row r="69">
          <cell r="A69">
            <v>67</v>
          </cell>
          <cell r="B69">
            <v>2428.0445</v>
          </cell>
          <cell r="C69">
            <v>1.5030286530468999</v>
          </cell>
        </row>
        <row r="70">
          <cell r="A70">
            <v>68</v>
          </cell>
          <cell r="B70">
            <v>2293.0985000000001</v>
          </cell>
          <cell r="C70">
            <v>1.6000828592645899</v>
          </cell>
        </row>
        <row r="71">
          <cell r="A71">
            <v>69</v>
          </cell>
          <cell r="B71">
            <v>2483.4708999999998</v>
          </cell>
          <cell r="C71">
            <v>1.54092013169514</v>
          </cell>
        </row>
        <row r="72">
          <cell r="A72">
            <v>70</v>
          </cell>
          <cell r="B72">
            <v>2743.9715999999999</v>
          </cell>
          <cell r="C72">
            <v>1.4040543313301801</v>
          </cell>
        </row>
        <row r="73">
          <cell r="A73">
            <v>71</v>
          </cell>
          <cell r="B73">
            <v>2838.5054</v>
          </cell>
          <cell r="C73">
            <v>1.47770448856631</v>
          </cell>
        </row>
        <row r="74">
          <cell r="A74">
            <v>72</v>
          </cell>
          <cell r="B74">
            <v>2945.2438000000002</v>
          </cell>
          <cell r="C74">
            <v>1.52389580184914</v>
          </cell>
        </row>
        <row r="75">
          <cell r="A75">
            <v>73</v>
          </cell>
          <cell r="B75">
            <v>2728.9459000000002</v>
          </cell>
          <cell r="C75">
            <v>1.5962247351611301</v>
          </cell>
        </row>
        <row r="76">
          <cell r="A76">
            <v>74</v>
          </cell>
          <cell r="B76">
            <v>2930.5981999999999</v>
          </cell>
          <cell r="C76">
            <v>1.5358949813912599</v>
          </cell>
        </row>
        <row r="77">
          <cell r="A77">
            <v>75</v>
          </cell>
          <cell r="B77">
            <v>2912.6612</v>
          </cell>
          <cell r="C77">
            <v>1.60674351430552</v>
          </cell>
        </row>
        <row r="78">
          <cell r="A78">
            <v>76</v>
          </cell>
          <cell r="B78">
            <v>2872.4009999999998</v>
          </cell>
          <cell r="C78">
            <v>1.68038356426172</v>
          </cell>
        </row>
        <row r="79">
          <cell r="A79">
            <v>77</v>
          </cell>
          <cell r="B79">
            <v>2897.7026999999998</v>
          </cell>
          <cell r="C79">
            <v>1.62234324634288</v>
          </cell>
        </row>
        <row r="80">
          <cell r="A80">
            <v>78</v>
          </cell>
          <cell r="B80">
            <v>2954.7339999999999</v>
          </cell>
          <cell r="C80">
            <v>1.6398793998915799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补库存"/>
      <sheetName val="000016_5%被动补库存"/>
      <sheetName val="000016_10%被动补库存"/>
      <sheetName val="000016_15%被动补库存"/>
      <sheetName val="000016_20%被动补库存"/>
      <sheetName val="000016_25%被动补库存"/>
      <sheetName val="000016_30%被动补库存"/>
      <sheetName val="000016_35%被动补库存"/>
      <sheetName val="000016_40%被动补库存"/>
      <sheetName val="000016_45%被动补库存"/>
      <sheetName val="000016_50%被动补库存"/>
      <sheetName val="000016_55%被动补库存"/>
      <sheetName val="000016_60%被动补库存"/>
      <sheetName val="000016_65%被动补库存"/>
      <sheetName val="000016_70%被动补库存"/>
      <sheetName val="000016_75%被动补库存"/>
      <sheetName val="000016_80%被动补库存"/>
      <sheetName val="000016_85%被动补库存"/>
      <sheetName val="000016_90%被动补库存"/>
      <sheetName val="000016_95%被动补库存"/>
      <sheetName val="000016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906.26499999999999</v>
          </cell>
          <cell r="C2">
            <v>-0.38274033224609399</v>
          </cell>
        </row>
        <row r="3">
          <cell r="A3">
            <v>1</v>
          </cell>
          <cell r="B3">
            <v>895.78300000000002</v>
          </cell>
          <cell r="C3">
            <v>-7.7929913708661896E-2</v>
          </cell>
        </row>
        <row r="4">
          <cell r="A4">
            <v>2</v>
          </cell>
          <cell r="B4">
            <v>924.35500000000002</v>
          </cell>
          <cell r="C4">
            <v>-7.5772684262684895E-2</v>
          </cell>
        </row>
        <row r="5">
          <cell r="A5">
            <v>3</v>
          </cell>
          <cell r="B5">
            <v>870.79</v>
          </cell>
          <cell r="C5">
            <v>-0.24380207469200901</v>
          </cell>
        </row>
        <row r="6">
          <cell r="A6">
            <v>4</v>
          </cell>
          <cell r="B6">
            <v>879.30799999999999</v>
          </cell>
          <cell r="C6">
            <v>-0.24588229717393201</v>
          </cell>
        </row>
        <row r="7">
          <cell r="A7">
            <v>5</v>
          </cell>
          <cell r="B7">
            <v>2175.6109999999999</v>
          </cell>
          <cell r="C7">
            <v>-0.43512896337051299</v>
          </cell>
        </row>
        <row r="8">
          <cell r="A8">
            <v>6</v>
          </cell>
          <cell r="B8">
            <v>2164.08</v>
          </cell>
          <cell r="C8">
            <v>-0.39919463841907998</v>
          </cell>
        </row>
        <row r="9">
          <cell r="A9">
            <v>7</v>
          </cell>
          <cell r="B9">
            <v>1975.453</v>
          </cell>
          <cell r="C9">
            <v>-0.57804730234902701</v>
          </cell>
        </row>
        <row r="10">
          <cell r="A10">
            <v>8</v>
          </cell>
          <cell r="B10">
            <v>2274.3249999999998</v>
          </cell>
          <cell r="C10">
            <v>-4.9500706248117497E-2</v>
          </cell>
        </row>
        <row r="11">
          <cell r="A11">
            <v>9</v>
          </cell>
          <cell r="B11">
            <v>2350.8180000000002</v>
          </cell>
          <cell r="C11">
            <v>-0.62632465996764897</v>
          </cell>
        </row>
        <row r="12">
          <cell r="A12">
            <v>10</v>
          </cell>
          <cell r="B12">
            <v>2149.453</v>
          </cell>
          <cell r="C12">
            <v>-0.307638675074554</v>
          </cell>
        </row>
        <row r="13">
          <cell r="A13">
            <v>11</v>
          </cell>
          <cell r="B13">
            <v>1926.1089999999999</v>
          </cell>
          <cell r="C13">
            <v>-0.34383146037708401</v>
          </cell>
        </row>
        <row r="14">
          <cell r="A14">
            <v>12</v>
          </cell>
          <cell r="B14">
            <v>1819.1089999999999</v>
          </cell>
          <cell r="C14">
            <v>-0.37139175339161701</v>
          </cell>
        </row>
        <row r="15">
          <cell r="A15">
            <v>13</v>
          </cell>
          <cell r="B15">
            <v>1986.76</v>
          </cell>
          <cell r="C15">
            <v>-0.288923014233672</v>
          </cell>
        </row>
        <row r="16">
          <cell r="A16">
            <v>14</v>
          </cell>
          <cell r="B16">
            <v>1923.9069999999999</v>
          </cell>
          <cell r="C16">
            <v>-0.54538860586032101</v>
          </cell>
        </row>
        <row r="17">
          <cell r="A17">
            <v>15</v>
          </cell>
          <cell r="B17">
            <v>1913.1089999999999</v>
          </cell>
          <cell r="C17">
            <v>-0.52950350083339004</v>
          </cell>
        </row>
        <row r="18">
          <cell r="A18">
            <v>16</v>
          </cell>
          <cell r="B18">
            <v>2189.4789999999998</v>
          </cell>
          <cell r="C18">
            <v>-1.0327107176570101</v>
          </cell>
        </row>
        <row r="19">
          <cell r="A19">
            <v>17</v>
          </cell>
          <cell r="B19">
            <v>1979.8910000000001</v>
          </cell>
          <cell r="C19">
            <v>-1.2135756618597699</v>
          </cell>
        </row>
        <row r="20">
          <cell r="A20">
            <v>18</v>
          </cell>
          <cell r="B20">
            <v>1977.366</v>
          </cell>
          <cell r="C20">
            <v>-1.22693612786378</v>
          </cell>
        </row>
        <row r="21">
          <cell r="A21">
            <v>19</v>
          </cell>
          <cell r="B21">
            <v>1964.106</v>
          </cell>
          <cell r="C21">
            <v>-1.1994263492119299</v>
          </cell>
        </row>
        <row r="22">
          <cell r="A22">
            <v>20</v>
          </cell>
          <cell r="B22">
            <v>2021.8489999999999</v>
          </cell>
          <cell r="C22">
            <v>-1.17209498628515</v>
          </cell>
        </row>
        <row r="23">
          <cell r="A23">
            <v>21</v>
          </cell>
          <cell r="B23">
            <v>2083.748</v>
          </cell>
          <cell r="C23">
            <v>-0.36402930429883601</v>
          </cell>
        </row>
        <row r="24">
          <cell r="A24">
            <v>22</v>
          </cell>
          <cell r="B24">
            <v>2113.8710000000001</v>
          </cell>
          <cell r="C24">
            <v>-0.41684985449630901</v>
          </cell>
        </row>
        <row r="25">
          <cell r="A25">
            <v>23</v>
          </cell>
          <cell r="B25">
            <v>2010.5640000000001</v>
          </cell>
          <cell r="C25">
            <v>-0.44456877065207401</v>
          </cell>
        </row>
        <row r="26">
          <cell r="A26">
            <v>24</v>
          </cell>
          <cell r="B26">
            <v>1989.433</v>
          </cell>
          <cell r="C26">
            <v>-0.441183729251169</v>
          </cell>
        </row>
        <row r="27">
          <cell r="A27">
            <v>25</v>
          </cell>
          <cell r="B27">
            <v>1908.213</v>
          </cell>
          <cell r="C27">
            <v>-0.50631248544434504</v>
          </cell>
        </row>
        <row r="28">
          <cell r="A28">
            <v>26</v>
          </cell>
          <cell r="B28">
            <v>1841.539</v>
          </cell>
          <cell r="C28">
            <v>-0.46508767544254398</v>
          </cell>
        </row>
        <row r="29">
          <cell r="A29">
            <v>27</v>
          </cell>
          <cell r="B29">
            <v>1574.7809999999999</v>
          </cell>
          <cell r="C29">
            <v>-0.51149985305707302</v>
          </cell>
        </row>
        <row r="30">
          <cell r="A30">
            <v>28</v>
          </cell>
          <cell r="B30">
            <v>1477.345</v>
          </cell>
          <cell r="C30">
            <v>-0.37479283451051199</v>
          </cell>
        </row>
        <row r="31">
          <cell r="A31">
            <v>29</v>
          </cell>
          <cell r="B31">
            <v>1464.3209999999999</v>
          </cell>
          <cell r="C31">
            <v>-0.39535503490759699</v>
          </cell>
        </row>
        <row r="32">
          <cell r="A32">
            <v>30</v>
          </cell>
          <cell r="B32">
            <v>1465.7829999999999</v>
          </cell>
          <cell r="C32">
            <v>-0.41830440368851302</v>
          </cell>
        </row>
        <row r="33">
          <cell r="A33">
            <v>31</v>
          </cell>
          <cell r="B33">
            <v>1494.808</v>
          </cell>
          <cell r="C33">
            <v>-0.40919101953320403</v>
          </cell>
        </row>
        <row r="34">
          <cell r="A34">
            <v>32</v>
          </cell>
          <cell r="B34">
            <v>1482.096</v>
          </cell>
          <cell r="C34">
            <v>-0.42436562255937199</v>
          </cell>
        </row>
        <row r="35">
          <cell r="A35">
            <v>33</v>
          </cell>
          <cell r="B35">
            <v>1482.405</v>
          </cell>
          <cell r="C35">
            <v>-0.44129510218275098</v>
          </cell>
        </row>
        <row r="36">
          <cell r="A36">
            <v>34</v>
          </cell>
          <cell r="B36">
            <v>1621.847</v>
          </cell>
          <cell r="C36">
            <v>-0.387679809394192</v>
          </cell>
        </row>
        <row r="37">
          <cell r="A37">
            <v>35</v>
          </cell>
          <cell r="B37">
            <v>2370.7069999999999</v>
          </cell>
          <cell r="C37">
            <v>-0.59824795056093605</v>
          </cell>
        </row>
        <row r="38">
          <cell r="A38">
            <v>36</v>
          </cell>
          <cell r="B38">
            <v>2359.752</v>
          </cell>
          <cell r="C38">
            <v>-0.62011602186401105</v>
          </cell>
        </row>
        <row r="39">
          <cell r="A39">
            <v>37</v>
          </cell>
          <cell r="B39">
            <v>2347.0391</v>
          </cell>
          <cell r="C39">
            <v>-0.88616350480163797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906.26499999999999</v>
          </cell>
          <cell r="C2">
            <v>-6.9390082364246305E-2</v>
          </cell>
        </row>
        <row r="3">
          <cell r="A3">
            <v>1</v>
          </cell>
          <cell r="B3">
            <v>895.78300000000002</v>
          </cell>
          <cell r="C3">
            <v>-3.3221806189773398E-2</v>
          </cell>
        </row>
        <row r="4">
          <cell r="A4">
            <v>2</v>
          </cell>
          <cell r="B4">
            <v>924.35500000000002</v>
          </cell>
          <cell r="C4">
            <v>-2.54802109837397E-2</v>
          </cell>
        </row>
        <row r="5">
          <cell r="A5">
            <v>3</v>
          </cell>
          <cell r="B5">
            <v>870.79</v>
          </cell>
          <cell r="C5">
            <v>-4.3307946281253298E-2</v>
          </cell>
        </row>
        <row r="6">
          <cell r="A6">
            <v>4</v>
          </cell>
          <cell r="B6">
            <v>879.30799999999999</v>
          </cell>
          <cell r="C6">
            <v>-3.9551112382160303E-2</v>
          </cell>
        </row>
        <row r="7">
          <cell r="A7">
            <v>5</v>
          </cell>
          <cell r="B7">
            <v>2175.6109999999999</v>
          </cell>
          <cell r="C7">
            <v>-0.20209609218327401</v>
          </cell>
        </row>
        <row r="8">
          <cell r="A8">
            <v>6</v>
          </cell>
          <cell r="B8">
            <v>2164.08</v>
          </cell>
          <cell r="C8">
            <v>-0.189067682122637</v>
          </cell>
        </row>
        <row r="9">
          <cell r="A9">
            <v>7</v>
          </cell>
          <cell r="B9">
            <v>1975.453</v>
          </cell>
          <cell r="C9">
            <v>-0.31449341719170798</v>
          </cell>
        </row>
        <row r="10">
          <cell r="A10">
            <v>8</v>
          </cell>
          <cell r="B10">
            <v>2274.3249999999998</v>
          </cell>
          <cell r="C10">
            <v>-1.6336039804676399E-2</v>
          </cell>
        </row>
        <row r="11">
          <cell r="A11">
            <v>9</v>
          </cell>
          <cell r="B11">
            <v>2350.8180000000002</v>
          </cell>
          <cell r="C11">
            <v>-4.9850671963882397E-2</v>
          </cell>
        </row>
        <row r="12">
          <cell r="A12">
            <v>10</v>
          </cell>
          <cell r="B12">
            <v>2149.453</v>
          </cell>
          <cell r="C12">
            <v>-8.3567514466467097E-2</v>
          </cell>
        </row>
        <row r="13">
          <cell r="A13">
            <v>11</v>
          </cell>
          <cell r="B13">
            <v>1926.1089999999999</v>
          </cell>
          <cell r="C13">
            <v>-7.72070631018522E-2</v>
          </cell>
        </row>
        <row r="14">
          <cell r="A14">
            <v>12</v>
          </cell>
          <cell r="B14">
            <v>1819.1089999999999</v>
          </cell>
          <cell r="C14">
            <v>-8.9950634531879695E-2</v>
          </cell>
        </row>
        <row r="15">
          <cell r="A15">
            <v>13</v>
          </cell>
          <cell r="B15">
            <v>1986.76</v>
          </cell>
          <cell r="C15">
            <v>-0.20915016569203199</v>
          </cell>
        </row>
        <row r="16">
          <cell r="A16">
            <v>14</v>
          </cell>
          <cell r="B16">
            <v>1923.9069999999999</v>
          </cell>
          <cell r="C16">
            <v>-0.221492423398329</v>
          </cell>
        </row>
        <row r="17">
          <cell r="A17">
            <v>15</v>
          </cell>
          <cell r="B17">
            <v>1913.1089999999999</v>
          </cell>
          <cell r="C17">
            <v>-0.229814393063584</v>
          </cell>
        </row>
        <row r="18">
          <cell r="A18">
            <v>16</v>
          </cell>
          <cell r="B18">
            <v>2189.4789999999998</v>
          </cell>
          <cell r="C18">
            <v>-0.22029950684931501</v>
          </cell>
        </row>
        <row r="19">
          <cell r="A19">
            <v>17</v>
          </cell>
          <cell r="B19">
            <v>1979.8910000000001</v>
          </cell>
          <cell r="C19">
            <v>-0.234429504373178</v>
          </cell>
        </row>
        <row r="20">
          <cell r="A20">
            <v>18</v>
          </cell>
          <cell r="B20">
            <v>1977.366</v>
          </cell>
          <cell r="C20">
            <v>-0.23511497076023399</v>
          </cell>
        </row>
        <row r="21">
          <cell r="A21">
            <v>19</v>
          </cell>
          <cell r="B21">
            <v>1964.106</v>
          </cell>
          <cell r="C21">
            <v>-0.33234802579523098</v>
          </cell>
        </row>
        <row r="22">
          <cell r="A22">
            <v>20</v>
          </cell>
          <cell r="B22">
            <v>2021.8489999999999</v>
          </cell>
          <cell r="C22">
            <v>-0.33806408520694198</v>
          </cell>
        </row>
        <row r="23">
          <cell r="A23">
            <v>21</v>
          </cell>
          <cell r="B23">
            <v>2083.748</v>
          </cell>
          <cell r="C23">
            <v>-0.217322486486487</v>
          </cell>
        </row>
        <row r="24">
          <cell r="A24">
            <v>22</v>
          </cell>
          <cell r="B24">
            <v>2113.8710000000001</v>
          </cell>
          <cell r="C24">
            <v>-0.26663265214772303</v>
          </cell>
        </row>
        <row r="25">
          <cell r="A25">
            <v>23</v>
          </cell>
          <cell r="B25">
            <v>2010.5640000000001</v>
          </cell>
          <cell r="C25">
            <v>-0.28075619807054297</v>
          </cell>
        </row>
        <row r="26">
          <cell r="A26">
            <v>24</v>
          </cell>
          <cell r="B26">
            <v>1989.433</v>
          </cell>
          <cell r="C26">
            <v>-0.28200123664215399</v>
          </cell>
        </row>
        <row r="27">
          <cell r="A27">
            <v>25</v>
          </cell>
          <cell r="B27">
            <v>1908.213</v>
          </cell>
          <cell r="C27">
            <v>-0.29855060498960401</v>
          </cell>
        </row>
        <row r="28">
          <cell r="A28">
            <v>26</v>
          </cell>
          <cell r="B28">
            <v>1841.539</v>
          </cell>
          <cell r="C28">
            <v>-0.39452173369229798</v>
          </cell>
        </row>
        <row r="29">
          <cell r="A29">
            <v>27</v>
          </cell>
          <cell r="B29">
            <v>1574.7809999999999</v>
          </cell>
          <cell r="C29">
            <v>-0.26982971568659903</v>
          </cell>
        </row>
        <row r="30">
          <cell r="A30">
            <v>28</v>
          </cell>
          <cell r="B30">
            <v>1477.345</v>
          </cell>
          <cell r="C30">
            <v>-0.23398157482993001</v>
          </cell>
        </row>
        <row r="31">
          <cell r="A31">
            <v>29</v>
          </cell>
          <cell r="B31">
            <v>1464.3209999999999</v>
          </cell>
          <cell r="C31">
            <v>-0.238885380290392</v>
          </cell>
        </row>
        <row r="32">
          <cell r="A32">
            <v>30</v>
          </cell>
          <cell r="B32">
            <v>1465.7829999999999</v>
          </cell>
          <cell r="C32">
            <v>-0.16719145475372299</v>
          </cell>
        </row>
        <row r="33">
          <cell r="A33">
            <v>31</v>
          </cell>
          <cell r="B33">
            <v>1494.808</v>
          </cell>
          <cell r="C33">
            <v>-0.211967388888889</v>
          </cell>
        </row>
        <row r="34">
          <cell r="A34">
            <v>32</v>
          </cell>
          <cell r="B34">
            <v>1482.096</v>
          </cell>
          <cell r="C34">
            <v>-0.21056363134657799</v>
          </cell>
        </row>
        <row r="35">
          <cell r="A35">
            <v>33</v>
          </cell>
          <cell r="B35">
            <v>1482.405</v>
          </cell>
          <cell r="C35">
            <v>-0.22549722222222199</v>
          </cell>
        </row>
        <row r="36">
          <cell r="A36">
            <v>34</v>
          </cell>
          <cell r="B36">
            <v>1621.847</v>
          </cell>
          <cell r="C36">
            <v>-0.20251661358810999</v>
          </cell>
        </row>
        <row r="37">
          <cell r="A37">
            <v>35</v>
          </cell>
          <cell r="B37">
            <v>2370.7069999999999</v>
          </cell>
          <cell r="C37">
            <v>-0.44188561693251599</v>
          </cell>
        </row>
        <row r="38">
          <cell r="A38">
            <v>36</v>
          </cell>
          <cell r="B38">
            <v>2359.752</v>
          </cell>
          <cell r="C38">
            <v>-0.372286555777122</v>
          </cell>
        </row>
        <row r="39">
          <cell r="A39">
            <v>37</v>
          </cell>
          <cell r="B39">
            <v>2347.0391</v>
          </cell>
          <cell r="C39">
            <v>-0.51860681983221601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906.26499999999999</v>
          </cell>
          <cell r="C2">
            <v>-1.1830638275292101E-2</v>
          </cell>
        </row>
        <row r="3">
          <cell r="A3">
            <v>1</v>
          </cell>
          <cell r="B3">
            <v>895.78300000000002</v>
          </cell>
          <cell r="C3">
            <v>2.8291182385741099E-3</v>
          </cell>
        </row>
        <row r="4">
          <cell r="A4">
            <v>2</v>
          </cell>
          <cell r="B4">
            <v>924.35500000000002</v>
          </cell>
          <cell r="C4">
            <v>2.6950114606496801E-3</v>
          </cell>
        </row>
        <row r="5">
          <cell r="A5">
            <v>3</v>
          </cell>
          <cell r="B5">
            <v>870.79</v>
          </cell>
          <cell r="C5">
            <v>-1.95276136421388E-2</v>
          </cell>
        </row>
        <row r="6">
          <cell r="A6">
            <v>4</v>
          </cell>
          <cell r="B6">
            <v>879.30799999999999</v>
          </cell>
          <cell r="C6">
            <v>-1.9276390256300398E-2</v>
          </cell>
        </row>
        <row r="7">
          <cell r="A7">
            <v>5</v>
          </cell>
          <cell r="B7">
            <v>2175.6109999999999</v>
          </cell>
          <cell r="C7">
            <v>-2.3502002822403001E-2</v>
          </cell>
        </row>
        <row r="8">
          <cell r="A8">
            <v>6</v>
          </cell>
          <cell r="B8">
            <v>2164.08</v>
          </cell>
          <cell r="C8">
            <v>-1.92599591609139E-2</v>
          </cell>
        </row>
        <row r="9">
          <cell r="A9">
            <v>7</v>
          </cell>
          <cell r="B9">
            <v>1975.453</v>
          </cell>
          <cell r="C9">
            <v>-3.1608872618714E-2</v>
          </cell>
        </row>
        <row r="10">
          <cell r="A10">
            <v>8</v>
          </cell>
          <cell r="B10">
            <v>2274.3249999999998</v>
          </cell>
          <cell r="C10">
            <v>2.4558691857525E-3</v>
          </cell>
        </row>
        <row r="11">
          <cell r="A11">
            <v>9</v>
          </cell>
          <cell r="B11">
            <v>2350.8180000000002</v>
          </cell>
          <cell r="C11">
            <v>-1.3605235587275499E-2</v>
          </cell>
        </row>
        <row r="12">
          <cell r="A12">
            <v>10</v>
          </cell>
          <cell r="B12">
            <v>2149.453</v>
          </cell>
          <cell r="C12">
            <v>-1.05885524350158E-2</v>
          </cell>
        </row>
        <row r="13">
          <cell r="A13">
            <v>11</v>
          </cell>
          <cell r="B13">
            <v>1926.1089999999999</v>
          </cell>
          <cell r="C13">
            <v>-1.2120804700759E-2</v>
          </cell>
        </row>
        <row r="14">
          <cell r="A14">
            <v>12</v>
          </cell>
          <cell r="B14">
            <v>1819.1089999999999</v>
          </cell>
          <cell r="C14">
            <v>-1.29998553226769E-2</v>
          </cell>
        </row>
        <row r="15">
          <cell r="A15">
            <v>13</v>
          </cell>
          <cell r="B15">
            <v>1986.76</v>
          </cell>
          <cell r="C15">
            <v>-5.3419928065607497E-2</v>
          </cell>
        </row>
        <row r="16">
          <cell r="A16">
            <v>14</v>
          </cell>
          <cell r="B16">
            <v>1923.9069999999999</v>
          </cell>
          <cell r="C16">
            <v>-3.2486217410669802E-2</v>
          </cell>
        </row>
        <row r="17">
          <cell r="A17">
            <v>15</v>
          </cell>
          <cell r="B17">
            <v>1913.1089999999999</v>
          </cell>
          <cell r="C17">
            <v>-3.3272588045115098E-2</v>
          </cell>
        </row>
        <row r="18">
          <cell r="A18">
            <v>16</v>
          </cell>
          <cell r="B18">
            <v>2189.4789999999998</v>
          </cell>
          <cell r="C18">
            <v>-0.175442168669381</v>
          </cell>
        </row>
        <row r="19">
          <cell r="A19">
            <v>17</v>
          </cell>
          <cell r="B19">
            <v>1979.8910000000001</v>
          </cell>
          <cell r="C19">
            <v>-0.21319536736261299</v>
          </cell>
        </row>
        <row r="20">
          <cell r="A20">
            <v>18</v>
          </cell>
          <cell r="B20">
            <v>1977.366</v>
          </cell>
          <cell r="C20">
            <v>-0.208810305496272</v>
          </cell>
        </row>
        <row r="21">
          <cell r="A21">
            <v>19</v>
          </cell>
          <cell r="B21">
            <v>1964.106</v>
          </cell>
          <cell r="C21">
            <v>-0.21219681421773001</v>
          </cell>
        </row>
        <row r="22">
          <cell r="A22">
            <v>20</v>
          </cell>
          <cell r="B22">
            <v>2021.8489999999999</v>
          </cell>
          <cell r="C22">
            <v>-0.21110147582630701</v>
          </cell>
        </row>
        <row r="23">
          <cell r="A23">
            <v>21</v>
          </cell>
          <cell r="B23">
            <v>2083.748</v>
          </cell>
          <cell r="C23">
            <v>-0.15080841819535301</v>
          </cell>
        </row>
        <row r="24">
          <cell r="A24">
            <v>22</v>
          </cell>
          <cell r="B24">
            <v>2113.8710000000001</v>
          </cell>
          <cell r="C24">
            <v>-0.150677461932228</v>
          </cell>
        </row>
        <row r="25">
          <cell r="A25">
            <v>23</v>
          </cell>
          <cell r="B25">
            <v>2010.5640000000001</v>
          </cell>
          <cell r="C25">
            <v>-0.15723233196879199</v>
          </cell>
        </row>
        <row r="26">
          <cell r="A26">
            <v>24</v>
          </cell>
          <cell r="B26">
            <v>1989.433</v>
          </cell>
          <cell r="C26">
            <v>-0.162645938973771</v>
          </cell>
        </row>
        <row r="27">
          <cell r="A27">
            <v>25</v>
          </cell>
          <cell r="B27">
            <v>1908.213</v>
          </cell>
          <cell r="C27">
            <v>-0.27692602899718899</v>
          </cell>
        </row>
        <row r="28">
          <cell r="A28">
            <v>26</v>
          </cell>
          <cell r="B28">
            <v>1841.539</v>
          </cell>
          <cell r="C28">
            <v>-0.31012393974479502</v>
          </cell>
        </row>
        <row r="29">
          <cell r="A29">
            <v>27</v>
          </cell>
          <cell r="B29">
            <v>1574.7809999999999</v>
          </cell>
          <cell r="C29">
            <v>-0.17546222710443701</v>
          </cell>
        </row>
        <row r="30">
          <cell r="A30">
            <v>28</v>
          </cell>
          <cell r="B30">
            <v>1477.345</v>
          </cell>
          <cell r="C30">
            <v>-0.15684733976989301</v>
          </cell>
        </row>
        <row r="31">
          <cell r="A31">
            <v>29</v>
          </cell>
          <cell r="B31">
            <v>1464.3209999999999</v>
          </cell>
          <cell r="C31">
            <v>-0.167262057464791</v>
          </cell>
        </row>
        <row r="32">
          <cell r="A32">
            <v>30</v>
          </cell>
          <cell r="B32">
            <v>1465.7829999999999</v>
          </cell>
          <cell r="C32">
            <v>-0.161295135839018</v>
          </cell>
        </row>
        <row r="33">
          <cell r="A33">
            <v>31</v>
          </cell>
          <cell r="B33">
            <v>1494.808</v>
          </cell>
          <cell r="C33">
            <v>-0.112896216286693</v>
          </cell>
        </row>
        <row r="34">
          <cell r="A34">
            <v>32</v>
          </cell>
          <cell r="B34">
            <v>1482.096</v>
          </cell>
          <cell r="C34">
            <v>-0.106401319983781</v>
          </cell>
        </row>
        <row r="35">
          <cell r="A35">
            <v>33</v>
          </cell>
          <cell r="B35">
            <v>1482.405</v>
          </cell>
          <cell r="C35">
            <v>-0.106982850684975</v>
          </cell>
        </row>
        <row r="36">
          <cell r="A36">
            <v>34</v>
          </cell>
          <cell r="B36">
            <v>1621.847</v>
          </cell>
          <cell r="C36">
            <v>-9.8982814562109098E-2</v>
          </cell>
        </row>
        <row r="37">
          <cell r="A37">
            <v>35</v>
          </cell>
          <cell r="B37">
            <v>2370.7069999999999</v>
          </cell>
          <cell r="C37">
            <v>-0.41340088981258799</v>
          </cell>
        </row>
        <row r="38">
          <cell r="A38">
            <v>36</v>
          </cell>
          <cell r="B38">
            <v>2359.752</v>
          </cell>
          <cell r="C38">
            <v>-0.30528380343429201</v>
          </cell>
        </row>
        <row r="39">
          <cell r="A39">
            <v>37</v>
          </cell>
          <cell r="B39">
            <v>2347.0391</v>
          </cell>
          <cell r="C39">
            <v>-0.42412099285834698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906.26499999999999</v>
          </cell>
          <cell r="C2">
            <v>7.4923525919274496E-3</v>
          </cell>
        </row>
        <row r="3">
          <cell r="A3">
            <v>1</v>
          </cell>
          <cell r="B3">
            <v>895.78300000000002</v>
          </cell>
          <cell r="C3">
            <v>1.818888638597E-2</v>
          </cell>
        </row>
        <row r="4">
          <cell r="A4">
            <v>2</v>
          </cell>
          <cell r="B4">
            <v>924.35500000000002</v>
          </cell>
          <cell r="C4">
            <v>1.7664710984633899E-2</v>
          </cell>
        </row>
        <row r="5">
          <cell r="A5">
            <v>3</v>
          </cell>
          <cell r="B5">
            <v>870.79</v>
          </cell>
          <cell r="C5">
            <v>1.6466024606724802E-2</v>
          </cell>
        </row>
        <row r="6">
          <cell r="A6">
            <v>4</v>
          </cell>
          <cell r="B6">
            <v>879.30799999999999</v>
          </cell>
          <cell r="C6">
            <v>1.7002274449898502E-2</v>
          </cell>
        </row>
        <row r="7">
          <cell r="A7">
            <v>5</v>
          </cell>
          <cell r="B7">
            <v>2175.6109999999999</v>
          </cell>
          <cell r="C7">
            <v>3.6850425696331501E-4</v>
          </cell>
        </row>
        <row r="8">
          <cell r="A8">
            <v>6</v>
          </cell>
          <cell r="B8">
            <v>2164.08</v>
          </cell>
          <cell r="C8">
            <v>3.62964822896056E-4</v>
          </cell>
        </row>
        <row r="9">
          <cell r="A9">
            <v>7</v>
          </cell>
          <cell r="B9">
            <v>1975.453</v>
          </cell>
          <cell r="C9">
            <v>-2.0622105453223301E-4</v>
          </cell>
        </row>
        <row r="10">
          <cell r="A10">
            <v>8</v>
          </cell>
          <cell r="B10">
            <v>2274.3249999999998</v>
          </cell>
          <cell r="C10">
            <v>6.9330509074834699E-3</v>
          </cell>
        </row>
        <row r="11">
          <cell r="A11">
            <v>9</v>
          </cell>
          <cell r="B11">
            <v>2350.8180000000002</v>
          </cell>
          <cell r="C11">
            <v>2.0414928476977E-3</v>
          </cell>
        </row>
        <row r="12">
          <cell r="A12">
            <v>10</v>
          </cell>
          <cell r="B12">
            <v>2149.453</v>
          </cell>
          <cell r="C12">
            <v>-2.4264463047438799E-3</v>
          </cell>
        </row>
        <row r="13">
          <cell r="A13">
            <v>11</v>
          </cell>
          <cell r="B13">
            <v>1926.1089999999999</v>
          </cell>
          <cell r="C13">
            <v>-2.8162367907310702E-3</v>
          </cell>
        </row>
        <row r="14">
          <cell r="A14">
            <v>12</v>
          </cell>
          <cell r="B14">
            <v>1819.1089999999999</v>
          </cell>
          <cell r="C14">
            <v>-3.1422045155990301E-3</v>
          </cell>
        </row>
        <row r="15">
          <cell r="A15">
            <v>13</v>
          </cell>
          <cell r="B15">
            <v>1986.76</v>
          </cell>
          <cell r="C15">
            <v>-3.0531111561618801E-3</v>
          </cell>
        </row>
        <row r="16">
          <cell r="A16">
            <v>14</v>
          </cell>
          <cell r="B16">
            <v>1923.9069999999999</v>
          </cell>
          <cell r="C16">
            <v>1.34483533036502E-3</v>
          </cell>
        </row>
        <row r="17">
          <cell r="A17">
            <v>15</v>
          </cell>
          <cell r="B17">
            <v>1913.1089999999999</v>
          </cell>
          <cell r="C17">
            <v>1.2667710103965999E-3</v>
          </cell>
        </row>
        <row r="18">
          <cell r="A18">
            <v>16</v>
          </cell>
          <cell r="B18">
            <v>2189.4789999999998</v>
          </cell>
          <cell r="C18">
            <v>-3.3626501611407601E-2</v>
          </cell>
        </row>
        <row r="19">
          <cell r="A19">
            <v>17</v>
          </cell>
          <cell r="B19">
            <v>1979.8910000000001</v>
          </cell>
          <cell r="C19">
            <v>-3.6300774199474403E-2</v>
          </cell>
        </row>
        <row r="20">
          <cell r="A20">
            <v>18</v>
          </cell>
          <cell r="B20">
            <v>1977.366</v>
          </cell>
          <cell r="C20">
            <v>-3.7261112141030797E-2</v>
          </cell>
        </row>
        <row r="21">
          <cell r="A21">
            <v>19</v>
          </cell>
          <cell r="B21">
            <v>1964.106</v>
          </cell>
          <cell r="C21">
            <v>-0.16517806538149599</v>
          </cell>
        </row>
        <row r="22">
          <cell r="A22">
            <v>20</v>
          </cell>
          <cell r="B22">
            <v>2021.8489999999999</v>
          </cell>
          <cell r="C22">
            <v>-0.143845723418842</v>
          </cell>
        </row>
        <row r="23">
          <cell r="A23">
            <v>21</v>
          </cell>
          <cell r="B23">
            <v>2083.748</v>
          </cell>
          <cell r="C23">
            <v>-0.10008600770166599</v>
          </cell>
        </row>
        <row r="24">
          <cell r="A24">
            <v>22</v>
          </cell>
          <cell r="B24">
            <v>2113.8710000000001</v>
          </cell>
          <cell r="C24">
            <v>-3.81837503696267E-2</v>
          </cell>
        </row>
        <row r="25">
          <cell r="A25">
            <v>23</v>
          </cell>
          <cell r="B25">
            <v>2010.5640000000001</v>
          </cell>
          <cell r="C25">
            <v>-4.12255067552122E-2</v>
          </cell>
        </row>
        <row r="26">
          <cell r="A26">
            <v>24</v>
          </cell>
          <cell r="B26">
            <v>1989.433</v>
          </cell>
          <cell r="C26">
            <v>-3.7945474236118999E-2</v>
          </cell>
        </row>
        <row r="27">
          <cell r="A27">
            <v>25</v>
          </cell>
          <cell r="B27">
            <v>1908.213</v>
          </cell>
          <cell r="C27">
            <v>-6.5021348737877502E-2</v>
          </cell>
        </row>
        <row r="28">
          <cell r="A28">
            <v>26</v>
          </cell>
          <cell r="B28">
            <v>1841.539</v>
          </cell>
          <cell r="C28">
            <v>-0.13237452843181599</v>
          </cell>
        </row>
        <row r="29">
          <cell r="A29">
            <v>27</v>
          </cell>
          <cell r="B29">
            <v>1574.7809999999999</v>
          </cell>
          <cell r="C29">
            <v>-5.6507280361432398E-2</v>
          </cell>
        </row>
        <row r="30">
          <cell r="A30">
            <v>28</v>
          </cell>
          <cell r="B30">
            <v>1477.345</v>
          </cell>
          <cell r="C30">
            <v>-6.1234229651372298E-2</v>
          </cell>
        </row>
        <row r="31">
          <cell r="A31">
            <v>29</v>
          </cell>
          <cell r="B31">
            <v>1464.3209999999999</v>
          </cell>
          <cell r="C31">
            <v>-6.0530387931445502E-2</v>
          </cell>
        </row>
        <row r="32">
          <cell r="A32">
            <v>30</v>
          </cell>
          <cell r="B32">
            <v>1465.7829999999999</v>
          </cell>
          <cell r="C32">
            <v>-6.1844079062234401E-2</v>
          </cell>
        </row>
        <row r="33">
          <cell r="A33">
            <v>31</v>
          </cell>
          <cell r="B33">
            <v>1494.808</v>
          </cell>
          <cell r="C33">
            <v>-7.9853378357528607E-2</v>
          </cell>
        </row>
        <row r="34">
          <cell r="A34">
            <v>32</v>
          </cell>
          <cell r="B34">
            <v>1482.096</v>
          </cell>
          <cell r="C34">
            <v>-8.0347171333237696E-2</v>
          </cell>
        </row>
        <row r="35">
          <cell r="A35">
            <v>33</v>
          </cell>
          <cell r="B35">
            <v>1482.405</v>
          </cell>
          <cell r="C35">
            <v>-7.9365617756740905E-2</v>
          </cell>
        </row>
        <row r="36">
          <cell r="A36">
            <v>34</v>
          </cell>
          <cell r="B36">
            <v>1621.847</v>
          </cell>
          <cell r="C36">
            <v>-6.9113220326158895E-2</v>
          </cell>
        </row>
        <row r="37">
          <cell r="A37">
            <v>35</v>
          </cell>
          <cell r="B37">
            <v>2370.7069999999999</v>
          </cell>
          <cell r="C37">
            <v>-0.34327860964004397</v>
          </cell>
        </row>
        <row r="38">
          <cell r="A38">
            <v>36</v>
          </cell>
          <cell r="B38">
            <v>2359.752</v>
          </cell>
          <cell r="C38">
            <v>-0.25302987870563498</v>
          </cell>
        </row>
        <row r="39">
          <cell r="A39">
            <v>37</v>
          </cell>
          <cell r="B39">
            <v>2347.0391</v>
          </cell>
          <cell r="C39">
            <v>-0.36955689721845097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906.26499999999999</v>
          </cell>
          <cell r="C2">
            <v>1.8168221653966601E-2</v>
          </cell>
        </row>
        <row r="3">
          <cell r="A3">
            <v>1</v>
          </cell>
          <cell r="B3">
            <v>895.78300000000002</v>
          </cell>
          <cell r="C3">
            <v>2.9447491293448098E-2</v>
          </cell>
        </row>
        <row r="4">
          <cell r="A4">
            <v>2</v>
          </cell>
          <cell r="B4">
            <v>924.35500000000002</v>
          </cell>
          <cell r="C4">
            <v>2.87272550968533E-2</v>
          </cell>
        </row>
        <row r="5">
          <cell r="A5">
            <v>3</v>
          </cell>
          <cell r="B5">
            <v>870.79</v>
          </cell>
          <cell r="C5">
            <v>3.4731159797973102E-2</v>
          </cell>
        </row>
        <row r="6">
          <cell r="A6">
            <v>4</v>
          </cell>
          <cell r="B6">
            <v>879.30799999999999</v>
          </cell>
          <cell r="C6">
            <v>3.36685203122832E-2</v>
          </cell>
        </row>
        <row r="7">
          <cell r="A7">
            <v>5</v>
          </cell>
          <cell r="B7">
            <v>2175.6109999999999</v>
          </cell>
          <cell r="C7">
            <v>9.4998870068152899E-3</v>
          </cell>
        </row>
        <row r="8">
          <cell r="A8">
            <v>6</v>
          </cell>
          <cell r="B8">
            <v>2164.08</v>
          </cell>
          <cell r="C8">
            <v>1.12293182892224E-2</v>
          </cell>
        </row>
        <row r="9">
          <cell r="A9">
            <v>7</v>
          </cell>
          <cell r="B9">
            <v>1975.453</v>
          </cell>
          <cell r="C9">
            <v>1.5496850988381701E-2</v>
          </cell>
        </row>
        <row r="10">
          <cell r="A10">
            <v>8</v>
          </cell>
          <cell r="B10">
            <v>2274.3249999999998</v>
          </cell>
          <cell r="C10">
            <v>2.52823775494317E-2</v>
          </cell>
        </row>
        <row r="11">
          <cell r="A11">
            <v>9</v>
          </cell>
          <cell r="B11">
            <v>2350.8180000000002</v>
          </cell>
          <cell r="C11">
            <v>6.5308357894355799E-3</v>
          </cell>
        </row>
        <row r="12">
          <cell r="A12">
            <v>10</v>
          </cell>
          <cell r="B12">
            <v>2149.453</v>
          </cell>
          <cell r="C12">
            <v>6.0703082143909997E-3</v>
          </cell>
        </row>
        <row r="13">
          <cell r="A13">
            <v>11</v>
          </cell>
          <cell r="B13">
            <v>1926.1089999999999</v>
          </cell>
          <cell r="C13">
            <v>6.6109954377252204E-3</v>
          </cell>
        </row>
        <row r="14">
          <cell r="A14">
            <v>12</v>
          </cell>
          <cell r="B14">
            <v>1819.1089999999999</v>
          </cell>
          <cell r="C14">
            <v>7.5212098704716401E-3</v>
          </cell>
        </row>
        <row r="15">
          <cell r="A15">
            <v>13</v>
          </cell>
          <cell r="B15">
            <v>1986.76</v>
          </cell>
          <cell r="C15">
            <v>-1.5853992127937101E-3</v>
          </cell>
        </row>
        <row r="16">
          <cell r="A16">
            <v>14</v>
          </cell>
          <cell r="B16">
            <v>1923.9069999999999</v>
          </cell>
          <cell r="C16">
            <v>1.8967039672725599E-2</v>
          </cell>
        </row>
        <row r="17">
          <cell r="A17">
            <v>15</v>
          </cell>
          <cell r="B17">
            <v>1913.1089999999999</v>
          </cell>
          <cell r="C17">
            <v>1.5248757687693701E-2</v>
          </cell>
        </row>
        <row r="18">
          <cell r="A18">
            <v>16</v>
          </cell>
          <cell r="B18">
            <v>2189.4789999999998</v>
          </cell>
          <cell r="C18">
            <v>7.9685581346909604E-3</v>
          </cell>
        </row>
        <row r="19">
          <cell r="A19">
            <v>17</v>
          </cell>
          <cell r="B19">
            <v>1979.8910000000001</v>
          </cell>
          <cell r="C19">
            <v>9.0202957472993606E-3</v>
          </cell>
        </row>
        <row r="20">
          <cell r="A20">
            <v>18</v>
          </cell>
          <cell r="B20">
            <v>1977.366</v>
          </cell>
          <cell r="C20">
            <v>8.15132318756423E-3</v>
          </cell>
        </row>
        <row r="21">
          <cell r="A21">
            <v>19</v>
          </cell>
          <cell r="B21">
            <v>1964.106</v>
          </cell>
          <cell r="C21">
            <v>2.1644047248490202E-3</v>
          </cell>
        </row>
        <row r="22">
          <cell r="A22">
            <v>20</v>
          </cell>
          <cell r="B22">
            <v>2021.8489999999999</v>
          </cell>
          <cell r="C22">
            <v>2.0817348336375102E-3</v>
          </cell>
        </row>
        <row r="23">
          <cell r="A23">
            <v>21</v>
          </cell>
          <cell r="B23">
            <v>2083.748</v>
          </cell>
          <cell r="C23">
            <v>-2.1423990042055099E-2</v>
          </cell>
        </row>
        <row r="24">
          <cell r="A24">
            <v>22</v>
          </cell>
          <cell r="B24">
            <v>2113.8710000000001</v>
          </cell>
          <cell r="C24">
            <v>-1.7115061701868099E-2</v>
          </cell>
        </row>
        <row r="25">
          <cell r="A25">
            <v>23</v>
          </cell>
          <cell r="B25">
            <v>2010.5640000000001</v>
          </cell>
          <cell r="C25">
            <v>-1.8091461343385101E-2</v>
          </cell>
        </row>
        <row r="26">
          <cell r="A26">
            <v>24</v>
          </cell>
          <cell r="B26">
            <v>1989.433</v>
          </cell>
          <cell r="C26">
            <v>-1.90314256622038E-2</v>
          </cell>
        </row>
        <row r="27">
          <cell r="A27">
            <v>25</v>
          </cell>
          <cell r="B27">
            <v>1908.213</v>
          </cell>
          <cell r="C27">
            <v>-3.4497603709809498E-2</v>
          </cell>
        </row>
        <row r="28">
          <cell r="A28">
            <v>26</v>
          </cell>
          <cell r="B28">
            <v>1841.539</v>
          </cell>
          <cell r="C28">
            <v>-4.6851097855844001E-2</v>
          </cell>
        </row>
        <row r="29">
          <cell r="A29">
            <v>27</v>
          </cell>
          <cell r="B29">
            <v>1574.7809999999999</v>
          </cell>
          <cell r="C29">
            <v>-3.6555673330522898E-2</v>
          </cell>
        </row>
        <row r="30">
          <cell r="A30">
            <v>28</v>
          </cell>
          <cell r="B30">
            <v>1477.345</v>
          </cell>
          <cell r="C30">
            <v>-3.8616764231473401E-2</v>
          </cell>
        </row>
        <row r="31">
          <cell r="A31">
            <v>29</v>
          </cell>
          <cell r="B31">
            <v>1464.3209999999999</v>
          </cell>
          <cell r="C31">
            <v>-3.8413235665640498E-2</v>
          </cell>
        </row>
        <row r="32">
          <cell r="A32">
            <v>30</v>
          </cell>
          <cell r="B32">
            <v>1465.7829999999999</v>
          </cell>
          <cell r="C32">
            <v>-3.8134560447765399E-3</v>
          </cell>
        </row>
        <row r="33">
          <cell r="A33">
            <v>31</v>
          </cell>
          <cell r="B33">
            <v>1494.808</v>
          </cell>
          <cell r="C33">
            <v>-3.5718702936572498E-2</v>
          </cell>
        </row>
        <row r="34">
          <cell r="A34">
            <v>32</v>
          </cell>
          <cell r="B34">
            <v>1482.096</v>
          </cell>
          <cell r="C34">
            <v>-3.7236632113489702E-2</v>
          </cell>
        </row>
        <row r="35">
          <cell r="A35">
            <v>33</v>
          </cell>
          <cell r="B35">
            <v>1482.405</v>
          </cell>
          <cell r="C35">
            <v>-3.44305653617962E-2</v>
          </cell>
        </row>
        <row r="36">
          <cell r="A36">
            <v>34</v>
          </cell>
          <cell r="B36">
            <v>1621.847</v>
          </cell>
          <cell r="C36">
            <v>-3.3265237253234201E-2</v>
          </cell>
        </row>
        <row r="37">
          <cell r="A37">
            <v>35</v>
          </cell>
          <cell r="B37">
            <v>2370.7069999999999</v>
          </cell>
          <cell r="C37">
            <v>-0.28660039449067698</v>
          </cell>
        </row>
        <row r="38">
          <cell r="A38">
            <v>36</v>
          </cell>
          <cell r="B38">
            <v>2359.752</v>
          </cell>
          <cell r="C38">
            <v>-0.238710884063807</v>
          </cell>
        </row>
        <row r="39">
          <cell r="A39">
            <v>37</v>
          </cell>
          <cell r="B39">
            <v>2347.0391</v>
          </cell>
          <cell r="C39">
            <v>-0.189278579141021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906.26499999999999</v>
          </cell>
          <cell r="C2">
            <v>3.1625557880631198E-2</v>
          </cell>
        </row>
        <row r="3">
          <cell r="A3">
            <v>1</v>
          </cell>
          <cell r="B3">
            <v>895.78300000000002</v>
          </cell>
          <cell r="C3">
            <v>4.2118188011376602E-2</v>
          </cell>
        </row>
        <row r="4">
          <cell r="A4">
            <v>2</v>
          </cell>
          <cell r="B4">
            <v>924.35500000000002</v>
          </cell>
          <cell r="C4">
            <v>4.0197488883821901E-2</v>
          </cell>
        </row>
        <row r="5">
          <cell r="A5">
            <v>3</v>
          </cell>
          <cell r="B5">
            <v>870.79</v>
          </cell>
          <cell r="C5">
            <v>4.1231953788650501E-2</v>
          </cell>
        </row>
        <row r="6">
          <cell r="A6">
            <v>4</v>
          </cell>
          <cell r="B6">
            <v>879.30799999999999</v>
          </cell>
          <cell r="C6">
            <v>4.1403050585683297E-2</v>
          </cell>
        </row>
        <row r="7">
          <cell r="A7">
            <v>5</v>
          </cell>
          <cell r="B7">
            <v>2175.6109999999999</v>
          </cell>
          <cell r="C7">
            <v>1.8009135352625001E-2</v>
          </cell>
        </row>
        <row r="8">
          <cell r="A8">
            <v>6</v>
          </cell>
          <cell r="B8">
            <v>2164.08</v>
          </cell>
          <cell r="C8">
            <v>2.0136608806061902E-2</v>
          </cell>
        </row>
        <row r="9">
          <cell r="A9">
            <v>7</v>
          </cell>
          <cell r="B9">
            <v>1975.453</v>
          </cell>
          <cell r="C9">
            <v>3.1215441921100099E-2</v>
          </cell>
        </row>
        <row r="10">
          <cell r="A10">
            <v>8</v>
          </cell>
          <cell r="B10">
            <v>2274.3249999999998</v>
          </cell>
          <cell r="C10">
            <v>3.5652976516405303E-2</v>
          </cell>
        </row>
        <row r="11">
          <cell r="A11">
            <v>9</v>
          </cell>
          <cell r="B11">
            <v>2350.8180000000002</v>
          </cell>
          <cell r="C11">
            <v>1.5983871158019101E-2</v>
          </cell>
        </row>
        <row r="12">
          <cell r="A12">
            <v>10</v>
          </cell>
          <cell r="B12">
            <v>2149.453</v>
          </cell>
          <cell r="C12">
            <v>2.4594995210259599E-2</v>
          </cell>
        </row>
        <row r="13">
          <cell r="A13">
            <v>11</v>
          </cell>
          <cell r="B13">
            <v>1926.1089999999999</v>
          </cell>
          <cell r="C13">
            <v>2.62741715900765E-2</v>
          </cell>
        </row>
        <row r="14">
          <cell r="A14">
            <v>12</v>
          </cell>
          <cell r="B14">
            <v>1819.1089999999999</v>
          </cell>
          <cell r="C14">
            <v>2.7146343261116399E-2</v>
          </cell>
        </row>
        <row r="15">
          <cell r="A15">
            <v>13</v>
          </cell>
          <cell r="B15">
            <v>1986.76</v>
          </cell>
          <cell r="C15">
            <v>1.65502971693306E-2</v>
          </cell>
        </row>
        <row r="16">
          <cell r="A16">
            <v>14</v>
          </cell>
          <cell r="B16">
            <v>1923.9069999999999</v>
          </cell>
          <cell r="C16">
            <v>3.6212977634924801E-2</v>
          </cell>
        </row>
        <row r="17">
          <cell r="A17">
            <v>15</v>
          </cell>
          <cell r="B17">
            <v>1913.1089999999999</v>
          </cell>
          <cell r="C17">
            <v>3.4174079469027903E-2</v>
          </cell>
        </row>
        <row r="18">
          <cell r="A18">
            <v>16</v>
          </cell>
          <cell r="B18">
            <v>2189.4789999999998</v>
          </cell>
          <cell r="C18">
            <v>2.1985922226532E-2</v>
          </cell>
        </row>
        <row r="19">
          <cell r="A19">
            <v>17</v>
          </cell>
          <cell r="B19">
            <v>1979.8910000000001</v>
          </cell>
          <cell r="C19">
            <v>2.4525292128221101E-2</v>
          </cell>
        </row>
        <row r="20">
          <cell r="A20">
            <v>18</v>
          </cell>
          <cell r="B20">
            <v>1977.366</v>
          </cell>
          <cell r="C20">
            <v>2.48556460914016E-2</v>
          </cell>
        </row>
        <row r="21">
          <cell r="A21">
            <v>19</v>
          </cell>
          <cell r="B21">
            <v>1964.106</v>
          </cell>
          <cell r="C21">
            <v>2.3751001640533499E-2</v>
          </cell>
        </row>
        <row r="22">
          <cell r="A22">
            <v>20</v>
          </cell>
          <cell r="B22">
            <v>2021.8489999999999</v>
          </cell>
          <cell r="C22">
            <v>2.0144201768773799E-2</v>
          </cell>
        </row>
        <row r="23">
          <cell r="A23">
            <v>21</v>
          </cell>
          <cell r="B23">
            <v>2083.748</v>
          </cell>
          <cell r="C23">
            <v>1.03375951816508E-2</v>
          </cell>
        </row>
        <row r="24">
          <cell r="A24">
            <v>22</v>
          </cell>
          <cell r="B24">
            <v>2113.8710000000001</v>
          </cell>
          <cell r="C24">
            <v>9.5082239504114506E-3</v>
          </cell>
        </row>
        <row r="25">
          <cell r="A25">
            <v>23</v>
          </cell>
          <cell r="B25">
            <v>2010.5640000000001</v>
          </cell>
          <cell r="C25">
            <v>9.9234927675227892E-3</v>
          </cell>
        </row>
        <row r="26">
          <cell r="A26">
            <v>24</v>
          </cell>
          <cell r="B26">
            <v>1989.433</v>
          </cell>
          <cell r="C26">
            <v>9.2544932551055295E-3</v>
          </cell>
        </row>
        <row r="27">
          <cell r="A27">
            <v>25</v>
          </cell>
          <cell r="B27">
            <v>1908.213</v>
          </cell>
          <cell r="C27">
            <v>1.1830605949067E-2</v>
          </cell>
        </row>
        <row r="28">
          <cell r="A28">
            <v>26</v>
          </cell>
          <cell r="B28">
            <v>1841.539</v>
          </cell>
          <cell r="C28">
            <v>9.4790107151631799E-3</v>
          </cell>
        </row>
        <row r="29">
          <cell r="A29">
            <v>27</v>
          </cell>
          <cell r="B29">
            <v>1574.7809999999999</v>
          </cell>
          <cell r="C29">
            <v>1.6047335252048298E-2</v>
          </cell>
        </row>
        <row r="30">
          <cell r="A30">
            <v>28</v>
          </cell>
          <cell r="B30">
            <v>1477.345</v>
          </cell>
          <cell r="C30">
            <v>9.7771656855112701E-3</v>
          </cell>
        </row>
        <row r="31">
          <cell r="A31">
            <v>29</v>
          </cell>
          <cell r="B31">
            <v>1464.3209999999999</v>
          </cell>
          <cell r="C31">
            <v>8.6350320817795492E-3</v>
          </cell>
        </row>
        <row r="32">
          <cell r="A32">
            <v>30</v>
          </cell>
          <cell r="B32">
            <v>1465.7829999999999</v>
          </cell>
          <cell r="C32">
            <v>9.1769304114563705E-3</v>
          </cell>
        </row>
        <row r="33">
          <cell r="A33">
            <v>31</v>
          </cell>
          <cell r="B33">
            <v>1494.808</v>
          </cell>
          <cell r="C33">
            <v>-3.88167068202437E-3</v>
          </cell>
        </row>
        <row r="34">
          <cell r="A34">
            <v>32</v>
          </cell>
          <cell r="B34">
            <v>1482.096</v>
          </cell>
          <cell r="C34">
            <v>-3.7725474098389399E-3</v>
          </cell>
        </row>
        <row r="35">
          <cell r="A35">
            <v>33</v>
          </cell>
          <cell r="B35">
            <v>1482.405</v>
          </cell>
          <cell r="C35">
            <v>-3.7276361311503899E-3</v>
          </cell>
        </row>
        <row r="36">
          <cell r="A36">
            <v>34</v>
          </cell>
          <cell r="B36">
            <v>1621.847</v>
          </cell>
          <cell r="C36">
            <v>-1.5847703030435801E-2</v>
          </cell>
        </row>
        <row r="37">
          <cell r="A37">
            <v>35</v>
          </cell>
          <cell r="B37">
            <v>2370.7069999999999</v>
          </cell>
          <cell r="C37">
            <v>-0.23872481018687</v>
          </cell>
        </row>
        <row r="38">
          <cell r="A38">
            <v>36</v>
          </cell>
          <cell r="B38">
            <v>2359.752</v>
          </cell>
          <cell r="C38">
            <v>-0.127532768308696</v>
          </cell>
        </row>
        <row r="39">
          <cell r="A39">
            <v>37</v>
          </cell>
          <cell r="B39">
            <v>2347.0391</v>
          </cell>
          <cell r="C39">
            <v>-9.5014821120288195E-2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906.26499999999999</v>
          </cell>
          <cell r="C2">
            <v>4.0028095240224E-2</v>
          </cell>
        </row>
        <row r="3">
          <cell r="A3">
            <v>1</v>
          </cell>
          <cell r="B3">
            <v>895.78300000000002</v>
          </cell>
          <cell r="C3">
            <v>4.7743457059107902E-2</v>
          </cell>
        </row>
        <row r="4">
          <cell r="A4">
            <v>2</v>
          </cell>
          <cell r="B4">
            <v>924.35500000000002</v>
          </cell>
          <cell r="C4">
            <v>4.5777830855947298E-2</v>
          </cell>
        </row>
        <row r="5">
          <cell r="A5">
            <v>3</v>
          </cell>
          <cell r="B5">
            <v>870.79</v>
          </cell>
          <cell r="C5">
            <v>4.7509288365936299E-2</v>
          </cell>
        </row>
        <row r="6">
          <cell r="A6">
            <v>4</v>
          </cell>
          <cell r="B6">
            <v>879.30799999999999</v>
          </cell>
          <cell r="C6">
            <v>4.7328844146022703E-2</v>
          </cell>
        </row>
        <row r="7">
          <cell r="A7">
            <v>5</v>
          </cell>
          <cell r="B7">
            <v>2175.6109999999999</v>
          </cell>
          <cell r="C7">
            <v>3.08551373519396E-2</v>
          </cell>
        </row>
        <row r="8">
          <cell r="A8">
            <v>6</v>
          </cell>
          <cell r="B8">
            <v>2164.08</v>
          </cell>
          <cell r="C8">
            <v>3.6144115004079103E-2</v>
          </cell>
        </row>
        <row r="9">
          <cell r="A9">
            <v>7</v>
          </cell>
          <cell r="B9">
            <v>1975.453</v>
          </cell>
          <cell r="C9">
            <v>4.0658730816510301E-2</v>
          </cell>
        </row>
        <row r="10">
          <cell r="A10">
            <v>8</v>
          </cell>
          <cell r="B10">
            <v>2274.3249999999998</v>
          </cell>
          <cell r="C10">
            <v>4.5533770894519203E-2</v>
          </cell>
        </row>
        <row r="11">
          <cell r="A11">
            <v>9</v>
          </cell>
          <cell r="B11">
            <v>2350.8180000000002</v>
          </cell>
          <cell r="C11">
            <v>3.05949836964267E-2</v>
          </cell>
        </row>
        <row r="12">
          <cell r="A12">
            <v>10</v>
          </cell>
          <cell r="B12">
            <v>2149.453</v>
          </cell>
          <cell r="C12">
            <v>4.1448082814015103E-2</v>
          </cell>
        </row>
        <row r="13">
          <cell r="A13">
            <v>11</v>
          </cell>
          <cell r="B13">
            <v>1926.1089999999999</v>
          </cell>
          <cell r="C13">
            <v>4.3575236565216897E-2</v>
          </cell>
        </row>
        <row r="14">
          <cell r="A14">
            <v>12</v>
          </cell>
          <cell r="B14">
            <v>1819.1089999999999</v>
          </cell>
          <cell r="C14">
            <v>4.9912360205375803E-2</v>
          </cell>
        </row>
        <row r="15">
          <cell r="A15">
            <v>13</v>
          </cell>
          <cell r="B15">
            <v>1986.76</v>
          </cell>
          <cell r="C15">
            <v>2.9974619295136201E-2</v>
          </cell>
        </row>
        <row r="16">
          <cell r="A16">
            <v>14</v>
          </cell>
          <cell r="B16">
            <v>1923.9069999999999</v>
          </cell>
          <cell r="C16">
            <v>4.6870978980739601E-2</v>
          </cell>
        </row>
        <row r="17">
          <cell r="A17">
            <v>15</v>
          </cell>
          <cell r="B17">
            <v>1913.1089999999999</v>
          </cell>
          <cell r="C17">
            <v>4.33444580725924E-2</v>
          </cell>
        </row>
        <row r="18">
          <cell r="A18">
            <v>16</v>
          </cell>
          <cell r="B18">
            <v>2189.4789999999998</v>
          </cell>
          <cell r="C18">
            <v>3.7154613762980203E-2</v>
          </cell>
        </row>
        <row r="19">
          <cell r="A19">
            <v>17</v>
          </cell>
          <cell r="B19">
            <v>1979.8910000000001</v>
          </cell>
          <cell r="C19">
            <v>3.71422150403228E-2</v>
          </cell>
        </row>
        <row r="20">
          <cell r="A20">
            <v>18</v>
          </cell>
          <cell r="B20">
            <v>1977.366</v>
          </cell>
          <cell r="C20">
            <v>3.6324638116790701E-2</v>
          </cell>
        </row>
        <row r="21">
          <cell r="A21">
            <v>19</v>
          </cell>
          <cell r="B21">
            <v>1964.106</v>
          </cell>
          <cell r="C21">
            <v>3.5374034635774203E-2</v>
          </cell>
        </row>
        <row r="22">
          <cell r="A22">
            <v>20</v>
          </cell>
          <cell r="B22">
            <v>2021.8489999999999</v>
          </cell>
          <cell r="C22">
            <v>3.4728276130541302E-2</v>
          </cell>
        </row>
        <row r="23">
          <cell r="A23">
            <v>21</v>
          </cell>
          <cell r="B23">
            <v>2083.748</v>
          </cell>
          <cell r="C23">
            <v>2.4024526129727799E-2</v>
          </cell>
        </row>
        <row r="24">
          <cell r="A24">
            <v>22</v>
          </cell>
          <cell r="B24">
            <v>2113.8710000000001</v>
          </cell>
          <cell r="C24">
            <v>1.2492572539148599E-2</v>
          </cell>
        </row>
        <row r="25">
          <cell r="A25">
            <v>23</v>
          </cell>
          <cell r="B25">
            <v>2010.5640000000001</v>
          </cell>
          <cell r="C25">
            <v>1.3445890580876E-2</v>
          </cell>
        </row>
        <row r="26">
          <cell r="A26">
            <v>24</v>
          </cell>
          <cell r="B26">
            <v>1989.433</v>
          </cell>
          <cell r="C26">
            <v>1.3940552098526701E-2</v>
          </cell>
        </row>
        <row r="27">
          <cell r="A27">
            <v>25</v>
          </cell>
          <cell r="B27">
            <v>1908.213</v>
          </cell>
          <cell r="C27">
            <v>1.5075687835129199E-2</v>
          </cell>
        </row>
        <row r="28">
          <cell r="A28">
            <v>26</v>
          </cell>
          <cell r="B28">
            <v>1841.539</v>
          </cell>
          <cell r="C28">
            <v>1.7905429122070299E-2</v>
          </cell>
        </row>
        <row r="29">
          <cell r="A29">
            <v>27</v>
          </cell>
          <cell r="B29">
            <v>1574.7809999999999</v>
          </cell>
          <cell r="C29">
            <v>4.2979700606486197E-2</v>
          </cell>
        </row>
        <row r="30">
          <cell r="A30">
            <v>28</v>
          </cell>
          <cell r="B30">
            <v>1477.345</v>
          </cell>
          <cell r="C30">
            <v>1.7531342565155698E-2</v>
          </cell>
        </row>
        <row r="31">
          <cell r="A31">
            <v>29</v>
          </cell>
          <cell r="B31">
            <v>1464.3209999999999</v>
          </cell>
          <cell r="C31">
            <v>1.8828702106356801E-2</v>
          </cell>
        </row>
        <row r="32">
          <cell r="A32">
            <v>30</v>
          </cell>
          <cell r="B32">
            <v>1465.7829999999999</v>
          </cell>
          <cell r="C32">
            <v>2.2721791280908898E-2</v>
          </cell>
        </row>
        <row r="33">
          <cell r="A33">
            <v>31</v>
          </cell>
          <cell r="B33">
            <v>1494.808</v>
          </cell>
          <cell r="C33">
            <v>1.6470497766538E-2</v>
          </cell>
        </row>
        <row r="34">
          <cell r="A34">
            <v>32</v>
          </cell>
          <cell r="B34">
            <v>1482.096</v>
          </cell>
          <cell r="C34">
            <v>1.74006632547354E-2</v>
          </cell>
        </row>
        <row r="35">
          <cell r="A35">
            <v>33</v>
          </cell>
          <cell r="B35">
            <v>1482.405</v>
          </cell>
          <cell r="C35">
            <v>1.8054769133145399E-2</v>
          </cell>
        </row>
        <row r="36">
          <cell r="A36">
            <v>34</v>
          </cell>
          <cell r="B36">
            <v>1621.847</v>
          </cell>
          <cell r="C36">
            <v>4.8673870042656902E-3</v>
          </cell>
        </row>
        <row r="37">
          <cell r="A37">
            <v>35</v>
          </cell>
          <cell r="B37">
            <v>2370.7069999999999</v>
          </cell>
          <cell r="C37">
            <v>-7.6044376254628704E-2</v>
          </cell>
        </row>
        <row r="38">
          <cell r="A38">
            <v>36</v>
          </cell>
          <cell r="B38">
            <v>2359.752</v>
          </cell>
          <cell r="C38">
            <v>-4.0727774415010798E-2</v>
          </cell>
        </row>
        <row r="39">
          <cell r="A39">
            <v>37</v>
          </cell>
          <cell r="B39">
            <v>2347.0391</v>
          </cell>
          <cell r="C39">
            <v>-3.4910910247327599E-2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906.26499999999999</v>
          </cell>
          <cell r="C2">
            <v>4.6211924476404501E-2</v>
          </cell>
        </row>
        <row r="3">
          <cell r="A3">
            <v>1</v>
          </cell>
          <cell r="B3">
            <v>895.78300000000002</v>
          </cell>
          <cell r="C3">
            <v>5.2318120443772299E-2</v>
          </cell>
        </row>
        <row r="4">
          <cell r="A4">
            <v>2</v>
          </cell>
          <cell r="B4">
            <v>924.35500000000002</v>
          </cell>
          <cell r="C4">
            <v>4.8762732350933702E-2</v>
          </cell>
        </row>
        <row r="5">
          <cell r="A5">
            <v>3</v>
          </cell>
          <cell r="B5">
            <v>870.79</v>
          </cell>
          <cell r="C5">
            <v>5.23367079287567E-2</v>
          </cell>
        </row>
        <row r="6">
          <cell r="A6">
            <v>4</v>
          </cell>
          <cell r="B6">
            <v>879.30799999999999</v>
          </cell>
          <cell r="C6">
            <v>5.4765203630302697E-2</v>
          </cell>
        </row>
        <row r="7">
          <cell r="A7">
            <v>5</v>
          </cell>
          <cell r="B7">
            <v>2175.6109999999999</v>
          </cell>
          <cell r="C7">
            <v>3.7571445524624797E-2</v>
          </cell>
        </row>
        <row r="8">
          <cell r="A8">
            <v>6</v>
          </cell>
          <cell r="B8">
            <v>2164.08</v>
          </cell>
          <cell r="C8">
            <v>3.8696616951879599E-2</v>
          </cell>
        </row>
        <row r="9">
          <cell r="A9">
            <v>7</v>
          </cell>
          <cell r="B9">
            <v>1975.453</v>
          </cell>
          <cell r="C9">
            <v>4.38163453593374E-2</v>
          </cell>
        </row>
        <row r="10">
          <cell r="A10">
            <v>8</v>
          </cell>
          <cell r="B10">
            <v>2274.3249999999998</v>
          </cell>
          <cell r="C10">
            <v>5.0085735260410102E-2</v>
          </cell>
        </row>
        <row r="11">
          <cell r="A11">
            <v>9</v>
          </cell>
          <cell r="B11">
            <v>2350.8180000000002</v>
          </cell>
          <cell r="C11">
            <v>3.8569231405015399E-2</v>
          </cell>
        </row>
        <row r="12">
          <cell r="A12">
            <v>10</v>
          </cell>
          <cell r="B12">
            <v>2149.453</v>
          </cell>
          <cell r="C12">
            <v>4.4125601038217201E-2</v>
          </cell>
        </row>
        <row r="13">
          <cell r="A13">
            <v>11</v>
          </cell>
          <cell r="B13">
            <v>1926.1089999999999</v>
          </cell>
          <cell r="C13">
            <v>5.2937519868978503E-2</v>
          </cell>
        </row>
        <row r="14">
          <cell r="A14">
            <v>12</v>
          </cell>
          <cell r="B14">
            <v>1819.1089999999999</v>
          </cell>
          <cell r="C14">
            <v>5.9526883149384903E-2</v>
          </cell>
        </row>
        <row r="15">
          <cell r="A15">
            <v>13</v>
          </cell>
          <cell r="B15">
            <v>1986.76</v>
          </cell>
          <cell r="C15">
            <v>4.2952328119568901E-2</v>
          </cell>
        </row>
        <row r="16">
          <cell r="A16">
            <v>14</v>
          </cell>
          <cell r="B16">
            <v>1923.9069999999999</v>
          </cell>
          <cell r="C16">
            <v>5.8792378623864501E-2</v>
          </cell>
        </row>
        <row r="17">
          <cell r="A17">
            <v>15</v>
          </cell>
          <cell r="B17">
            <v>1913.1089999999999</v>
          </cell>
          <cell r="C17">
            <v>5.2565400420236497E-2</v>
          </cell>
        </row>
        <row r="18">
          <cell r="A18">
            <v>16</v>
          </cell>
          <cell r="B18">
            <v>2189.4789999999998</v>
          </cell>
          <cell r="C18">
            <v>4.2622223201034599E-2</v>
          </cell>
        </row>
        <row r="19">
          <cell r="A19">
            <v>17</v>
          </cell>
          <cell r="B19">
            <v>1979.8910000000001</v>
          </cell>
          <cell r="C19">
            <v>4.5200977085632303E-2</v>
          </cell>
        </row>
        <row r="20">
          <cell r="A20">
            <v>18</v>
          </cell>
          <cell r="B20">
            <v>1977.366</v>
          </cell>
          <cell r="C20">
            <v>4.5168643913167501E-2</v>
          </cell>
        </row>
        <row r="21">
          <cell r="A21">
            <v>19</v>
          </cell>
          <cell r="B21">
            <v>1964.106</v>
          </cell>
          <cell r="C21">
            <v>4.4035887953002797E-2</v>
          </cell>
        </row>
        <row r="22">
          <cell r="A22">
            <v>20</v>
          </cell>
          <cell r="B22">
            <v>2021.8489999999999</v>
          </cell>
          <cell r="C22">
            <v>4.0934769082419303E-2</v>
          </cell>
        </row>
        <row r="23">
          <cell r="A23">
            <v>21</v>
          </cell>
          <cell r="B23">
            <v>2083.748</v>
          </cell>
          <cell r="C23">
            <v>3.7650887622027798E-2</v>
          </cell>
        </row>
        <row r="24">
          <cell r="A24">
            <v>22</v>
          </cell>
          <cell r="B24">
            <v>2113.8710000000001</v>
          </cell>
          <cell r="C24">
            <v>1.6661030138058901E-2</v>
          </cell>
        </row>
        <row r="25">
          <cell r="A25">
            <v>23</v>
          </cell>
          <cell r="B25">
            <v>2010.5640000000001</v>
          </cell>
          <cell r="C25">
            <v>1.9047141180517702E-2</v>
          </cell>
        </row>
        <row r="26">
          <cell r="A26">
            <v>24</v>
          </cell>
          <cell r="B26">
            <v>1989.433</v>
          </cell>
          <cell r="C26">
            <v>2.00503659756179E-2</v>
          </cell>
        </row>
        <row r="27">
          <cell r="A27">
            <v>25</v>
          </cell>
          <cell r="B27">
            <v>1908.213</v>
          </cell>
          <cell r="C27">
            <v>2.0230459083172499E-2</v>
          </cell>
        </row>
        <row r="28">
          <cell r="A28">
            <v>26</v>
          </cell>
          <cell r="B28">
            <v>1841.539</v>
          </cell>
          <cell r="C28">
            <v>2.9595847619047599E-2</v>
          </cell>
        </row>
        <row r="29">
          <cell r="A29">
            <v>27</v>
          </cell>
          <cell r="B29">
            <v>1574.7809999999999</v>
          </cell>
          <cell r="C29">
            <v>6.1751041023065403E-2</v>
          </cell>
        </row>
        <row r="30">
          <cell r="A30">
            <v>28</v>
          </cell>
          <cell r="B30">
            <v>1477.345</v>
          </cell>
          <cell r="C30">
            <v>3.44523550027157E-2</v>
          </cell>
        </row>
        <row r="31">
          <cell r="A31">
            <v>29</v>
          </cell>
          <cell r="B31">
            <v>1464.3209999999999</v>
          </cell>
          <cell r="C31">
            <v>3.4579909075289697E-2</v>
          </cell>
        </row>
        <row r="32">
          <cell r="A32">
            <v>30</v>
          </cell>
          <cell r="B32">
            <v>1465.7829999999999</v>
          </cell>
          <cell r="C32">
            <v>4.1830694970265203E-2</v>
          </cell>
        </row>
        <row r="33">
          <cell r="A33">
            <v>31</v>
          </cell>
          <cell r="B33">
            <v>1494.808</v>
          </cell>
          <cell r="C33">
            <v>3.04030801045257E-2</v>
          </cell>
        </row>
        <row r="34">
          <cell r="A34">
            <v>32</v>
          </cell>
          <cell r="B34">
            <v>1482.096</v>
          </cell>
          <cell r="C34">
            <v>2.96023605167768E-2</v>
          </cell>
        </row>
        <row r="35">
          <cell r="A35">
            <v>33</v>
          </cell>
          <cell r="B35">
            <v>1482.405</v>
          </cell>
          <cell r="C35">
            <v>2.98045461847685E-2</v>
          </cell>
        </row>
        <row r="36">
          <cell r="A36">
            <v>34</v>
          </cell>
          <cell r="B36">
            <v>1621.847</v>
          </cell>
          <cell r="C36">
            <v>1.8917352654626001E-2</v>
          </cell>
        </row>
        <row r="37">
          <cell r="A37">
            <v>35</v>
          </cell>
          <cell r="B37">
            <v>2370.7069999999999</v>
          </cell>
          <cell r="C37">
            <v>-4.9266878352408998E-2</v>
          </cell>
        </row>
        <row r="38">
          <cell r="A38">
            <v>36</v>
          </cell>
          <cell r="B38">
            <v>2359.752</v>
          </cell>
          <cell r="C38">
            <v>1.9476288242533701E-3</v>
          </cell>
        </row>
        <row r="39">
          <cell r="A39">
            <v>37</v>
          </cell>
          <cell r="B39">
            <v>2347.0391</v>
          </cell>
          <cell r="C39">
            <v>-1.43218811893086E-3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906.26499999999999</v>
          </cell>
          <cell r="C2">
            <v>4.8973672435307501E-2</v>
          </cell>
        </row>
        <row r="3">
          <cell r="A3">
            <v>1</v>
          </cell>
          <cell r="B3">
            <v>895.78300000000002</v>
          </cell>
          <cell r="C3">
            <v>6.4023335569085904E-2</v>
          </cell>
        </row>
        <row r="4">
          <cell r="A4">
            <v>2</v>
          </cell>
          <cell r="B4">
            <v>924.35500000000002</v>
          </cell>
          <cell r="C4">
            <v>5.8913588070165702E-2</v>
          </cell>
        </row>
        <row r="5">
          <cell r="A5">
            <v>3</v>
          </cell>
          <cell r="B5">
            <v>870.79</v>
          </cell>
          <cell r="C5">
            <v>5.7972307487239E-2</v>
          </cell>
        </row>
        <row r="6">
          <cell r="A6">
            <v>4</v>
          </cell>
          <cell r="B6">
            <v>879.30799999999999</v>
          </cell>
          <cell r="C6">
            <v>6.0380891152953899E-2</v>
          </cell>
        </row>
        <row r="7">
          <cell r="A7">
            <v>5</v>
          </cell>
          <cell r="B7">
            <v>2175.6109999999999</v>
          </cell>
          <cell r="C7">
            <v>4.3390134240892698E-2</v>
          </cell>
        </row>
        <row r="8">
          <cell r="A8">
            <v>6</v>
          </cell>
          <cell r="B8">
            <v>2164.08</v>
          </cell>
          <cell r="C8">
            <v>4.8695040238163199E-2</v>
          </cell>
        </row>
        <row r="9">
          <cell r="A9">
            <v>7</v>
          </cell>
          <cell r="B9">
            <v>1975.453</v>
          </cell>
          <cell r="C9">
            <v>5.3240341412532401E-2</v>
          </cell>
        </row>
        <row r="10">
          <cell r="A10">
            <v>8</v>
          </cell>
          <cell r="B10">
            <v>2274.3249999999998</v>
          </cell>
          <cell r="C10">
            <v>5.7037751214644598E-2</v>
          </cell>
        </row>
        <row r="11">
          <cell r="A11">
            <v>9</v>
          </cell>
          <cell r="B11">
            <v>2350.8180000000002</v>
          </cell>
          <cell r="C11">
            <v>4.7999893316390499E-2</v>
          </cell>
        </row>
        <row r="12">
          <cell r="A12">
            <v>10</v>
          </cell>
          <cell r="B12">
            <v>2149.453</v>
          </cell>
          <cell r="C12">
            <v>6.7954793557822496E-2</v>
          </cell>
        </row>
        <row r="13">
          <cell r="A13">
            <v>11</v>
          </cell>
          <cell r="B13">
            <v>1926.1089999999999</v>
          </cell>
          <cell r="C13">
            <v>7.5877936214488295E-2</v>
          </cell>
        </row>
        <row r="14">
          <cell r="A14">
            <v>12</v>
          </cell>
          <cell r="B14">
            <v>1819.1089999999999</v>
          </cell>
          <cell r="C14">
            <v>7.62893016919369E-2</v>
          </cell>
        </row>
        <row r="15">
          <cell r="A15">
            <v>13</v>
          </cell>
          <cell r="B15">
            <v>1986.76</v>
          </cell>
          <cell r="C15">
            <v>5.4882919463515999E-2</v>
          </cell>
        </row>
        <row r="16">
          <cell r="A16">
            <v>14</v>
          </cell>
          <cell r="B16">
            <v>1923.9069999999999</v>
          </cell>
          <cell r="C16">
            <v>6.9950305707841998E-2</v>
          </cell>
        </row>
        <row r="17">
          <cell r="A17">
            <v>15</v>
          </cell>
          <cell r="B17">
            <v>1913.1089999999999</v>
          </cell>
          <cell r="C17">
            <v>7.0865795000413095E-2</v>
          </cell>
        </row>
        <row r="18">
          <cell r="A18">
            <v>16</v>
          </cell>
          <cell r="B18">
            <v>2189.4789999999998</v>
          </cell>
          <cell r="C18">
            <v>4.3391249629370097E-2</v>
          </cell>
        </row>
        <row r="19">
          <cell r="A19">
            <v>17</v>
          </cell>
          <cell r="B19">
            <v>1979.8910000000001</v>
          </cell>
          <cell r="C19">
            <v>5.15276132104057E-2</v>
          </cell>
        </row>
        <row r="20">
          <cell r="A20">
            <v>18</v>
          </cell>
          <cell r="B20">
            <v>1977.366</v>
          </cell>
          <cell r="C20">
            <v>5.1578377952007301E-2</v>
          </cell>
        </row>
        <row r="21">
          <cell r="A21">
            <v>19</v>
          </cell>
          <cell r="B21">
            <v>1964.106</v>
          </cell>
          <cell r="C21">
            <v>5.9256132443614599E-2</v>
          </cell>
        </row>
        <row r="22">
          <cell r="A22">
            <v>20</v>
          </cell>
          <cell r="B22">
            <v>2021.8489999999999</v>
          </cell>
          <cell r="C22">
            <v>5.9002643813029103E-2</v>
          </cell>
        </row>
        <row r="23">
          <cell r="A23">
            <v>21</v>
          </cell>
          <cell r="B23">
            <v>2083.748</v>
          </cell>
          <cell r="C23">
            <v>4.4834337842214397E-2</v>
          </cell>
        </row>
        <row r="24">
          <cell r="A24">
            <v>22</v>
          </cell>
          <cell r="B24">
            <v>2113.8710000000001</v>
          </cell>
          <cell r="C24">
            <v>3.0073317857285699E-2</v>
          </cell>
        </row>
        <row r="25">
          <cell r="A25">
            <v>23</v>
          </cell>
          <cell r="B25">
            <v>2010.5640000000001</v>
          </cell>
          <cell r="C25">
            <v>3.4311818694449298E-2</v>
          </cell>
        </row>
        <row r="26">
          <cell r="A26">
            <v>24</v>
          </cell>
          <cell r="B26">
            <v>1989.433</v>
          </cell>
          <cell r="C26">
            <v>3.2342408068687198E-2</v>
          </cell>
        </row>
        <row r="27">
          <cell r="A27">
            <v>25</v>
          </cell>
          <cell r="B27">
            <v>1908.213</v>
          </cell>
          <cell r="C27">
            <v>3.7992868027006597E-2</v>
          </cell>
        </row>
        <row r="28">
          <cell r="A28">
            <v>26</v>
          </cell>
          <cell r="B28">
            <v>1841.539</v>
          </cell>
          <cell r="C28">
            <v>3.6416393124753303E-2</v>
          </cell>
        </row>
        <row r="29">
          <cell r="A29">
            <v>27</v>
          </cell>
          <cell r="B29">
            <v>1574.7809999999999</v>
          </cell>
          <cell r="C29">
            <v>7.2982619790033607E-2</v>
          </cell>
        </row>
        <row r="30">
          <cell r="A30">
            <v>28</v>
          </cell>
          <cell r="B30">
            <v>1477.345</v>
          </cell>
          <cell r="C30">
            <v>6.2447732159075703E-2</v>
          </cell>
        </row>
        <row r="31">
          <cell r="A31">
            <v>29</v>
          </cell>
          <cell r="B31">
            <v>1464.3209999999999</v>
          </cell>
          <cell r="C31">
            <v>6.1383729298686102E-2</v>
          </cell>
        </row>
        <row r="32">
          <cell r="A32">
            <v>30</v>
          </cell>
          <cell r="B32">
            <v>1465.7829999999999</v>
          </cell>
          <cell r="C32">
            <v>6.7248952590164293E-2</v>
          </cell>
        </row>
        <row r="33">
          <cell r="A33">
            <v>31</v>
          </cell>
          <cell r="B33">
            <v>1494.808</v>
          </cell>
          <cell r="C33">
            <v>3.7877003145179597E-2</v>
          </cell>
        </row>
        <row r="34">
          <cell r="A34">
            <v>32</v>
          </cell>
          <cell r="B34">
            <v>1482.096</v>
          </cell>
          <cell r="C34">
            <v>3.7680158872723697E-2</v>
          </cell>
        </row>
        <row r="35">
          <cell r="A35">
            <v>33</v>
          </cell>
          <cell r="B35">
            <v>1482.405</v>
          </cell>
          <cell r="C35">
            <v>3.7906484583441501E-2</v>
          </cell>
        </row>
        <row r="36">
          <cell r="A36">
            <v>34</v>
          </cell>
          <cell r="B36">
            <v>1621.847</v>
          </cell>
          <cell r="C36">
            <v>2.5041200500680798E-2</v>
          </cell>
        </row>
        <row r="37">
          <cell r="A37">
            <v>35</v>
          </cell>
          <cell r="B37">
            <v>2370.7069999999999</v>
          </cell>
          <cell r="C37">
            <v>2.9063401045839299E-3</v>
          </cell>
        </row>
        <row r="38">
          <cell r="A38">
            <v>36</v>
          </cell>
          <cell r="B38">
            <v>2359.752</v>
          </cell>
          <cell r="C38">
            <v>2.68639747789295E-2</v>
          </cell>
        </row>
        <row r="39">
          <cell r="A39">
            <v>37</v>
          </cell>
          <cell r="B39">
            <v>2347.0391</v>
          </cell>
          <cell r="C39">
            <v>2.4305374591015502E-2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906.26499999999999</v>
          </cell>
          <cell r="C2">
            <v>5.3519190112178698E-2</v>
          </cell>
        </row>
        <row r="3">
          <cell r="A3">
            <v>1</v>
          </cell>
          <cell r="B3">
            <v>895.78300000000002</v>
          </cell>
          <cell r="C3">
            <v>7.5019957644583496E-2</v>
          </cell>
        </row>
        <row r="4">
          <cell r="A4">
            <v>2</v>
          </cell>
          <cell r="B4">
            <v>924.35500000000002</v>
          </cell>
          <cell r="C4">
            <v>7.1587150608333303E-2</v>
          </cell>
        </row>
        <row r="5">
          <cell r="A5">
            <v>3</v>
          </cell>
          <cell r="B5">
            <v>870.79</v>
          </cell>
          <cell r="C5">
            <v>6.4731978561112902E-2</v>
          </cell>
        </row>
        <row r="6">
          <cell r="A6">
            <v>4</v>
          </cell>
          <cell r="B6">
            <v>879.30799999999999</v>
          </cell>
          <cell r="C6">
            <v>6.5813825778795798E-2</v>
          </cell>
        </row>
        <row r="7">
          <cell r="A7">
            <v>5</v>
          </cell>
          <cell r="B7">
            <v>2175.6109999999999</v>
          </cell>
          <cell r="C7">
            <v>5.3600023247958803E-2</v>
          </cell>
        </row>
        <row r="8">
          <cell r="A8">
            <v>6</v>
          </cell>
          <cell r="B8">
            <v>2164.08</v>
          </cell>
          <cell r="C8">
            <v>5.3834137004529603E-2</v>
          </cell>
        </row>
        <row r="9">
          <cell r="A9">
            <v>7</v>
          </cell>
          <cell r="B9">
            <v>1975.453</v>
          </cell>
          <cell r="C9">
            <v>6.1170211234384299E-2</v>
          </cell>
        </row>
        <row r="10">
          <cell r="A10">
            <v>8</v>
          </cell>
          <cell r="B10">
            <v>2274.3249999999998</v>
          </cell>
          <cell r="C10">
            <v>7.1904211020605194E-2</v>
          </cell>
        </row>
        <row r="11">
          <cell r="A11">
            <v>9</v>
          </cell>
          <cell r="B11">
            <v>2350.8180000000002</v>
          </cell>
          <cell r="C11">
            <v>5.8945211348690497E-2</v>
          </cell>
        </row>
        <row r="12">
          <cell r="A12">
            <v>10</v>
          </cell>
          <cell r="B12">
            <v>2149.453</v>
          </cell>
          <cell r="C12">
            <v>8.3521946120099305E-2</v>
          </cell>
        </row>
        <row r="13">
          <cell r="A13">
            <v>11</v>
          </cell>
          <cell r="B13">
            <v>1926.1089999999999</v>
          </cell>
          <cell r="C13">
            <v>8.93193517912345E-2</v>
          </cell>
        </row>
        <row r="14">
          <cell r="A14">
            <v>12</v>
          </cell>
          <cell r="B14">
            <v>1819.1089999999999</v>
          </cell>
          <cell r="C14">
            <v>9.6757910915036494E-2</v>
          </cell>
        </row>
        <row r="15">
          <cell r="A15">
            <v>13</v>
          </cell>
          <cell r="B15">
            <v>1986.76</v>
          </cell>
          <cell r="C15">
            <v>6.8535472905994294E-2</v>
          </cell>
        </row>
        <row r="16">
          <cell r="A16">
            <v>14</v>
          </cell>
          <cell r="B16">
            <v>1923.9069999999999</v>
          </cell>
          <cell r="C16">
            <v>8.6313624555460502E-2</v>
          </cell>
        </row>
        <row r="17">
          <cell r="A17">
            <v>15</v>
          </cell>
          <cell r="B17">
            <v>1913.1089999999999</v>
          </cell>
          <cell r="C17">
            <v>8.1522456161404605E-2</v>
          </cell>
        </row>
        <row r="18">
          <cell r="A18">
            <v>16</v>
          </cell>
          <cell r="B18">
            <v>2189.4789999999998</v>
          </cell>
          <cell r="C18">
            <v>7.5900762378387804E-2</v>
          </cell>
        </row>
        <row r="19">
          <cell r="A19">
            <v>17</v>
          </cell>
          <cell r="B19">
            <v>1979.8910000000001</v>
          </cell>
          <cell r="C19">
            <v>8.2152935381692299E-2</v>
          </cell>
        </row>
        <row r="20">
          <cell r="A20">
            <v>18</v>
          </cell>
          <cell r="B20">
            <v>1977.366</v>
          </cell>
          <cell r="C20">
            <v>7.4338895105579603E-2</v>
          </cell>
        </row>
        <row r="21">
          <cell r="A21">
            <v>19</v>
          </cell>
          <cell r="B21">
            <v>1964.106</v>
          </cell>
          <cell r="C21">
            <v>9.0771716792000107E-2</v>
          </cell>
        </row>
        <row r="22">
          <cell r="A22">
            <v>20</v>
          </cell>
          <cell r="B22">
            <v>2021.8489999999999</v>
          </cell>
          <cell r="C22">
            <v>8.7956428583225596E-2</v>
          </cell>
        </row>
        <row r="23">
          <cell r="A23">
            <v>21</v>
          </cell>
          <cell r="B23">
            <v>2083.748</v>
          </cell>
          <cell r="C23">
            <v>5.3500780409083702E-2</v>
          </cell>
        </row>
        <row r="24">
          <cell r="A24">
            <v>22</v>
          </cell>
          <cell r="B24">
            <v>2113.8710000000001</v>
          </cell>
          <cell r="C24">
            <v>4.9565285922261303E-2</v>
          </cell>
        </row>
        <row r="25">
          <cell r="A25">
            <v>23</v>
          </cell>
          <cell r="B25">
            <v>2010.5640000000001</v>
          </cell>
          <cell r="C25">
            <v>4.5687544493623097E-2</v>
          </cell>
        </row>
        <row r="26">
          <cell r="A26">
            <v>24</v>
          </cell>
          <cell r="B26">
            <v>1989.433</v>
          </cell>
          <cell r="C26">
            <v>4.3790253340546398E-2</v>
          </cell>
        </row>
        <row r="27">
          <cell r="A27">
            <v>25</v>
          </cell>
          <cell r="B27">
            <v>1908.213</v>
          </cell>
          <cell r="C27">
            <v>4.2329816643425097E-2</v>
          </cell>
        </row>
        <row r="28">
          <cell r="A28">
            <v>26</v>
          </cell>
          <cell r="B28">
            <v>1841.539</v>
          </cell>
          <cell r="C28">
            <v>4.3786136288700303E-2</v>
          </cell>
        </row>
        <row r="29">
          <cell r="A29">
            <v>27</v>
          </cell>
          <cell r="B29">
            <v>1574.7809999999999</v>
          </cell>
          <cell r="C29">
            <v>0.102076119365222</v>
          </cell>
        </row>
        <row r="30">
          <cell r="A30">
            <v>28</v>
          </cell>
          <cell r="B30">
            <v>1477.345</v>
          </cell>
          <cell r="C30">
            <v>7.7063443637858595E-2</v>
          </cell>
        </row>
        <row r="31">
          <cell r="A31">
            <v>29</v>
          </cell>
          <cell r="B31">
            <v>1464.3209999999999</v>
          </cell>
          <cell r="C31">
            <v>7.8762480190441894E-2</v>
          </cell>
        </row>
        <row r="32">
          <cell r="A32">
            <v>30</v>
          </cell>
          <cell r="B32">
            <v>1465.7829999999999</v>
          </cell>
          <cell r="C32">
            <v>7.9682754473928599E-2</v>
          </cell>
        </row>
        <row r="33">
          <cell r="A33">
            <v>31</v>
          </cell>
          <cell r="B33">
            <v>1494.808</v>
          </cell>
          <cell r="C33">
            <v>4.5536193049901502E-2</v>
          </cell>
        </row>
        <row r="34">
          <cell r="A34">
            <v>32</v>
          </cell>
          <cell r="B34">
            <v>1482.096</v>
          </cell>
          <cell r="C34">
            <v>4.6370625906517603E-2</v>
          </cell>
        </row>
        <row r="35">
          <cell r="A35">
            <v>33</v>
          </cell>
          <cell r="B35">
            <v>1482.405</v>
          </cell>
          <cell r="C35">
            <v>4.7394191561424298E-2</v>
          </cell>
        </row>
        <row r="36">
          <cell r="A36">
            <v>34</v>
          </cell>
          <cell r="B36">
            <v>1621.847</v>
          </cell>
          <cell r="C36">
            <v>2.89327283366002E-2</v>
          </cell>
        </row>
        <row r="37">
          <cell r="A37">
            <v>35</v>
          </cell>
          <cell r="B37">
            <v>2370.7069999999999</v>
          </cell>
          <cell r="C37">
            <v>2.2557524165989901E-2</v>
          </cell>
        </row>
        <row r="38">
          <cell r="A38">
            <v>36</v>
          </cell>
          <cell r="B38">
            <v>2359.752</v>
          </cell>
          <cell r="C38">
            <v>4.0993891353968803E-2</v>
          </cell>
        </row>
        <row r="39">
          <cell r="A39">
            <v>37</v>
          </cell>
          <cell r="B39">
            <v>2347.0391</v>
          </cell>
          <cell r="C39">
            <v>3.4803554321318202E-2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906.26499999999999</v>
          </cell>
          <cell r="C2">
            <v>6.5657965982388294E-2</v>
          </cell>
        </row>
        <row r="3">
          <cell r="A3">
            <v>1</v>
          </cell>
          <cell r="B3">
            <v>895.78300000000002</v>
          </cell>
          <cell r="C3">
            <v>7.6937702637389097E-2</v>
          </cell>
        </row>
        <row r="4">
          <cell r="A4">
            <v>2</v>
          </cell>
          <cell r="B4">
            <v>924.35500000000002</v>
          </cell>
          <cell r="C4">
            <v>7.3098230931310404E-2</v>
          </cell>
        </row>
        <row r="5">
          <cell r="A5">
            <v>3</v>
          </cell>
          <cell r="B5">
            <v>870.79</v>
          </cell>
          <cell r="C5">
            <v>7.3275821104948902E-2</v>
          </cell>
        </row>
        <row r="6">
          <cell r="A6">
            <v>4</v>
          </cell>
          <cell r="B6">
            <v>879.30799999999999</v>
          </cell>
          <cell r="C6">
            <v>7.0663372520190906E-2</v>
          </cell>
        </row>
        <row r="7">
          <cell r="A7">
            <v>5</v>
          </cell>
          <cell r="B7">
            <v>2175.6109999999999</v>
          </cell>
          <cell r="C7">
            <v>5.9118258797325497E-2</v>
          </cell>
        </row>
        <row r="8">
          <cell r="A8">
            <v>6</v>
          </cell>
          <cell r="B8">
            <v>2164.08</v>
          </cell>
          <cell r="C8">
            <v>5.8329832637737701E-2</v>
          </cell>
        </row>
        <row r="9">
          <cell r="A9">
            <v>7</v>
          </cell>
          <cell r="B9">
            <v>1975.453</v>
          </cell>
          <cell r="C9">
            <v>7.5437854539983501E-2</v>
          </cell>
        </row>
        <row r="10">
          <cell r="A10">
            <v>8</v>
          </cell>
          <cell r="B10">
            <v>2274.3249999999998</v>
          </cell>
          <cell r="C10">
            <v>9.2218332090151303E-2</v>
          </cell>
        </row>
        <row r="11">
          <cell r="A11">
            <v>9</v>
          </cell>
          <cell r="B11">
            <v>2350.8180000000002</v>
          </cell>
          <cell r="C11">
            <v>7.0547045180820403E-2</v>
          </cell>
        </row>
        <row r="12">
          <cell r="A12">
            <v>10</v>
          </cell>
          <cell r="B12">
            <v>2149.453</v>
          </cell>
          <cell r="C12">
            <v>9.7380538006486203E-2</v>
          </cell>
        </row>
        <row r="13">
          <cell r="A13">
            <v>11</v>
          </cell>
          <cell r="B13">
            <v>1926.1089999999999</v>
          </cell>
          <cell r="C13">
            <v>0.10808067416327601</v>
          </cell>
        </row>
        <row r="14">
          <cell r="A14">
            <v>12</v>
          </cell>
          <cell r="B14">
            <v>1819.1089999999999</v>
          </cell>
          <cell r="C14">
            <v>0.119363856119936</v>
          </cell>
        </row>
        <row r="15">
          <cell r="A15">
            <v>13</v>
          </cell>
          <cell r="B15">
            <v>1986.76</v>
          </cell>
          <cell r="C15">
            <v>8.5246028068078697E-2</v>
          </cell>
        </row>
        <row r="16">
          <cell r="A16">
            <v>14</v>
          </cell>
          <cell r="B16">
            <v>1923.9069999999999</v>
          </cell>
          <cell r="C16">
            <v>9.6653802202671807E-2</v>
          </cell>
        </row>
        <row r="17">
          <cell r="A17">
            <v>15</v>
          </cell>
          <cell r="B17">
            <v>1913.1089999999999</v>
          </cell>
          <cell r="C17">
            <v>9.7263324575797894E-2</v>
          </cell>
        </row>
        <row r="18">
          <cell r="A18">
            <v>16</v>
          </cell>
          <cell r="B18">
            <v>2189.4789999999998</v>
          </cell>
          <cell r="C18">
            <v>9.3175962516443195E-2</v>
          </cell>
        </row>
        <row r="19">
          <cell r="A19">
            <v>17</v>
          </cell>
          <cell r="B19">
            <v>1979.8910000000001</v>
          </cell>
          <cell r="C19">
            <v>0.102341945577899</v>
          </cell>
        </row>
        <row r="20">
          <cell r="A20">
            <v>18</v>
          </cell>
          <cell r="B20">
            <v>1977.366</v>
          </cell>
          <cell r="C20">
            <v>0.101256564673876</v>
          </cell>
        </row>
        <row r="21">
          <cell r="A21">
            <v>19</v>
          </cell>
          <cell r="B21">
            <v>1964.106</v>
          </cell>
          <cell r="C21">
            <v>0.101538086372609</v>
          </cell>
        </row>
        <row r="22">
          <cell r="A22">
            <v>20</v>
          </cell>
          <cell r="B22">
            <v>2021.8489999999999</v>
          </cell>
          <cell r="C22">
            <v>9.8567354232017707E-2</v>
          </cell>
        </row>
        <row r="23">
          <cell r="A23">
            <v>21</v>
          </cell>
          <cell r="B23">
            <v>2083.748</v>
          </cell>
          <cell r="C23">
            <v>7.4405437569148997E-2</v>
          </cell>
        </row>
        <row r="24">
          <cell r="A24">
            <v>22</v>
          </cell>
          <cell r="B24">
            <v>2113.8710000000001</v>
          </cell>
          <cell r="C24">
            <v>7.1973658741866994E-2</v>
          </cell>
        </row>
        <row r="25">
          <cell r="A25">
            <v>23</v>
          </cell>
          <cell r="B25">
            <v>2010.5640000000001</v>
          </cell>
          <cell r="C25">
            <v>7.7886057879569204E-2</v>
          </cell>
        </row>
        <row r="26">
          <cell r="A26">
            <v>24</v>
          </cell>
          <cell r="B26">
            <v>1989.433</v>
          </cell>
          <cell r="C26">
            <v>7.4988356620013005E-2</v>
          </cell>
        </row>
        <row r="27">
          <cell r="A27">
            <v>25</v>
          </cell>
          <cell r="B27">
            <v>1908.213</v>
          </cell>
          <cell r="C27">
            <v>7.0058645628451904E-2</v>
          </cell>
        </row>
        <row r="28">
          <cell r="A28">
            <v>26</v>
          </cell>
          <cell r="B28">
            <v>1841.539</v>
          </cell>
          <cell r="C28">
            <v>6.0936646589340303E-2</v>
          </cell>
        </row>
        <row r="29">
          <cell r="A29">
            <v>27</v>
          </cell>
          <cell r="B29">
            <v>1574.7809999999999</v>
          </cell>
          <cell r="C29">
            <v>0.106619514099794</v>
          </cell>
        </row>
        <row r="30">
          <cell r="A30">
            <v>28</v>
          </cell>
          <cell r="B30">
            <v>1477.345</v>
          </cell>
          <cell r="C30">
            <v>9.5745003529120506E-2</v>
          </cell>
        </row>
        <row r="31">
          <cell r="A31">
            <v>29</v>
          </cell>
          <cell r="B31">
            <v>1464.3209999999999</v>
          </cell>
          <cell r="C31">
            <v>9.30262457384919E-2</v>
          </cell>
        </row>
        <row r="32">
          <cell r="A32">
            <v>30</v>
          </cell>
          <cell r="B32">
            <v>1465.7829999999999</v>
          </cell>
          <cell r="C32">
            <v>9.0015557811602698E-2</v>
          </cell>
        </row>
        <row r="33">
          <cell r="A33">
            <v>31</v>
          </cell>
          <cell r="B33">
            <v>1494.808</v>
          </cell>
          <cell r="C33">
            <v>8.2119580960231295E-2</v>
          </cell>
        </row>
        <row r="34">
          <cell r="A34">
            <v>32</v>
          </cell>
          <cell r="B34">
            <v>1482.096</v>
          </cell>
          <cell r="C34">
            <v>8.4285729372026594E-2</v>
          </cell>
        </row>
        <row r="35">
          <cell r="A35">
            <v>33</v>
          </cell>
          <cell r="B35">
            <v>1482.405</v>
          </cell>
          <cell r="C35">
            <v>8.3986506001460196E-2</v>
          </cell>
        </row>
        <row r="36">
          <cell r="A36">
            <v>34</v>
          </cell>
          <cell r="B36">
            <v>1621.847</v>
          </cell>
          <cell r="C36">
            <v>4.2038265568121798E-2</v>
          </cell>
        </row>
        <row r="37">
          <cell r="A37">
            <v>35</v>
          </cell>
          <cell r="B37">
            <v>2370.7069999999999</v>
          </cell>
          <cell r="C37">
            <v>3.7445866442805002E-2</v>
          </cell>
        </row>
        <row r="38">
          <cell r="A38">
            <v>36</v>
          </cell>
          <cell r="B38">
            <v>2359.752</v>
          </cell>
          <cell r="C38">
            <v>7.2926785846596301E-2</v>
          </cell>
        </row>
        <row r="39">
          <cell r="A39">
            <v>37</v>
          </cell>
          <cell r="B39">
            <v>2347.0391</v>
          </cell>
          <cell r="C39">
            <v>5.7289583475039901E-2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906.26499999999999</v>
          </cell>
          <cell r="C2">
            <v>7.5001818065689702E-2</v>
          </cell>
        </row>
        <row r="3">
          <cell r="A3">
            <v>1</v>
          </cell>
          <cell r="B3">
            <v>895.78300000000002</v>
          </cell>
          <cell r="C3">
            <v>7.9671197312191397E-2</v>
          </cell>
        </row>
        <row r="4">
          <cell r="A4">
            <v>2</v>
          </cell>
          <cell r="B4">
            <v>924.35500000000002</v>
          </cell>
          <cell r="C4">
            <v>7.7077651140511003E-2</v>
          </cell>
        </row>
        <row r="5">
          <cell r="A5">
            <v>3</v>
          </cell>
          <cell r="B5">
            <v>870.79</v>
          </cell>
          <cell r="C5">
            <v>9.1393938572080502E-2</v>
          </cell>
        </row>
        <row r="6">
          <cell r="A6">
            <v>4</v>
          </cell>
          <cell r="B6">
            <v>879.30799999999999</v>
          </cell>
          <cell r="C6">
            <v>9.1527947279664304E-2</v>
          </cell>
        </row>
        <row r="7">
          <cell r="A7">
            <v>5</v>
          </cell>
          <cell r="B7">
            <v>2175.6109999999999</v>
          </cell>
          <cell r="C7">
            <v>6.9828719277394299E-2</v>
          </cell>
        </row>
        <row r="8">
          <cell r="A8">
            <v>6</v>
          </cell>
          <cell r="B8">
            <v>2164.08</v>
          </cell>
          <cell r="C8">
            <v>6.8566508478159205E-2</v>
          </cell>
        </row>
        <row r="9">
          <cell r="A9">
            <v>7</v>
          </cell>
          <cell r="B9">
            <v>1975.453</v>
          </cell>
          <cell r="C9">
            <v>8.0781145978152197E-2</v>
          </cell>
        </row>
        <row r="10">
          <cell r="A10">
            <v>8</v>
          </cell>
          <cell r="B10">
            <v>2274.3249999999998</v>
          </cell>
          <cell r="C10">
            <v>0.10226160536928799</v>
          </cell>
        </row>
        <row r="11">
          <cell r="A11">
            <v>9</v>
          </cell>
          <cell r="B11">
            <v>2350.8180000000002</v>
          </cell>
          <cell r="C11">
            <v>9.7296492700569406E-2</v>
          </cell>
        </row>
        <row r="12">
          <cell r="A12">
            <v>10</v>
          </cell>
          <cell r="B12">
            <v>2149.453</v>
          </cell>
          <cell r="C12">
            <v>0.11574458579120001</v>
          </cell>
        </row>
        <row r="13">
          <cell r="A13">
            <v>11</v>
          </cell>
          <cell r="B13">
            <v>1926.1089999999999</v>
          </cell>
          <cell r="C13">
            <v>0.124451036931379</v>
          </cell>
        </row>
        <row r="14">
          <cell r="A14">
            <v>12</v>
          </cell>
          <cell r="B14">
            <v>1819.1089999999999</v>
          </cell>
          <cell r="C14">
            <v>0.138097877318479</v>
          </cell>
        </row>
        <row r="15">
          <cell r="A15">
            <v>13</v>
          </cell>
          <cell r="B15">
            <v>1986.76</v>
          </cell>
          <cell r="C15">
            <v>0.109842568032976</v>
          </cell>
        </row>
        <row r="16">
          <cell r="A16">
            <v>14</v>
          </cell>
          <cell r="B16">
            <v>1923.9069999999999</v>
          </cell>
          <cell r="C16">
            <v>0.120887001817519</v>
          </cell>
        </row>
        <row r="17">
          <cell r="A17">
            <v>15</v>
          </cell>
          <cell r="B17">
            <v>1913.1089999999999</v>
          </cell>
          <cell r="C17">
            <v>0.122300043081778</v>
          </cell>
        </row>
        <row r="18">
          <cell r="A18">
            <v>16</v>
          </cell>
          <cell r="B18">
            <v>2189.4789999999998</v>
          </cell>
          <cell r="C18">
            <v>0.107187720436724</v>
          </cell>
        </row>
        <row r="19">
          <cell r="A19">
            <v>17</v>
          </cell>
          <cell r="B19">
            <v>1979.8910000000001</v>
          </cell>
          <cell r="C19">
            <v>0.12214440588886399</v>
          </cell>
        </row>
        <row r="20">
          <cell r="A20">
            <v>18</v>
          </cell>
          <cell r="B20">
            <v>1977.366</v>
          </cell>
          <cell r="C20">
            <v>0.111031634958578</v>
          </cell>
        </row>
        <row r="21">
          <cell r="A21">
            <v>19</v>
          </cell>
          <cell r="B21">
            <v>1964.106</v>
          </cell>
          <cell r="C21">
            <v>0.115563538424273</v>
          </cell>
        </row>
        <row r="22">
          <cell r="A22">
            <v>20</v>
          </cell>
          <cell r="B22">
            <v>2021.8489999999999</v>
          </cell>
          <cell r="C22">
            <v>0.114396229957102</v>
          </cell>
        </row>
        <row r="23">
          <cell r="A23">
            <v>21</v>
          </cell>
          <cell r="B23">
            <v>2083.748</v>
          </cell>
          <cell r="C23">
            <v>9.8676862564313197E-2</v>
          </cell>
        </row>
        <row r="24">
          <cell r="A24">
            <v>22</v>
          </cell>
          <cell r="B24">
            <v>2113.8710000000001</v>
          </cell>
          <cell r="C24">
            <v>9.2876892049173307E-2</v>
          </cell>
        </row>
        <row r="25">
          <cell r="A25">
            <v>23</v>
          </cell>
          <cell r="B25">
            <v>2010.5640000000001</v>
          </cell>
          <cell r="C25">
            <v>9.9768442258274206E-2</v>
          </cell>
        </row>
        <row r="26">
          <cell r="A26">
            <v>24</v>
          </cell>
          <cell r="B26">
            <v>1989.433</v>
          </cell>
          <cell r="C26">
            <v>0.105424795437214</v>
          </cell>
        </row>
        <row r="27">
          <cell r="A27">
            <v>25</v>
          </cell>
          <cell r="B27">
            <v>1908.213</v>
          </cell>
          <cell r="C27">
            <v>0.111794153417678</v>
          </cell>
        </row>
        <row r="28">
          <cell r="A28">
            <v>26</v>
          </cell>
          <cell r="B28">
            <v>1841.539</v>
          </cell>
          <cell r="C28">
            <v>7.8276314297529404E-2</v>
          </cell>
        </row>
        <row r="29">
          <cell r="A29">
            <v>27</v>
          </cell>
          <cell r="B29">
            <v>1574.7809999999999</v>
          </cell>
          <cell r="C29">
            <v>0.13469987400501099</v>
          </cell>
        </row>
        <row r="30">
          <cell r="A30">
            <v>28</v>
          </cell>
          <cell r="B30">
            <v>1477.345</v>
          </cell>
          <cell r="C30">
            <v>0.112826326772427</v>
          </cell>
        </row>
        <row r="31">
          <cell r="A31">
            <v>29</v>
          </cell>
          <cell r="B31">
            <v>1464.3209999999999</v>
          </cell>
          <cell r="C31">
            <v>0.103034440441063</v>
          </cell>
        </row>
        <row r="32">
          <cell r="A32">
            <v>30</v>
          </cell>
          <cell r="B32">
            <v>1465.7829999999999</v>
          </cell>
          <cell r="C32">
            <v>0.111141345787181</v>
          </cell>
        </row>
        <row r="33">
          <cell r="A33">
            <v>31</v>
          </cell>
          <cell r="B33">
            <v>1494.808</v>
          </cell>
          <cell r="C33">
            <v>0.110382286814263</v>
          </cell>
        </row>
        <row r="34">
          <cell r="A34">
            <v>32</v>
          </cell>
          <cell r="B34">
            <v>1482.096</v>
          </cell>
          <cell r="C34">
            <v>0.110839020930694</v>
          </cell>
        </row>
        <row r="35">
          <cell r="A35">
            <v>33</v>
          </cell>
          <cell r="B35">
            <v>1482.405</v>
          </cell>
          <cell r="C35">
            <v>0.11069581806208099</v>
          </cell>
        </row>
        <row r="36">
          <cell r="A36">
            <v>34</v>
          </cell>
          <cell r="B36">
            <v>1621.847</v>
          </cell>
          <cell r="C36">
            <v>6.5775238615861306E-2</v>
          </cell>
        </row>
        <row r="37">
          <cell r="A37">
            <v>35</v>
          </cell>
          <cell r="B37">
            <v>2370.7069999999999</v>
          </cell>
          <cell r="C37">
            <v>7.7532862910682399E-2</v>
          </cell>
        </row>
        <row r="38">
          <cell r="A38">
            <v>36</v>
          </cell>
          <cell r="B38">
            <v>2359.752</v>
          </cell>
          <cell r="C38">
            <v>7.9424559118112595E-2</v>
          </cell>
        </row>
        <row r="39">
          <cell r="A39">
            <v>37</v>
          </cell>
          <cell r="B39">
            <v>2347.0391</v>
          </cell>
          <cell r="C39">
            <v>8.5618471644225397E-2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906.26499999999999</v>
          </cell>
          <cell r="C2">
            <v>8.7425422664308694E-2</v>
          </cell>
        </row>
        <row r="3">
          <cell r="A3">
            <v>1</v>
          </cell>
          <cell r="B3">
            <v>895.78300000000002</v>
          </cell>
          <cell r="C3">
            <v>9.8327155426493201E-2</v>
          </cell>
        </row>
        <row r="4">
          <cell r="A4">
            <v>2</v>
          </cell>
          <cell r="B4">
            <v>924.35500000000002</v>
          </cell>
          <cell r="C4">
            <v>9.3115894474074701E-2</v>
          </cell>
        </row>
        <row r="5">
          <cell r="A5">
            <v>3</v>
          </cell>
          <cell r="B5">
            <v>870.79</v>
          </cell>
          <cell r="C5">
            <v>0.105636898570602</v>
          </cell>
        </row>
        <row r="6">
          <cell r="A6">
            <v>4</v>
          </cell>
          <cell r="B6">
            <v>879.30799999999999</v>
          </cell>
          <cell r="C6">
            <v>9.8707219688010106E-2</v>
          </cell>
        </row>
        <row r="7">
          <cell r="A7">
            <v>5</v>
          </cell>
          <cell r="B7">
            <v>2175.6109999999999</v>
          </cell>
          <cell r="C7">
            <v>7.6352604863824405E-2</v>
          </cell>
        </row>
        <row r="8">
          <cell r="A8">
            <v>6</v>
          </cell>
          <cell r="B8">
            <v>2164.08</v>
          </cell>
          <cell r="C8">
            <v>7.6850179746815503E-2</v>
          </cell>
        </row>
        <row r="9">
          <cell r="A9">
            <v>7</v>
          </cell>
          <cell r="B9">
            <v>1975.453</v>
          </cell>
          <cell r="C9">
            <v>8.7908147684469001E-2</v>
          </cell>
        </row>
        <row r="10">
          <cell r="A10">
            <v>8</v>
          </cell>
          <cell r="B10">
            <v>2274.3249999999998</v>
          </cell>
          <cell r="C10">
            <v>0.135856904495847</v>
          </cell>
        </row>
        <row r="11">
          <cell r="A11">
            <v>9</v>
          </cell>
          <cell r="B11">
            <v>2350.8180000000002</v>
          </cell>
          <cell r="C11">
            <v>0.113809240702325</v>
          </cell>
        </row>
        <row r="12">
          <cell r="A12">
            <v>10</v>
          </cell>
          <cell r="B12">
            <v>2149.453</v>
          </cell>
          <cell r="C12">
            <v>0.12894557835906501</v>
          </cell>
        </row>
        <row r="13">
          <cell r="A13">
            <v>11</v>
          </cell>
          <cell r="B13">
            <v>1926.1089999999999</v>
          </cell>
          <cell r="C13">
            <v>0.140367677539811</v>
          </cell>
        </row>
        <row r="14">
          <cell r="A14">
            <v>12</v>
          </cell>
          <cell r="B14">
            <v>1819.1089999999999</v>
          </cell>
          <cell r="C14">
            <v>0.148650791946</v>
          </cell>
        </row>
        <row r="15">
          <cell r="A15">
            <v>13</v>
          </cell>
          <cell r="B15">
            <v>1986.76</v>
          </cell>
          <cell r="C15">
            <v>0.121172253548901</v>
          </cell>
        </row>
        <row r="16">
          <cell r="A16">
            <v>14</v>
          </cell>
          <cell r="B16">
            <v>1923.9069999999999</v>
          </cell>
          <cell r="C16">
            <v>0.12552949953661199</v>
          </cell>
        </row>
        <row r="17">
          <cell r="A17">
            <v>15</v>
          </cell>
          <cell r="B17">
            <v>1913.1089999999999</v>
          </cell>
          <cell r="C17">
            <v>0.123920161584337</v>
          </cell>
        </row>
        <row r="18">
          <cell r="A18">
            <v>16</v>
          </cell>
          <cell r="B18">
            <v>2189.4789999999998</v>
          </cell>
          <cell r="C18">
            <v>0.12232369173055101</v>
          </cell>
        </row>
        <row r="19">
          <cell r="A19">
            <v>17</v>
          </cell>
          <cell r="B19">
            <v>1979.8910000000001</v>
          </cell>
          <cell r="C19">
            <v>0.13072221639710099</v>
          </cell>
        </row>
        <row r="20">
          <cell r="A20">
            <v>18</v>
          </cell>
          <cell r="B20">
            <v>1977.366</v>
          </cell>
          <cell r="C20">
            <v>0.12220236792455801</v>
          </cell>
        </row>
        <row r="21">
          <cell r="A21">
            <v>19</v>
          </cell>
          <cell r="B21">
            <v>1964.106</v>
          </cell>
          <cell r="C21">
            <v>0.12569952386788999</v>
          </cell>
        </row>
        <row r="22">
          <cell r="A22">
            <v>20</v>
          </cell>
          <cell r="B22">
            <v>2021.8489999999999</v>
          </cell>
          <cell r="C22">
            <v>0.12263076186312701</v>
          </cell>
        </row>
        <row r="23">
          <cell r="A23">
            <v>21</v>
          </cell>
          <cell r="B23">
            <v>2083.748</v>
          </cell>
          <cell r="C23">
            <v>0.11642698069615499</v>
          </cell>
        </row>
        <row r="24">
          <cell r="A24">
            <v>22</v>
          </cell>
          <cell r="B24">
            <v>2113.8710000000001</v>
          </cell>
          <cell r="C24">
            <v>0.114880180372585</v>
          </cell>
        </row>
        <row r="25">
          <cell r="A25">
            <v>23</v>
          </cell>
          <cell r="B25">
            <v>2010.5640000000001</v>
          </cell>
          <cell r="C25">
            <v>0.12337033860298199</v>
          </cell>
        </row>
        <row r="26">
          <cell r="A26">
            <v>24</v>
          </cell>
          <cell r="B26">
            <v>1989.433</v>
          </cell>
          <cell r="C26">
            <v>0.11431664811696</v>
          </cell>
        </row>
        <row r="27">
          <cell r="A27">
            <v>25</v>
          </cell>
          <cell r="B27">
            <v>1908.213</v>
          </cell>
          <cell r="C27">
            <v>0.123256271496723</v>
          </cell>
        </row>
        <row r="28">
          <cell r="A28">
            <v>26</v>
          </cell>
          <cell r="B28">
            <v>1841.539</v>
          </cell>
          <cell r="C28">
            <v>0.137593245394831</v>
          </cell>
        </row>
        <row r="29">
          <cell r="A29">
            <v>27</v>
          </cell>
          <cell r="B29">
            <v>1574.7809999999999</v>
          </cell>
          <cell r="C29">
            <v>0.147474067914211</v>
          </cell>
        </row>
        <row r="30">
          <cell r="A30">
            <v>28</v>
          </cell>
          <cell r="B30">
            <v>1477.345</v>
          </cell>
          <cell r="C30">
            <v>0.14094598423969801</v>
          </cell>
        </row>
        <row r="31">
          <cell r="A31">
            <v>29</v>
          </cell>
          <cell r="B31">
            <v>1464.3209999999999</v>
          </cell>
          <cell r="C31">
            <v>0.145588329249627</v>
          </cell>
        </row>
        <row r="32">
          <cell r="A32">
            <v>30</v>
          </cell>
          <cell r="B32">
            <v>1465.7829999999999</v>
          </cell>
          <cell r="C32">
            <v>0.128439447681334</v>
          </cell>
        </row>
        <row r="33">
          <cell r="A33">
            <v>31</v>
          </cell>
          <cell r="B33">
            <v>1494.808</v>
          </cell>
          <cell r="C33">
            <v>0.14255714391862701</v>
          </cell>
        </row>
        <row r="34">
          <cell r="A34">
            <v>32</v>
          </cell>
          <cell r="B34">
            <v>1482.096</v>
          </cell>
          <cell r="C34">
            <v>0.14238144660177601</v>
          </cell>
        </row>
        <row r="35">
          <cell r="A35">
            <v>33</v>
          </cell>
          <cell r="B35">
            <v>1482.405</v>
          </cell>
          <cell r="C35">
            <v>0.14435275583448001</v>
          </cell>
        </row>
        <row r="36">
          <cell r="A36">
            <v>34</v>
          </cell>
          <cell r="B36">
            <v>1621.847</v>
          </cell>
          <cell r="C36">
            <v>9.7501347017403497E-2</v>
          </cell>
        </row>
        <row r="37">
          <cell r="A37">
            <v>35</v>
          </cell>
          <cell r="B37">
            <v>2370.7069999999999</v>
          </cell>
          <cell r="C37">
            <v>8.5235282853524094E-2</v>
          </cell>
        </row>
        <row r="38">
          <cell r="A38">
            <v>36</v>
          </cell>
          <cell r="B38">
            <v>2359.752</v>
          </cell>
          <cell r="C38">
            <v>0.118047694754042</v>
          </cell>
        </row>
        <row r="39">
          <cell r="A39">
            <v>37</v>
          </cell>
          <cell r="B39">
            <v>2347.0391</v>
          </cell>
          <cell r="C39">
            <v>0.10459516579193801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906.26499999999999</v>
          </cell>
          <cell r="C2">
            <v>0.100186830111004</v>
          </cell>
        </row>
        <row r="3">
          <cell r="A3">
            <v>1</v>
          </cell>
          <cell r="B3">
            <v>895.78300000000002</v>
          </cell>
          <cell r="C3">
            <v>0.106596715966863</v>
          </cell>
        </row>
        <row r="4">
          <cell r="A4">
            <v>2</v>
          </cell>
          <cell r="B4">
            <v>924.35500000000002</v>
          </cell>
          <cell r="C4">
            <v>0.101513097476905</v>
          </cell>
        </row>
        <row r="5">
          <cell r="A5">
            <v>3</v>
          </cell>
          <cell r="B5">
            <v>870.79</v>
          </cell>
          <cell r="C5">
            <v>0.117585254027576</v>
          </cell>
        </row>
        <row r="6">
          <cell r="A6">
            <v>4</v>
          </cell>
          <cell r="B6">
            <v>879.30799999999999</v>
          </cell>
          <cell r="C6">
            <v>0.113625753069549</v>
          </cell>
        </row>
        <row r="7">
          <cell r="A7">
            <v>5</v>
          </cell>
          <cell r="B7">
            <v>2175.6109999999999</v>
          </cell>
          <cell r="C7">
            <v>9.0211192845534693E-2</v>
          </cell>
        </row>
        <row r="8">
          <cell r="A8">
            <v>6</v>
          </cell>
          <cell r="B8">
            <v>2164.08</v>
          </cell>
          <cell r="C8">
            <v>8.0458690997880805E-2</v>
          </cell>
        </row>
        <row r="9">
          <cell r="A9">
            <v>7</v>
          </cell>
          <cell r="B9">
            <v>1975.453</v>
          </cell>
          <cell r="C9">
            <v>0.101487376916436</v>
          </cell>
        </row>
        <row r="10">
          <cell r="A10">
            <v>8</v>
          </cell>
          <cell r="B10">
            <v>2274.3249999999998</v>
          </cell>
          <cell r="C10">
            <v>0.14574785801713599</v>
          </cell>
        </row>
        <row r="11">
          <cell r="A11">
            <v>9</v>
          </cell>
          <cell r="B11">
            <v>2350.8180000000002</v>
          </cell>
          <cell r="C11">
            <v>0.12820413436692499</v>
          </cell>
        </row>
        <row r="12">
          <cell r="A12">
            <v>10</v>
          </cell>
          <cell r="B12">
            <v>2149.453</v>
          </cell>
          <cell r="C12">
            <v>0.14671556752388401</v>
          </cell>
        </row>
        <row r="13">
          <cell r="A13">
            <v>11</v>
          </cell>
          <cell r="B13">
            <v>1926.1089999999999</v>
          </cell>
          <cell r="C13">
            <v>0.17834401634131899</v>
          </cell>
        </row>
        <row r="14">
          <cell r="A14">
            <v>12</v>
          </cell>
          <cell r="B14">
            <v>1819.1089999999999</v>
          </cell>
          <cell r="C14">
            <v>0.191972525269404</v>
          </cell>
        </row>
        <row r="15">
          <cell r="A15">
            <v>13</v>
          </cell>
          <cell r="B15">
            <v>1986.76</v>
          </cell>
          <cell r="C15">
            <v>0.16313768047251101</v>
          </cell>
        </row>
        <row r="16">
          <cell r="A16">
            <v>14</v>
          </cell>
          <cell r="B16">
            <v>1923.9069999999999</v>
          </cell>
          <cell r="C16">
            <v>0.139193056001013</v>
          </cell>
        </row>
        <row r="17">
          <cell r="A17">
            <v>15</v>
          </cell>
          <cell r="B17">
            <v>1913.1089999999999</v>
          </cell>
          <cell r="C17">
            <v>0.14378905313312201</v>
          </cell>
        </row>
        <row r="18">
          <cell r="A18">
            <v>16</v>
          </cell>
          <cell r="B18">
            <v>2189.4789999999998</v>
          </cell>
          <cell r="C18">
            <v>0.12763471629553799</v>
          </cell>
        </row>
        <row r="19">
          <cell r="A19">
            <v>17</v>
          </cell>
          <cell r="B19">
            <v>1979.8910000000001</v>
          </cell>
          <cell r="C19">
            <v>0.146404527513736</v>
          </cell>
        </row>
        <row r="20">
          <cell r="A20">
            <v>18</v>
          </cell>
          <cell r="B20">
            <v>1977.366</v>
          </cell>
          <cell r="C20">
            <v>0.151193460658401</v>
          </cell>
        </row>
        <row r="21">
          <cell r="A21">
            <v>19</v>
          </cell>
          <cell r="B21">
            <v>1964.106</v>
          </cell>
          <cell r="C21">
            <v>0.136968740789643</v>
          </cell>
        </row>
        <row r="22">
          <cell r="A22">
            <v>20</v>
          </cell>
          <cell r="B22">
            <v>2021.8489999999999</v>
          </cell>
          <cell r="C22">
            <v>0.137493525237113</v>
          </cell>
        </row>
        <row r="23">
          <cell r="A23">
            <v>21</v>
          </cell>
          <cell r="B23">
            <v>2083.748</v>
          </cell>
          <cell r="C23">
            <v>0.137958595107362</v>
          </cell>
        </row>
        <row r="24">
          <cell r="A24">
            <v>22</v>
          </cell>
          <cell r="B24">
            <v>2113.8710000000001</v>
          </cell>
          <cell r="C24">
            <v>0.12875018205073799</v>
          </cell>
        </row>
        <row r="25">
          <cell r="A25">
            <v>23</v>
          </cell>
          <cell r="B25">
            <v>2010.5640000000001</v>
          </cell>
          <cell r="C25">
            <v>0.13895276548726901</v>
          </cell>
        </row>
        <row r="26">
          <cell r="A26">
            <v>24</v>
          </cell>
          <cell r="B26">
            <v>1989.433</v>
          </cell>
          <cell r="C26">
            <v>0.13526859955339901</v>
          </cell>
        </row>
        <row r="27">
          <cell r="A27">
            <v>25</v>
          </cell>
          <cell r="B27">
            <v>1908.213</v>
          </cell>
          <cell r="C27">
            <v>0.145769714517865</v>
          </cell>
        </row>
        <row r="28">
          <cell r="A28">
            <v>26</v>
          </cell>
          <cell r="B28">
            <v>1841.539</v>
          </cell>
          <cell r="C28">
            <v>0.153343516447425</v>
          </cell>
        </row>
        <row r="29">
          <cell r="A29">
            <v>27</v>
          </cell>
          <cell r="B29">
            <v>1574.7809999999999</v>
          </cell>
          <cell r="C29">
            <v>0.171951524122328</v>
          </cell>
        </row>
        <row r="30">
          <cell r="A30">
            <v>28</v>
          </cell>
          <cell r="B30">
            <v>1477.345</v>
          </cell>
          <cell r="C30">
            <v>0.15718391124348399</v>
          </cell>
        </row>
        <row r="31">
          <cell r="A31">
            <v>29</v>
          </cell>
          <cell r="B31">
            <v>1464.3209999999999</v>
          </cell>
          <cell r="C31">
            <v>0.16489722632676301</v>
          </cell>
        </row>
        <row r="32">
          <cell r="A32">
            <v>30</v>
          </cell>
          <cell r="B32">
            <v>1465.7829999999999</v>
          </cell>
          <cell r="C32">
            <v>0.17489423926900399</v>
          </cell>
        </row>
        <row r="33">
          <cell r="A33">
            <v>31</v>
          </cell>
          <cell r="B33">
            <v>1494.808</v>
          </cell>
          <cell r="C33">
            <v>0.16509831393393101</v>
          </cell>
        </row>
        <row r="34">
          <cell r="A34">
            <v>32</v>
          </cell>
          <cell r="B34">
            <v>1482.096</v>
          </cell>
          <cell r="C34">
            <v>0.16563831610927701</v>
          </cell>
        </row>
        <row r="35">
          <cell r="A35">
            <v>33</v>
          </cell>
          <cell r="B35">
            <v>1482.405</v>
          </cell>
          <cell r="C35">
            <v>0.15925250878179301</v>
          </cell>
        </row>
        <row r="36">
          <cell r="A36">
            <v>34</v>
          </cell>
          <cell r="B36">
            <v>1621.847</v>
          </cell>
          <cell r="C36">
            <v>0.135514222997793</v>
          </cell>
        </row>
        <row r="37">
          <cell r="A37">
            <v>35</v>
          </cell>
          <cell r="B37">
            <v>2370.7069999999999</v>
          </cell>
          <cell r="C37">
            <v>0.113052632417334</v>
          </cell>
        </row>
        <row r="38">
          <cell r="A38">
            <v>36</v>
          </cell>
          <cell r="B38">
            <v>2359.752</v>
          </cell>
          <cell r="C38">
            <v>0.15521506140340399</v>
          </cell>
        </row>
        <row r="39">
          <cell r="A39">
            <v>37</v>
          </cell>
          <cell r="B39">
            <v>2347.0391</v>
          </cell>
          <cell r="C39">
            <v>0.16052506253368401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906.26499999999999</v>
          </cell>
          <cell r="C2">
            <v>0.10666547054119099</v>
          </cell>
        </row>
        <row r="3">
          <cell r="A3">
            <v>1</v>
          </cell>
          <cell r="B3">
            <v>895.78300000000002</v>
          </cell>
          <cell r="C3">
            <v>0.128870403972141</v>
          </cell>
        </row>
        <row r="4">
          <cell r="A4">
            <v>2</v>
          </cell>
          <cell r="B4">
            <v>924.35500000000002</v>
          </cell>
          <cell r="C4">
            <v>0.119454486267788</v>
          </cell>
        </row>
        <row r="5">
          <cell r="A5">
            <v>3</v>
          </cell>
          <cell r="B5">
            <v>870.79</v>
          </cell>
          <cell r="C5">
            <v>0.13784629098255399</v>
          </cell>
        </row>
        <row r="6">
          <cell r="A6">
            <v>4</v>
          </cell>
          <cell r="B6">
            <v>879.30799999999999</v>
          </cell>
          <cell r="C6">
            <v>0.13335540610156299</v>
          </cell>
        </row>
        <row r="7">
          <cell r="A7">
            <v>5</v>
          </cell>
          <cell r="B7">
            <v>2175.6109999999999</v>
          </cell>
          <cell r="C7">
            <v>0.11170974601398199</v>
          </cell>
        </row>
        <row r="8">
          <cell r="A8">
            <v>6</v>
          </cell>
          <cell r="B8">
            <v>2164.08</v>
          </cell>
          <cell r="C8">
            <v>0.119871429369276</v>
          </cell>
        </row>
        <row r="9">
          <cell r="A9">
            <v>7</v>
          </cell>
          <cell r="B9">
            <v>1975.453</v>
          </cell>
          <cell r="C9">
            <v>0.113588123479672</v>
          </cell>
        </row>
        <row r="10">
          <cell r="A10">
            <v>8</v>
          </cell>
          <cell r="B10">
            <v>2274.3249999999998</v>
          </cell>
          <cell r="C10">
            <v>0.17087144448914701</v>
          </cell>
        </row>
        <row r="11">
          <cell r="A11">
            <v>9</v>
          </cell>
          <cell r="B11">
            <v>2350.8180000000002</v>
          </cell>
          <cell r="C11">
            <v>0.15124132471646701</v>
          </cell>
        </row>
        <row r="12">
          <cell r="A12">
            <v>10</v>
          </cell>
          <cell r="B12">
            <v>2149.453</v>
          </cell>
          <cell r="C12">
            <v>0.17060615818241201</v>
          </cell>
        </row>
        <row r="13">
          <cell r="A13">
            <v>11</v>
          </cell>
          <cell r="B13">
            <v>1926.1089999999999</v>
          </cell>
          <cell r="C13">
            <v>0.19501328811844701</v>
          </cell>
        </row>
        <row r="14">
          <cell r="A14">
            <v>12</v>
          </cell>
          <cell r="B14">
            <v>1819.1089999999999</v>
          </cell>
          <cell r="C14">
            <v>0.20295487431989001</v>
          </cell>
        </row>
        <row r="15">
          <cell r="A15">
            <v>13</v>
          </cell>
          <cell r="B15">
            <v>1986.76</v>
          </cell>
          <cell r="C15">
            <v>0.18665798481847801</v>
          </cell>
        </row>
        <row r="16">
          <cell r="A16">
            <v>14</v>
          </cell>
          <cell r="B16">
            <v>1923.9069999999999</v>
          </cell>
          <cell r="C16">
            <v>0.15985848000767799</v>
          </cell>
        </row>
        <row r="17">
          <cell r="A17">
            <v>15</v>
          </cell>
          <cell r="B17">
            <v>1913.1089999999999</v>
          </cell>
          <cell r="C17">
            <v>0.153992843614252</v>
          </cell>
        </row>
        <row r="18">
          <cell r="A18">
            <v>16</v>
          </cell>
          <cell r="B18">
            <v>2189.4789999999998</v>
          </cell>
          <cell r="C18">
            <v>0.154684850853605</v>
          </cell>
        </row>
        <row r="19">
          <cell r="A19">
            <v>17</v>
          </cell>
          <cell r="B19">
            <v>1979.8910000000001</v>
          </cell>
          <cell r="C19">
            <v>0.16633284861519701</v>
          </cell>
        </row>
        <row r="20">
          <cell r="A20">
            <v>18</v>
          </cell>
          <cell r="B20">
            <v>1977.366</v>
          </cell>
          <cell r="C20">
            <v>0.164970939092147</v>
          </cell>
        </row>
        <row r="21">
          <cell r="A21">
            <v>19</v>
          </cell>
          <cell r="B21">
            <v>1964.106</v>
          </cell>
          <cell r="C21">
            <v>0.15597049856494399</v>
          </cell>
        </row>
        <row r="22">
          <cell r="A22">
            <v>20</v>
          </cell>
          <cell r="B22">
            <v>2021.8489999999999</v>
          </cell>
          <cell r="C22">
            <v>0.15558293206787399</v>
          </cell>
        </row>
        <row r="23">
          <cell r="A23">
            <v>21</v>
          </cell>
          <cell r="B23">
            <v>2083.748</v>
          </cell>
          <cell r="C23">
            <v>0.14641536507859801</v>
          </cell>
        </row>
        <row r="24">
          <cell r="A24">
            <v>22</v>
          </cell>
          <cell r="B24">
            <v>2113.8710000000001</v>
          </cell>
          <cell r="C24">
            <v>0.13751384010293699</v>
          </cell>
        </row>
        <row r="25">
          <cell r="A25">
            <v>23</v>
          </cell>
          <cell r="B25">
            <v>2010.5640000000001</v>
          </cell>
          <cell r="C25">
            <v>0.147702585001383</v>
          </cell>
        </row>
        <row r="26">
          <cell r="A26">
            <v>24</v>
          </cell>
          <cell r="B26">
            <v>1989.433</v>
          </cell>
          <cell r="C26">
            <v>0.15349002114812399</v>
          </cell>
        </row>
        <row r="27">
          <cell r="A27">
            <v>25</v>
          </cell>
          <cell r="B27">
            <v>1908.213</v>
          </cell>
          <cell r="C27">
            <v>0.15800800400307</v>
          </cell>
        </row>
        <row r="28">
          <cell r="A28">
            <v>26</v>
          </cell>
          <cell r="B28">
            <v>1841.539</v>
          </cell>
          <cell r="C28">
            <v>0.16197874016274499</v>
          </cell>
        </row>
        <row r="29">
          <cell r="A29">
            <v>27</v>
          </cell>
          <cell r="B29">
            <v>1574.7809999999999</v>
          </cell>
          <cell r="C29">
            <v>0.21071906931418</v>
          </cell>
        </row>
        <row r="30">
          <cell r="A30">
            <v>28</v>
          </cell>
          <cell r="B30">
            <v>1477.345</v>
          </cell>
          <cell r="C30">
            <v>0.20642559736879501</v>
          </cell>
        </row>
        <row r="31">
          <cell r="A31">
            <v>29</v>
          </cell>
          <cell r="B31">
            <v>1464.3209999999999</v>
          </cell>
          <cell r="C31">
            <v>0.20179173285702601</v>
          </cell>
        </row>
        <row r="32">
          <cell r="A32">
            <v>30</v>
          </cell>
          <cell r="B32">
            <v>1465.7829999999999</v>
          </cell>
          <cell r="C32">
            <v>0.18050573372676401</v>
          </cell>
        </row>
        <row r="33">
          <cell r="A33">
            <v>31</v>
          </cell>
          <cell r="B33">
            <v>1494.808</v>
          </cell>
          <cell r="C33">
            <v>0.17780130500524499</v>
          </cell>
        </row>
        <row r="34">
          <cell r="A34">
            <v>32</v>
          </cell>
          <cell r="B34">
            <v>1482.096</v>
          </cell>
          <cell r="C34">
            <v>0.18272255679143301</v>
          </cell>
        </row>
        <row r="35">
          <cell r="A35">
            <v>33</v>
          </cell>
          <cell r="B35">
            <v>1482.405</v>
          </cell>
          <cell r="C35">
            <v>0.18654437308451399</v>
          </cell>
        </row>
        <row r="36">
          <cell r="A36">
            <v>34</v>
          </cell>
          <cell r="B36">
            <v>1621.847</v>
          </cell>
          <cell r="C36">
            <v>0.15936052337117099</v>
          </cell>
        </row>
        <row r="37">
          <cell r="A37">
            <v>35</v>
          </cell>
          <cell r="B37">
            <v>2370.7069999999999</v>
          </cell>
          <cell r="C37">
            <v>0.16967582916423299</v>
          </cell>
        </row>
        <row r="38">
          <cell r="A38">
            <v>36</v>
          </cell>
          <cell r="B38">
            <v>2359.752</v>
          </cell>
          <cell r="C38">
            <v>0.211590440018738</v>
          </cell>
        </row>
        <row r="39">
          <cell r="A39">
            <v>37</v>
          </cell>
          <cell r="B39">
            <v>2347.0391</v>
          </cell>
          <cell r="C39">
            <v>0.19101792080211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906.26499999999999</v>
          </cell>
          <cell r="C2">
            <v>0.13148292966734099</v>
          </cell>
        </row>
        <row r="3">
          <cell r="A3">
            <v>1</v>
          </cell>
          <cell r="B3">
            <v>895.78300000000002</v>
          </cell>
          <cell r="C3">
            <v>0.142837033572383</v>
          </cell>
        </row>
        <row r="4">
          <cell r="A4">
            <v>2</v>
          </cell>
          <cell r="B4">
            <v>924.35500000000002</v>
          </cell>
          <cell r="C4">
            <v>0.145040756107571</v>
          </cell>
        </row>
        <row r="5">
          <cell r="A5">
            <v>3</v>
          </cell>
          <cell r="B5">
            <v>870.79</v>
          </cell>
          <cell r="C5">
            <v>0.164402972590666</v>
          </cell>
        </row>
        <row r="6">
          <cell r="A6">
            <v>4</v>
          </cell>
          <cell r="B6">
            <v>879.30799999999999</v>
          </cell>
          <cell r="C6">
            <v>0.16111610450020999</v>
          </cell>
        </row>
        <row r="7">
          <cell r="A7">
            <v>5</v>
          </cell>
          <cell r="B7">
            <v>2175.6109999999999</v>
          </cell>
          <cell r="C7">
            <v>0.11717240050076599</v>
          </cell>
        </row>
        <row r="8">
          <cell r="A8">
            <v>6</v>
          </cell>
          <cell r="B8">
            <v>2164.08</v>
          </cell>
          <cell r="C8">
            <v>0.13034547844941</v>
          </cell>
        </row>
        <row r="9">
          <cell r="A9">
            <v>7</v>
          </cell>
          <cell r="B9">
            <v>1975.453</v>
          </cell>
          <cell r="C9">
            <v>0.13391311663295399</v>
          </cell>
        </row>
        <row r="10">
          <cell r="A10">
            <v>8</v>
          </cell>
          <cell r="B10">
            <v>2274.3249999999998</v>
          </cell>
          <cell r="C10">
            <v>0.18712382608887901</v>
          </cell>
        </row>
        <row r="11">
          <cell r="A11">
            <v>9</v>
          </cell>
          <cell r="B11">
            <v>2350.8180000000002</v>
          </cell>
          <cell r="C11">
            <v>0.16495312995411801</v>
          </cell>
        </row>
        <row r="12">
          <cell r="A12">
            <v>10</v>
          </cell>
          <cell r="B12">
            <v>2149.453</v>
          </cell>
          <cell r="C12">
            <v>0.210013831724634</v>
          </cell>
        </row>
        <row r="13">
          <cell r="A13">
            <v>11</v>
          </cell>
          <cell r="B13">
            <v>1926.1089999999999</v>
          </cell>
          <cell r="C13">
            <v>0.23819258291171799</v>
          </cell>
        </row>
        <row r="14">
          <cell r="A14">
            <v>12</v>
          </cell>
          <cell r="B14">
            <v>1819.1089999999999</v>
          </cell>
          <cell r="C14">
            <v>0.24818260472876499</v>
          </cell>
        </row>
        <row r="15">
          <cell r="A15">
            <v>13</v>
          </cell>
          <cell r="B15">
            <v>1986.76</v>
          </cell>
          <cell r="C15">
            <v>0.20584842709232001</v>
          </cell>
        </row>
        <row r="16">
          <cell r="A16">
            <v>14</v>
          </cell>
          <cell r="B16">
            <v>1923.9069999999999</v>
          </cell>
          <cell r="C16">
            <v>0.18085580733979401</v>
          </cell>
        </row>
        <row r="17">
          <cell r="A17">
            <v>15</v>
          </cell>
          <cell r="B17">
            <v>1913.1089999999999</v>
          </cell>
          <cell r="C17">
            <v>0.19174728226729201</v>
          </cell>
        </row>
        <row r="18">
          <cell r="A18">
            <v>16</v>
          </cell>
          <cell r="B18">
            <v>2189.4789999999998</v>
          </cell>
          <cell r="C18">
            <v>0.193103210549045</v>
          </cell>
        </row>
        <row r="19">
          <cell r="A19">
            <v>17</v>
          </cell>
          <cell r="B19">
            <v>1979.8910000000001</v>
          </cell>
          <cell r="C19">
            <v>0.21162971783398599</v>
          </cell>
        </row>
        <row r="20">
          <cell r="A20">
            <v>18</v>
          </cell>
          <cell r="B20">
            <v>1977.366</v>
          </cell>
          <cell r="C20">
            <v>0.21346769305115601</v>
          </cell>
        </row>
        <row r="21">
          <cell r="A21">
            <v>19</v>
          </cell>
          <cell r="B21">
            <v>1964.106</v>
          </cell>
          <cell r="C21">
            <v>0.21405289275634401</v>
          </cell>
        </row>
        <row r="22">
          <cell r="A22">
            <v>20</v>
          </cell>
          <cell r="B22">
            <v>2021.8489999999999</v>
          </cell>
          <cell r="C22">
            <v>0.22534260228990599</v>
          </cell>
        </row>
        <row r="23">
          <cell r="A23">
            <v>21</v>
          </cell>
          <cell r="B23">
            <v>2083.748</v>
          </cell>
          <cell r="C23">
            <v>0.17830504447933301</v>
          </cell>
        </row>
        <row r="24">
          <cell r="A24">
            <v>22</v>
          </cell>
          <cell r="B24">
            <v>2113.8710000000001</v>
          </cell>
          <cell r="C24">
            <v>0.144835072180825</v>
          </cell>
        </row>
        <row r="25">
          <cell r="A25">
            <v>23</v>
          </cell>
          <cell r="B25">
            <v>2010.5640000000001</v>
          </cell>
          <cell r="C25">
            <v>0.163791123269133</v>
          </cell>
        </row>
        <row r="26">
          <cell r="A26">
            <v>24</v>
          </cell>
          <cell r="B26">
            <v>1989.433</v>
          </cell>
          <cell r="C26">
            <v>0.167534658065468</v>
          </cell>
        </row>
        <row r="27">
          <cell r="A27">
            <v>25</v>
          </cell>
          <cell r="B27">
            <v>1908.213</v>
          </cell>
          <cell r="C27">
            <v>0.17957821948904701</v>
          </cell>
        </row>
        <row r="28">
          <cell r="A28">
            <v>26</v>
          </cell>
          <cell r="B28">
            <v>1841.539</v>
          </cell>
          <cell r="C28">
            <v>0.17478871950211</v>
          </cell>
        </row>
        <row r="29">
          <cell r="A29">
            <v>27</v>
          </cell>
          <cell r="B29">
            <v>1574.7809999999999</v>
          </cell>
          <cell r="C29">
            <v>0.27275055406613002</v>
          </cell>
        </row>
        <row r="30">
          <cell r="A30">
            <v>28</v>
          </cell>
          <cell r="B30">
            <v>1477.345</v>
          </cell>
          <cell r="C30">
            <v>0.24234398841622001</v>
          </cell>
        </row>
        <row r="31">
          <cell r="A31">
            <v>29</v>
          </cell>
          <cell r="B31">
            <v>1464.3209999999999</v>
          </cell>
          <cell r="C31">
            <v>0.23885874292916401</v>
          </cell>
        </row>
        <row r="32">
          <cell r="A32">
            <v>30</v>
          </cell>
          <cell r="B32">
            <v>1465.7829999999999</v>
          </cell>
          <cell r="C32">
            <v>0.20743164285249499</v>
          </cell>
        </row>
        <row r="33">
          <cell r="A33">
            <v>31</v>
          </cell>
          <cell r="B33">
            <v>1494.808</v>
          </cell>
          <cell r="C33">
            <v>0.21215812941670201</v>
          </cell>
        </row>
        <row r="34">
          <cell r="A34">
            <v>32</v>
          </cell>
          <cell r="B34">
            <v>1482.096</v>
          </cell>
          <cell r="C34">
            <v>0.20992488594907199</v>
          </cell>
        </row>
        <row r="35">
          <cell r="A35">
            <v>33</v>
          </cell>
          <cell r="B35">
            <v>1482.405</v>
          </cell>
          <cell r="C35">
            <v>0.21159537575767301</v>
          </cell>
        </row>
        <row r="36">
          <cell r="A36">
            <v>34</v>
          </cell>
          <cell r="B36">
            <v>1621.847</v>
          </cell>
          <cell r="C36">
            <v>0.19280548286371399</v>
          </cell>
        </row>
        <row r="37">
          <cell r="A37">
            <v>35</v>
          </cell>
          <cell r="B37">
            <v>2370.7069999999999</v>
          </cell>
          <cell r="C37">
            <v>0.23627769812025601</v>
          </cell>
        </row>
        <row r="38">
          <cell r="A38">
            <v>36</v>
          </cell>
          <cell r="B38">
            <v>2359.752</v>
          </cell>
          <cell r="C38">
            <v>0.270772136713119</v>
          </cell>
        </row>
        <row r="39">
          <cell r="A39">
            <v>37</v>
          </cell>
          <cell r="B39">
            <v>2347.0391</v>
          </cell>
          <cell r="C39">
            <v>0.26365611336099598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906.26499999999999</v>
          </cell>
          <cell r="C2">
            <v>0.14902455924383801</v>
          </cell>
        </row>
        <row r="3">
          <cell r="A3">
            <v>1</v>
          </cell>
          <cell r="B3">
            <v>895.78300000000002</v>
          </cell>
          <cell r="C3">
            <v>0.172338587535562</v>
          </cell>
        </row>
        <row r="4">
          <cell r="A4">
            <v>2</v>
          </cell>
          <cell r="B4">
            <v>924.35500000000002</v>
          </cell>
          <cell r="C4">
            <v>0.154982146707485</v>
          </cell>
        </row>
        <row r="5">
          <cell r="A5">
            <v>3</v>
          </cell>
          <cell r="B5">
            <v>870.79</v>
          </cell>
          <cell r="C5">
            <v>0.17812291987718901</v>
          </cell>
        </row>
        <row r="6">
          <cell r="A6">
            <v>4</v>
          </cell>
          <cell r="B6">
            <v>879.30799999999999</v>
          </cell>
          <cell r="C6">
            <v>0.16395414763489199</v>
          </cell>
        </row>
        <row r="7">
          <cell r="A7">
            <v>5</v>
          </cell>
          <cell r="B7">
            <v>2175.6109999999999</v>
          </cell>
          <cell r="C7">
            <v>0.15017508868933799</v>
          </cell>
        </row>
        <row r="8">
          <cell r="A8">
            <v>6</v>
          </cell>
          <cell r="B8">
            <v>2164.08</v>
          </cell>
          <cell r="C8">
            <v>0.143860636120969</v>
          </cell>
        </row>
        <row r="9">
          <cell r="A9">
            <v>7</v>
          </cell>
          <cell r="B9">
            <v>1975.453</v>
          </cell>
          <cell r="C9">
            <v>0.14365188350213001</v>
          </cell>
        </row>
        <row r="10">
          <cell r="A10">
            <v>8</v>
          </cell>
          <cell r="B10">
            <v>2274.3249999999998</v>
          </cell>
          <cell r="C10">
            <v>0.21743433164065901</v>
          </cell>
        </row>
        <row r="11">
          <cell r="A11">
            <v>9</v>
          </cell>
          <cell r="B11">
            <v>2350.8180000000002</v>
          </cell>
          <cell r="C11">
            <v>0.19844409266895799</v>
          </cell>
        </row>
        <row r="12">
          <cell r="A12">
            <v>10</v>
          </cell>
          <cell r="B12">
            <v>2149.453</v>
          </cell>
          <cell r="C12">
            <v>0.23198387558728101</v>
          </cell>
        </row>
        <row r="13">
          <cell r="A13">
            <v>11</v>
          </cell>
          <cell r="B13">
            <v>1926.1089999999999</v>
          </cell>
          <cell r="C13">
            <v>0.27169214274206499</v>
          </cell>
        </row>
        <row r="14">
          <cell r="A14">
            <v>12</v>
          </cell>
          <cell r="B14">
            <v>1819.1089999999999</v>
          </cell>
          <cell r="C14">
            <v>0.27192945988275002</v>
          </cell>
        </row>
        <row r="15">
          <cell r="A15">
            <v>13</v>
          </cell>
          <cell r="B15">
            <v>1986.76</v>
          </cell>
          <cell r="C15">
            <v>0.27306625028266801</v>
          </cell>
        </row>
        <row r="16">
          <cell r="A16">
            <v>14</v>
          </cell>
          <cell r="B16">
            <v>1923.9069999999999</v>
          </cell>
          <cell r="C16">
            <v>0.26165647234092698</v>
          </cell>
        </row>
        <row r="17">
          <cell r="A17">
            <v>15</v>
          </cell>
          <cell r="B17">
            <v>1913.1089999999999</v>
          </cell>
          <cell r="C17">
            <v>0.26199141920465602</v>
          </cell>
        </row>
        <row r="18">
          <cell r="A18">
            <v>16</v>
          </cell>
          <cell r="B18">
            <v>2189.4789999999998</v>
          </cell>
          <cell r="C18">
            <v>0.24080660758970401</v>
          </cell>
        </row>
        <row r="19">
          <cell r="A19">
            <v>17</v>
          </cell>
          <cell r="B19">
            <v>1979.8910000000001</v>
          </cell>
          <cell r="C19">
            <v>0.27219343169381899</v>
          </cell>
        </row>
        <row r="20">
          <cell r="A20">
            <v>18</v>
          </cell>
          <cell r="B20">
            <v>1977.366</v>
          </cell>
          <cell r="C20">
            <v>0.27566526330941898</v>
          </cell>
        </row>
        <row r="21">
          <cell r="A21">
            <v>19</v>
          </cell>
          <cell r="B21">
            <v>1964.106</v>
          </cell>
          <cell r="C21">
            <v>0.31311145869622498</v>
          </cell>
        </row>
        <row r="22">
          <cell r="A22">
            <v>20</v>
          </cell>
          <cell r="B22">
            <v>2021.8489999999999</v>
          </cell>
          <cell r="C22">
            <v>0.31117709395792398</v>
          </cell>
        </row>
        <row r="23">
          <cell r="A23">
            <v>21</v>
          </cell>
          <cell r="B23">
            <v>2083.748</v>
          </cell>
          <cell r="C23">
            <v>0.24107962361781801</v>
          </cell>
        </row>
        <row r="24">
          <cell r="A24">
            <v>22</v>
          </cell>
          <cell r="B24">
            <v>2113.8710000000001</v>
          </cell>
          <cell r="C24">
            <v>0.20501077250879399</v>
          </cell>
        </row>
        <row r="25">
          <cell r="A25">
            <v>23</v>
          </cell>
          <cell r="B25">
            <v>2010.5640000000001</v>
          </cell>
          <cell r="C25">
            <v>0.21241309498491501</v>
          </cell>
        </row>
        <row r="26">
          <cell r="A26">
            <v>24</v>
          </cell>
          <cell r="B26">
            <v>1989.433</v>
          </cell>
          <cell r="C26">
            <v>0.21242552431560799</v>
          </cell>
        </row>
        <row r="27">
          <cell r="A27">
            <v>25</v>
          </cell>
          <cell r="B27">
            <v>1908.213</v>
          </cell>
          <cell r="C27">
            <v>0.266795789252185</v>
          </cell>
        </row>
        <row r="28">
          <cell r="A28">
            <v>26</v>
          </cell>
          <cell r="B28">
            <v>1841.539</v>
          </cell>
          <cell r="C28">
            <v>0.195972024745031</v>
          </cell>
        </row>
        <row r="29">
          <cell r="A29">
            <v>27</v>
          </cell>
          <cell r="B29">
            <v>1574.7809999999999</v>
          </cell>
          <cell r="C29">
            <v>0.38921480257267099</v>
          </cell>
        </row>
        <row r="30">
          <cell r="A30">
            <v>28</v>
          </cell>
          <cell r="B30">
            <v>1477.345</v>
          </cell>
          <cell r="C30">
            <v>0.40753037104348</v>
          </cell>
        </row>
        <row r="31">
          <cell r="A31">
            <v>29</v>
          </cell>
          <cell r="B31">
            <v>1464.3209999999999</v>
          </cell>
          <cell r="C31">
            <v>0.40961279974737802</v>
          </cell>
        </row>
        <row r="32">
          <cell r="A32">
            <v>30</v>
          </cell>
          <cell r="B32">
            <v>1465.7829999999999</v>
          </cell>
          <cell r="C32">
            <v>0.28707341586134899</v>
          </cell>
        </row>
        <row r="33">
          <cell r="A33">
            <v>31</v>
          </cell>
          <cell r="B33">
            <v>1494.808</v>
          </cell>
          <cell r="C33">
            <v>0.26304692527094098</v>
          </cell>
        </row>
        <row r="34">
          <cell r="A34">
            <v>32</v>
          </cell>
          <cell r="B34">
            <v>1482.096</v>
          </cell>
          <cell r="C34">
            <v>0.25734137975959198</v>
          </cell>
        </row>
        <row r="35">
          <cell r="A35">
            <v>33</v>
          </cell>
          <cell r="B35">
            <v>1482.405</v>
          </cell>
          <cell r="C35">
            <v>0.25672407910844502</v>
          </cell>
        </row>
        <row r="36">
          <cell r="A36">
            <v>34</v>
          </cell>
          <cell r="B36">
            <v>1621.847</v>
          </cell>
          <cell r="C36">
            <v>0.244749836436951</v>
          </cell>
        </row>
        <row r="37">
          <cell r="A37">
            <v>35</v>
          </cell>
          <cell r="B37">
            <v>2370.7069999999999</v>
          </cell>
          <cell r="C37">
            <v>0.30243173936686302</v>
          </cell>
        </row>
        <row r="38">
          <cell r="A38">
            <v>36</v>
          </cell>
          <cell r="B38">
            <v>2359.752</v>
          </cell>
          <cell r="C38">
            <v>0.33510838064418802</v>
          </cell>
        </row>
        <row r="39">
          <cell r="A39">
            <v>37</v>
          </cell>
          <cell r="B39">
            <v>2347.0391</v>
          </cell>
          <cell r="C39">
            <v>0.28501148088343897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906.26499999999999</v>
          </cell>
          <cell r="C2">
            <v>0.16781369481803801</v>
          </cell>
        </row>
        <row r="3">
          <cell r="A3">
            <v>1</v>
          </cell>
          <cell r="B3">
            <v>895.78300000000002</v>
          </cell>
          <cell r="C3">
            <v>0.198745115789555</v>
          </cell>
        </row>
        <row r="4">
          <cell r="A4">
            <v>2</v>
          </cell>
          <cell r="B4">
            <v>924.35500000000002</v>
          </cell>
          <cell r="C4">
            <v>0.184417347146968</v>
          </cell>
        </row>
        <row r="5">
          <cell r="A5">
            <v>3</v>
          </cell>
          <cell r="B5">
            <v>870.79</v>
          </cell>
          <cell r="C5">
            <v>0.19182387689257699</v>
          </cell>
        </row>
        <row r="6">
          <cell r="A6">
            <v>4</v>
          </cell>
          <cell r="B6">
            <v>879.30799999999999</v>
          </cell>
          <cell r="C6">
            <v>0.18164379862576499</v>
          </cell>
        </row>
        <row r="7">
          <cell r="A7">
            <v>5</v>
          </cell>
          <cell r="B7">
            <v>2175.6109999999999</v>
          </cell>
          <cell r="C7">
            <v>0.16675063882218299</v>
          </cell>
        </row>
        <row r="8">
          <cell r="A8">
            <v>6</v>
          </cell>
          <cell r="B8">
            <v>2164.08</v>
          </cell>
          <cell r="C8">
            <v>0.162204772586654</v>
          </cell>
        </row>
        <row r="9">
          <cell r="A9">
            <v>7</v>
          </cell>
          <cell r="B9">
            <v>1975.453</v>
          </cell>
          <cell r="C9">
            <v>0.16886261381953299</v>
          </cell>
        </row>
        <row r="10">
          <cell r="A10">
            <v>8</v>
          </cell>
          <cell r="B10">
            <v>2274.3249999999998</v>
          </cell>
          <cell r="C10">
            <v>0.26531847110266998</v>
          </cell>
        </row>
        <row r="11">
          <cell r="A11">
            <v>9</v>
          </cell>
          <cell r="B11">
            <v>2350.8180000000002</v>
          </cell>
          <cell r="C11">
            <v>0.236996777163509</v>
          </cell>
        </row>
        <row r="12">
          <cell r="A12">
            <v>10</v>
          </cell>
          <cell r="B12">
            <v>2149.453</v>
          </cell>
          <cell r="C12">
            <v>0.31316149873265398</v>
          </cell>
        </row>
        <row r="13">
          <cell r="A13">
            <v>11</v>
          </cell>
          <cell r="B13">
            <v>1926.1089999999999</v>
          </cell>
          <cell r="C13">
            <v>0.43105079478274899</v>
          </cell>
        </row>
        <row r="14">
          <cell r="A14">
            <v>12</v>
          </cell>
          <cell r="B14">
            <v>1819.1089999999999</v>
          </cell>
          <cell r="C14">
            <v>0.40856792958945298</v>
          </cell>
        </row>
        <row r="15">
          <cell r="A15">
            <v>13</v>
          </cell>
          <cell r="B15">
            <v>1986.76</v>
          </cell>
          <cell r="C15">
            <v>0.36907192339872502</v>
          </cell>
        </row>
        <row r="16">
          <cell r="A16">
            <v>14</v>
          </cell>
          <cell r="B16">
            <v>1923.9069999999999</v>
          </cell>
          <cell r="C16">
            <v>0.289995994356255</v>
          </cell>
        </row>
        <row r="17">
          <cell r="A17">
            <v>15</v>
          </cell>
          <cell r="B17">
            <v>1913.1089999999999</v>
          </cell>
          <cell r="C17">
            <v>0.30295498186473202</v>
          </cell>
        </row>
        <row r="18">
          <cell r="A18">
            <v>16</v>
          </cell>
          <cell r="B18">
            <v>2189.4789999999998</v>
          </cell>
          <cell r="C18">
            <v>0.285533705070803</v>
          </cell>
        </row>
        <row r="19">
          <cell r="A19">
            <v>17</v>
          </cell>
          <cell r="B19">
            <v>1979.8910000000001</v>
          </cell>
          <cell r="C19">
            <v>0.30656439994381701</v>
          </cell>
        </row>
        <row r="20">
          <cell r="A20">
            <v>18</v>
          </cell>
          <cell r="B20">
            <v>1977.366</v>
          </cell>
          <cell r="C20">
            <v>0.31031278561998599</v>
          </cell>
        </row>
        <row r="21">
          <cell r="A21">
            <v>19</v>
          </cell>
          <cell r="B21">
            <v>1964.106</v>
          </cell>
          <cell r="C21">
            <v>0.344249086677545</v>
          </cell>
        </row>
        <row r="22">
          <cell r="A22">
            <v>20</v>
          </cell>
          <cell r="B22">
            <v>2021.8489999999999</v>
          </cell>
          <cell r="C22">
            <v>0.34383399533465397</v>
          </cell>
        </row>
        <row r="23">
          <cell r="A23">
            <v>21</v>
          </cell>
          <cell r="B23">
            <v>2083.748</v>
          </cell>
          <cell r="C23">
            <v>0.323909752302452</v>
          </cell>
        </row>
        <row r="24">
          <cell r="A24">
            <v>22</v>
          </cell>
          <cell r="B24">
            <v>2113.8710000000001</v>
          </cell>
          <cell r="C24">
            <v>0.28032704610592202</v>
          </cell>
        </row>
        <row r="25">
          <cell r="A25">
            <v>23</v>
          </cell>
          <cell r="B25">
            <v>2010.5640000000001</v>
          </cell>
          <cell r="C25">
            <v>0.28386280949845399</v>
          </cell>
        </row>
        <row r="26">
          <cell r="A26">
            <v>24</v>
          </cell>
          <cell r="B26">
            <v>1989.433</v>
          </cell>
          <cell r="C26">
            <v>0.30194315993444398</v>
          </cell>
        </row>
        <row r="27">
          <cell r="A27">
            <v>25</v>
          </cell>
          <cell r="B27">
            <v>1908.213</v>
          </cell>
          <cell r="C27">
            <v>0.32116520414958499</v>
          </cell>
        </row>
        <row r="28">
          <cell r="A28">
            <v>26</v>
          </cell>
          <cell r="B28">
            <v>1841.539</v>
          </cell>
          <cell r="C28">
            <v>0.25126484479741901</v>
          </cell>
        </row>
        <row r="29">
          <cell r="A29">
            <v>27</v>
          </cell>
          <cell r="B29">
            <v>1574.7809999999999</v>
          </cell>
          <cell r="C29">
            <v>0.66691207200215796</v>
          </cell>
        </row>
        <row r="30">
          <cell r="A30">
            <v>28</v>
          </cell>
          <cell r="B30">
            <v>1477.345</v>
          </cell>
          <cell r="C30">
            <v>0.70872959625682197</v>
          </cell>
        </row>
        <row r="31">
          <cell r="A31">
            <v>29</v>
          </cell>
          <cell r="B31">
            <v>1464.3209999999999</v>
          </cell>
          <cell r="C31">
            <v>0.70872959625682197</v>
          </cell>
        </row>
        <row r="32">
          <cell r="A32">
            <v>30</v>
          </cell>
          <cell r="B32">
            <v>1465.7829999999999</v>
          </cell>
          <cell r="C32">
            <v>0.49581938523384</v>
          </cell>
        </row>
        <row r="33">
          <cell r="A33">
            <v>31</v>
          </cell>
          <cell r="B33">
            <v>1494.808</v>
          </cell>
          <cell r="C33">
            <v>0.36468336404162499</v>
          </cell>
        </row>
        <row r="34">
          <cell r="A34">
            <v>32</v>
          </cell>
          <cell r="B34">
            <v>1482.096</v>
          </cell>
          <cell r="C34">
            <v>0.35399837375742199</v>
          </cell>
        </row>
        <row r="35">
          <cell r="A35">
            <v>33</v>
          </cell>
          <cell r="B35">
            <v>1482.405</v>
          </cell>
          <cell r="C35">
            <v>0.34477509106737497</v>
          </cell>
        </row>
        <row r="36">
          <cell r="A36">
            <v>34</v>
          </cell>
          <cell r="B36">
            <v>1621.847</v>
          </cell>
          <cell r="C36">
            <v>0.315066579813289</v>
          </cell>
        </row>
        <row r="37">
          <cell r="A37">
            <v>35</v>
          </cell>
          <cell r="B37">
            <v>2370.7069999999999</v>
          </cell>
          <cell r="C37">
            <v>0.35453278298476099</v>
          </cell>
        </row>
        <row r="38">
          <cell r="A38">
            <v>36</v>
          </cell>
          <cell r="B38">
            <v>2359.752</v>
          </cell>
          <cell r="C38">
            <v>0.34280138753668099</v>
          </cell>
        </row>
        <row r="39">
          <cell r="A39">
            <v>37</v>
          </cell>
          <cell r="B39">
            <v>2347.0391</v>
          </cell>
          <cell r="C39">
            <v>0.53439380325393304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906.26499999999999</v>
          </cell>
          <cell r="C2">
            <v>0.20531223278133601</v>
          </cell>
        </row>
        <row r="3">
          <cell r="A3">
            <v>1</v>
          </cell>
          <cell r="B3">
            <v>895.78300000000002</v>
          </cell>
          <cell r="C3">
            <v>0.296888871557483</v>
          </cell>
        </row>
        <row r="4">
          <cell r="A4">
            <v>2</v>
          </cell>
          <cell r="B4">
            <v>924.35500000000002</v>
          </cell>
          <cell r="C4">
            <v>0.300944609811649</v>
          </cell>
        </row>
        <row r="5">
          <cell r="A5">
            <v>3</v>
          </cell>
          <cell r="B5">
            <v>870.79</v>
          </cell>
          <cell r="C5">
            <v>0.22921588646125199</v>
          </cell>
        </row>
        <row r="6">
          <cell r="A6">
            <v>4</v>
          </cell>
          <cell r="B6">
            <v>879.30799999999999</v>
          </cell>
          <cell r="C6">
            <v>0.226449062430816</v>
          </cell>
        </row>
        <row r="7">
          <cell r="A7">
            <v>5</v>
          </cell>
          <cell r="B7">
            <v>2175.6109999999999</v>
          </cell>
          <cell r="C7">
            <v>0.203216807127275</v>
          </cell>
        </row>
        <row r="8">
          <cell r="A8">
            <v>6</v>
          </cell>
          <cell r="B8">
            <v>2164.08</v>
          </cell>
          <cell r="C8">
            <v>0.221102299147832</v>
          </cell>
        </row>
        <row r="9">
          <cell r="A9">
            <v>7</v>
          </cell>
          <cell r="B9">
            <v>1975.453</v>
          </cell>
          <cell r="C9">
            <v>0.20746100521476701</v>
          </cell>
        </row>
        <row r="10">
          <cell r="A10">
            <v>8</v>
          </cell>
          <cell r="B10">
            <v>2274.3249999999998</v>
          </cell>
          <cell r="C10">
            <v>0.38081390301007101</v>
          </cell>
        </row>
        <row r="11">
          <cell r="A11">
            <v>9</v>
          </cell>
          <cell r="B11">
            <v>2350.8180000000002</v>
          </cell>
          <cell r="C11">
            <v>0.330612468619783</v>
          </cell>
        </row>
        <row r="12">
          <cell r="A12">
            <v>10</v>
          </cell>
          <cell r="B12">
            <v>2149.453</v>
          </cell>
          <cell r="C12">
            <v>0.424335061357479</v>
          </cell>
        </row>
        <row r="13">
          <cell r="A13">
            <v>11</v>
          </cell>
          <cell r="B13">
            <v>1926.1089999999999</v>
          </cell>
          <cell r="C13">
            <v>0.48836856888094798</v>
          </cell>
        </row>
        <row r="14">
          <cell r="A14">
            <v>12</v>
          </cell>
          <cell r="B14">
            <v>1819.1089999999999</v>
          </cell>
          <cell r="C14">
            <v>0.50748521415793701</v>
          </cell>
        </row>
        <row r="15">
          <cell r="A15">
            <v>13</v>
          </cell>
          <cell r="B15">
            <v>1986.76</v>
          </cell>
          <cell r="C15">
            <v>0.47766269464647598</v>
          </cell>
        </row>
        <row r="16">
          <cell r="A16">
            <v>14</v>
          </cell>
          <cell r="B16">
            <v>1923.9069999999999</v>
          </cell>
          <cell r="C16">
            <v>0.58317943486312696</v>
          </cell>
        </row>
        <row r="17">
          <cell r="A17">
            <v>15</v>
          </cell>
          <cell r="B17">
            <v>1913.1089999999999</v>
          </cell>
          <cell r="C17">
            <v>0.58960047758782497</v>
          </cell>
        </row>
        <row r="18">
          <cell r="A18">
            <v>16</v>
          </cell>
          <cell r="B18">
            <v>2189.4789999999998</v>
          </cell>
          <cell r="C18">
            <v>0.45509751779477597</v>
          </cell>
        </row>
        <row r="19">
          <cell r="A19">
            <v>17</v>
          </cell>
          <cell r="B19">
            <v>1979.8910000000001</v>
          </cell>
          <cell r="C19">
            <v>0.47534776773727799</v>
          </cell>
        </row>
        <row r="20">
          <cell r="A20">
            <v>18</v>
          </cell>
          <cell r="B20">
            <v>1977.366</v>
          </cell>
          <cell r="C20">
            <v>0.45709028631966703</v>
          </cell>
        </row>
        <row r="21">
          <cell r="A21">
            <v>19</v>
          </cell>
          <cell r="B21">
            <v>1964.106</v>
          </cell>
          <cell r="C21">
            <v>0.44673694282371801</v>
          </cell>
        </row>
        <row r="22">
          <cell r="A22">
            <v>20</v>
          </cell>
          <cell r="B22">
            <v>2021.8489999999999</v>
          </cell>
          <cell r="C22">
            <v>0.445302080992311</v>
          </cell>
        </row>
        <row r="23">
          <cell r="A23">
            <v>21</v>
          </cell>
          <cell r="B23">
            <v>2083.748</v>
          </cell>
          <cell r="C23">
            <v>0.36997401014803599</v>
          </cell>
        </row>
        <row r="24">
          <cell r="A24">
            <v>22</v>
          </cell>
          <cell r="B24">
            <v>2113.8710000000001</v>
          </cell>
          <cell r="C24">
            <v>0.35886285600136397</v>
          </cell>
        </row>
        <row r="25">
          <cell r="A25">
            <v>23</v>
          </cell>
          <cell r="B25">
            <v>2010.5640000000001</v>
          </cell>
          <cell r="C25">
            <v>0.39287103214310298</v>
          </cell>
        </row>
        <row r="26">
          <cell r="A26">
            <v>24</v>
          </cell>
          <cell r="B26">
            <v>1989.433</v>
          </cell>
          <cell r="C26">
            <v>0.38704270361027099</v>
          </cell>
        </row>
        <row r="27">
          <cell r="A27">
            <v>25</v>
          </cell>
          <cell r="B27">
            <v>1908.213</v>
          </cell>
          <cell r="C27">
            <v>0.51221178654843402</v>
          </cell>
        </row>
        <row r="28">
          <cell r="A28">
            <v>26</v>
          </cell>
          <cell r="B28">
            <v>1841.539</v>
          </cell>
          <cell r="C28">
            <v>0.37516792557879702</v>
          </cell>
        </row>
        <row r="29">
          <cell r="A29">
            <v>27</v>
          </cell>
          <cell r="B29">
            <v>1574.7809999999999</v>
          </cell>
          <cell r="C29">
            <v>0.94451300418033202</v>
          </cell>
        </row>
        <row r="30">
          <cell r="A30">
            <v>28</v>
          </cell>
          <cell r="B30">
            <v>1477.345</v>
          </cell>
          <cell r="C30">
            <v>1.0003073567248899</v>
          </cell>
        </row>
        <row r="31">
          <cell r="A31">
            <v>29</v>
          </cell>
          <cell r="B31">
            <v>1464.3209999999999</v>
          </cell>
          <cell r="C31">
            <v>1.0294628169526301</v>
          </cell>
        </row>
        <row r="32">
          <cell r="A32">
            <v>30</v>
          </cell>
          <cell r="B32">
            <v>1465.7829999999999</v>
          </cell>
          <cell r="C32">
            <v>0.72845297937139897</v>
          </cell>
        </row>
        <row r="33">
          <cell r="A33">
            <v>31</v>
          </cell>
          <cell r="B33">
            <v>1494.808</v>
          </cell>
          <cell r="C33">
            <v>0.69436573572179905</v>
          </cell>
        </row>
        <row r="34">
          <cell r="A34">
            <v>32</v>
          </cell>
          <cell r="B34">
            <v>1482.096</v>
          </cell>
          <cell r="C34">
            <v>0.69768649704541397</v>
          </cell>
        </row>
        <row r="35">
          <cell r="A35">
            <v>33</v>
          </cell>
          <cell r="B35">
            <v>1482.405</v>
          </cell>
          <cell r="C35">
            <v>0.715386026996501</v>
          </cell>
        </row>
        <row r="36">
          <cell r="A36">
            <v>34</v>
          </cell>
          <cell r="B36">
            <v>1621.847</v>
          </cell>
          <cell r="C36">
            <v>0.661157388937055</v>
          </cell>
        </row>
        <row r="37">
          <cell r="A37">
            <v>35</v>
          </cell>
          <cell r="B37">
            <v>2370.7069999999999</v>
          </cell>
          <cell r="C37">
            <v>0.52747527477947898</v>
          </cell>
        </row>
        <row r="38">
          <cell r="A38">
            <v>36</v>
          </cell>
          <cell r="B38">
            <v>2359.752</v>
          </cell>
          <cell r="C38">
            <v>0.66319383298083001</v>
          </cell>
        </row>
        <row r="39">
          <cell r="A39">
            <v>37</v>
          </cell>
          <cell r="B39">
            <v>2347.0391</v>
          </cell>
          <cell r="C39">
            <v>0.70202562670105395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906.26499999999999</v>
          </cell>
          <cell r="C2">
            <v>0.27059970123352101</v>
          </cell>
        </row>
        <row r="3">
          <cell r="A3">
            <v>1</v>
          </cell>
          <cell r="B3">
            <v>895.78300000000002</v>
          </cell>
          <cell r="C3">
            <v>0.365615106230331</v>
          </cell>
        </row>
        <row r="4">
          <cell r="A4">
            <v>2</v>
          </cell>
          <cell r="B4">
            <v>924.35500000000002</v>
          </cell>
          <cell r="C4">
            <v>0.38122062905556803</v>
          </cell>
        </row>
        <row r="5">
          <cell r="A5">
            <v>3</v>
          </cell>
          <cell r="B5">
            <v>870.79</v>
          </cell>
          <cell r="C5">
            <v>0.40481113096100402</v>
          </cell>
        </row>
        <row r="6">
          <cell r="A6">
            <v>4</v>
          </cell>
          <cell r="B6">
            <v>879.30799999999999</v>
          </cell>
          <cell r="C6">
            <v>0.40614714129452101</v>
          </cell>
        </row>
        <row r="7">
          <cell r="A7">
            <v>5</v>
          </cell>
          <cell r="B7">
            <v>2175.6109999999999</v>
          </cell>
          <cell r="C7">
            <v>0.33536860030440602</v>
          </cell>
        </row>
        <row r="8">
          <cell r="A8">
            <v>6</v>
          </cell>
          <cell r="B8">
            <v>2164.08</v>
          </cell>
          <cell r="C8">
            <v>0.33224746654429699</v>
          </cell>
        </row>
        <row r="9">
          <cell r="A9">
            <v>7</v>
          </cell>
          <cell r="B9">
            <v>1975.453</v>
          </cell>
          <cell r="C9">
            <v>0.372597848863787</v>
          </cell>
        </row>
        <row r="10">
          <cell r="A10">
            <v>8</v>
          </cell>
          <cell r="B10">
            <v>2274.3249999999998</v>
          </cell>
          <cell r="C10">
            <v>0.46700723589045301</v>
          </cell>
        </row>
        <row r="11">
          <cell r="A11">
            <v>9</v>
          </cell>
          <cell r="B11">
            <v>2350.8180000000002</v>
          </cell>
          <cell r="C11">
            <v>0.38920995018743199</v>
          </cell>
        </row>
        <row r="12">
          <cell r="A12">
            <v>10</v>
          </cell>
          <cell r="B12">
            <v>2149.453</v>
          </cell>
          <cell r="C12">
            <v>0.61688314522580401</v>
          </cell>
        </row>
        <row r="13">
          <cell r="A13">
            <v>11</v>
          </cell>
          <cell r="B13">
            <v>1926.1089999999999</v>
          </cell>
          <cell r="C13">
            <v>0.65295090976521597</v>
          </cell>
        </row>
        <row r="14">
          <cell r="A14">
            <v>12</v>
          </cell>
          <cell r="B14">
            <v>1819.1089999999999</v>
          </cell>
          <cell r="C14">
            <v>0.68907159839052601</v>
          </cell>
        </row>
        <row r="15">
          <cell r="A15">
            <v>13</v>
          </cell>
          <cell r="B15">
            <v>1986.76</v>
          </cell>
          <cell r="C15">
            <v>0.65427000251221701</v>
          </cell>
        </row>
        <row r="16">
          <cell r="A16">
            <v>14</v>
          </cell>
          <cell r="B16">
            <v>1923.9069999999999</v>
          </cell>
          <cell r="C16">
            <v>0.96500516554583204</v>
          </cell>
        </row>
        <row r="17">
          <cell r="A17">
            <v>15</v>
          </cell>
          <cell r="B17">
            <v>1913.1089999999999</v>
          </cell>
          <cell r="C17">
            <v>1.02319643180586</v>
          </cell>
        </row>
        <row r="18">
          <cell r="A18">
            <v>16</v>
          </cell>
          <cell r="B18">
            <v>2189.4789999999998</v>
          </cell>
          <cell r="C18">
            <v>0.70590481354382095</v>
          </cell>
        </row>
        <row r="19">
          <cell r="A19">
            <v>17</v>
          </cell>
          <cell r="B19">
            <v>1979.8910000000001</v>
          </cell>
          <cell r="C19">
            <v>0.760205183816823</v>
          </cell>
        </row>
        <row r="20">
          <cell r="A20">
            <v>18</v>
          </cell>
          <cell r="B20">
            <v>1977.366</v>
          </cell>
          <cell r="C20">
            <v>0.76777694859387702</v>
          </cell>
        </row>
        <row r="21">
          <cell r="A21">
            <v>19</v>
          </cell>
          <cell r="B21">
            <v>1964.106</v>
          </cell>
          <cell r="C21">
            <v>0.76625055306909495</v>
          </cell>
        </row>
        <row r="22">
          <cell r="A22">
            <v>20</v>
          </cell>
          <cell r="B22">
            <v>2021.8489999999999</v>
          </cell>
          <cell r="C22">
            <v>0.75425445830461701</v>
          </cell>
        </row>
        <row r="23">
          <cell r="A23">
            <v>21</v>
          </cell>
          <cell r="B23">
            <v>2083.748</v>
          </cell>
          <cell r="C23">
            <v>0.56554791003238203</v>
          </cell>
        </row>
        <row r="24">
          <cell r="A24">
            <v>22</v>
          </cell>
          <cell r="B24">
            <v>2113.8710000000001</v>
          </cell>
          <cell r="C24">
            <v>0.49717256195370302</v>
          </cell>
        </row>
        <row r="25">
          <cell r="A25">
            <v>23</v>
          </cell>
          <cell r="B25">
            <v>2010.5640000000001</v>
          </cell>
          <cell r="C25">
            <v>0.50849172711473101</v>
          </cell>
        </row>
        <row r="26">
          <cell r="A26">
            <v>24</v>
          </cell>
          <cell r="B26">
            <v>1989.433</v>
          </cell>
          <cell r="C26">
            <v>0.55304528796339003</v>
          </cell>
        </row>
        <row r="27">
          <cell r="A27">
            <v>25</v>
          </cell>
          <cell r="B27">
            <v>1908.213</v>
          </cell>
          <cell r="C27">
            <v>0.62173608225906796</v>
          </cell>
        </row>
        <row r="28">
          <cell r="A28">
            <v>26</v>
          </cell>
          <cell r="B28">
            <v>1841.539</v>
          </cell>
          <cell r="C28">
            <v>0.474194781896011</v>
          </cell>
        </row>
        <row r="29">
          <cell r="A29">
            <v>27</v>
          </cell>
          <cell r="B29">
            <v>1574.7809999999999</v>
          </cell>
          <cell r="C29">
            <v>1.20453532252385</v>
          </cell>
        </row>
        <row r="30">
          <cell r="A30">
            <v>28</v>
          </cell>
          <cell r="B30">
            <v>1477.345</v>
          </cell>
          <cell r="C30">
            <v>1.29869117513675</v>
          </cell>
        </row>
        <row r="31">
          <cell r="A31">
            <v>29</v>
          </cell>
          <cell r="B31">
            <v>1464.3209999999999</v>
          </cell>
          <cell r="C31">
            <v>1.33144325521351</v>
          </cell>
        </row>
        <row r="32">
          <cell r="A32">
            <v>30</v>
          </cell>
          <cell r="B32">
            <v>1465.7829999999999</v>
          </cell>
          <cell r="C32">
            <v>1.27550026129272</v>
          </cell>
        </row>
        <row r="33">
          <cell r="A33">
            <v>31</v>
          </cell>
          <cell r="B33">
            <v>1494.808</v>
          </cell>
          <cell r="C33">
            <v>1.0923394450658199</v>
          </cell>
        </row>
        <row r="34">
          <cell r="A34">
            <v>32</v>
          </cell>
          <cell r="B34">
            <v>1482.096</v>
          </cell>
          <cell r="C34">
            <v>1.0788471100230099</v>
          </cell>
        </row>
        <row r="35">
          <cell r="A35">
            <v>33</v>
          </cell>
          <cell r="B35">
            <v>1482.405</v>
          </cell>
          <cell r="C35">
            <v>1.03340584509539</v>
          </cell>
        </row>
        <row r="36">
          <cell r="A36">
            <v>34</v>
          </cell>
          <cell r="B36">
            <v>1621.847</v>
          </cell>
          <cell r="C36">
            <v>0.88083362270535104</v>
          </cell>
        </row>
        <row r="37">
          <cell r="A37">
            <v>35</v>
          </cell>
          <cell r="B37">
            <v>2370.7069999999999</v>
          </cell>
          <cell r="C37">
            <v>0.77555497197534595</v>
          </cell>
        </row>
        <row r="38">
          <cell r="A38">
            <v>36</v>
          </cell>
          <cell r="B38">
            <v>2359.752</v>
          </cell>
          <cell r="C38">
            <v>1.0484359327081401</v>
          </cell>
        </row>
        <row r="39">
          <cell r="A39">
            <v>37</v>
          </cell>
          <cell r="B39">
            <v>2347.0391</v>
          </cell>
          <cell r="C39">
            <v>0.74601924739262904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906.26499999999999</v>
          </cell>
          <cell r="C2">
            <v>1.1629286397177101</v>
          </cell>
        </row>
        <row r="3">
          <cell r="A3">
            <v>1</v>
          </cell>
          <cell r="B3">
            <v>895.78300000000002</v>
          </cell>
          <cell r="C3">
            <v>0.70436720051009605</v>
          </cell>
        </row>
        <row r="4">
          <cell r="A4">
            <v>2</v>
          </cell>
          <cell r="B4">
            <v>924.35500000000002</v>
          </cell>
          <cell r="C4">
            <v>0.72030311002074499</v>
          </cell>
        </row>
        <row r="5">
          <cell r="A5">
            <v>3</v>
          </cell>
          <cell r="B5">
            <v>870.79</v>
          </cell>
          <cell r="C5">
            <v>0.65167489377807697</v>
          </cell>
        </row>
        <row r="6">
          <cell r="A6">
            <v>4</v>
          </cell>
          <cell r="B6">
            <v>879.30799999999999</v>
          </cell>
          <cell r="C6">
            <v>0.66420710327381005</v>
          </cell>
        </row>
        <row r="7">
          <cell r="A7">
            <v>5</v>
          </cell>
          <cell r="B7">
            <v>2175.6109999999999</v>
          </cell>
          <cell r="C7">
            <v>0.39137911447576401</v>
          </cell>
        </row>
        <row r="8">
          <cell r="A8">
            <v>6</v>
          </cell>
          <cell r="B8">
            <v>2164.08</v>
          </cell>
          <cell r="C8">
            <v>0.41423842558673801</v>
          </cell>
        </row>
        <row r="9">
          <cell r="A9">
            <v>7</v>
          </cell>
          <cell r="B9">
            <v>1975.453</v>
          </cell>
          <cell r="C9">
            <v>0.41270691446802399</v>
          </cell>
        </row>
        <row r="10">
          <cell r="A10">
            <v>8</v>
          </cell>
          <cell r="B10">
            <v>2274.3249999999998</v>
          </cell>
          <cell r="C10">
            <v>1.14526712037977</v>
          </cell>
        </row>
        <row r="11">
          <cell r="A11">
            <v>9</v>
          </cell>
          <cell r="B11">
            <v>2350.8180000000002</v>
          </cell>
          <cell r="C11">
            <v>0.44554698104853302</v>
          </cell>
        </row>
        <row r="12">
          <cell r="A12">
            <v>10</v>
          </cell>
          <cell r="B12">
            <v>2149.453</v>
          </cell>
          <cell r="C12">
            <v>0.91621436291523295</v>
          </cell>
        </row>
        <row r="13">
          <cell r="A13">
            <v>11</v>
          </cell>
          <cell r="B13">
            <v>1926.1089999999999</v>
          </cell>
          <cell r="C13">
            <v>0.97531443407975804</v>
          </cell>
        </row>
        <row r="14">
          <cell r="A14">
            <v>12</v>
          </cell>
          <cell r="B14">
            <v>1819.1089999999999</v>
          </cell>
          <cell r="C14">
            <v>0.99152557324998303</v>
          </cell>
        </row>
        <row r="15">
          <cell r="A15">
            <v>13</v>
          </cell>
          <cell r="B15">
            <v>1986.76</v>
          </cell>
          <cell r="C15">
            <v>0.84824791797574395</v>
          </cell>
        </row>
        <row r="16">
          <cell r="A16">
            <v>14</v>
          </cell>
          <cell r="B16">
            <v>1923.9069999999999</v>
          </cell>
          <cell r="C16">
            <v>1.1184617238174599</v>
          </cell>
        </row>
        <row r="17">
          <cell r="A17">
            <v>15</v>
          </cell>
          <cell r="B17">
            <v>1913.1089999999999</v>
          </cell>
          <cell r="C17">
            <v>1.1877707790216501</v>
          </cell>
        </row>
        <row r="18">
          <cell r="A18">
            <v>16</v>
          </cell>
          <cell r="B18">
            <v>2189.4789999999998</v>
          </cell>
          <cell r="C18">
            <v>1.42177463301062</v>
          </cell>
        </row>
        <row r="19">
          <cell r="A19">
            <v>17</v>
          </cell>
          <cell r="B19">
            <v>1979.8910000000001</v>
          </cell>
          <cell r="C19">
            <v>1.6069662518763601</v>
          </cell>
        </row>
        <row r="20">
          <cell r="A20">
            <v>18</v>
          </cell>
          <cell r="B20">
            <v>1977.366</v>
          </cell>
          <cell r="C20">
            <v>1.6056298974004899</v>
          </cell>
        </row>
        <row r="21">
          <cell r="A21">
            <v>19</v>
          </cell>
          <cell r="B21">
            <v>1964.106</v>
          </cell>
          <cell r="C21">
            <v>1.4852076551006099</v>
          </cell>
        </row>
        <row r="22">
          <cell r="A22">
            <v>20</v>
          </cell>
          <cell r="B22">
            <v>2021.8489999999999</v>
          </cell>
          <cell r="C22">
            <v>1.47951720431478</v>
          </cell>
        </row>
        <row r="23">
          <cell r="A23">
            <v>21</v>
          </cell>
          <cell r="B23">
            <v>2083.748</v>
          </cell>
          <cell r="C23">
            <v>1.1682867228466201</v>
          </cell>
        </row>
        <row r="24">
          <cell r="A24">
            <v>22</v>
          </cell>
          <cell r="B24">
            <v>2113.8710000000001</v>
          </cell>
          <cell r="C24">
            <v>0.62818477826664698</v>
          </cell>
        </row>
        <row r="25">
          <cell r="A25">
            <v>23</v>
          </cell>
          <cell r="B25">
            <v>2010.5640000000001</v>
          </cell>
          <cell r="C25">
            <v>0.63751425517227001</v>
          </cell>
        </row>
        <row r="26">
          <cell r="A26">
            <v>24</v>
          </cell>
          <cell r="B26">
            <v>1989.433</v>
          </cell>
          <cell r="C26">
            <v>0.67422973583356705</v>
          </cell>
        </row>
        <row r="27">
          <cell r="A27">
            <v>25</v>
          </cell>
          <cell r="B27">
            <v>1908.213</v>
          </cell>
          <cell r="C27">
            <v>0.71017212984304201</v>
          </cell>
        </row>
        <row r="28">
          <cell r="A28">
            <v>26</v>
          </cell>
          <cell r="B28">
            <v>1841.539</v>
          </cell>
          <cell r="C28">
            <v>0.69426600010619199</v>
          </cell>
        </row>
        <row r="29">
          <cell r="A29">
            <v>27</v>
          </cell>
          <cell r="B29">
            <v>1574.7809999999999</v>
          </cell>
          <cell r="C29">
            <v>1.8944810517088899</v>
          </cell>
        </row>
        <row r="30">
          <cell r="A30">
            <v>28</v>
          </cell>
          <cell r="B30">
            <v>1477.345</v>
          </cell>
          <cell r="C30">
            <v>1.9481958906785299</v>
          </cell>
        </row>
        <row r="31">
          <cell r="A31">
            <v>29</v>
          </cell>
          <cell r="B31">
            <v>1464.3209999999999</v>
          </cell>
          <cell r="C31">
            <v>2.0050456024165602</v>
          </cell>
        </row>
        <row r="32">
          <cell r="A32">
            <v>30</v>
          </cell>
          <cell r="B32">
            <v>1465.7829999999999</v>
          </cell>
          <cell r="C32">
            <v>1.7009709152651</v>
          </cell>
        </row>
        <row r="33">
          <cell r="A33">
            <v>31</v>
          </cell>
          <cell r="B33">
            <v>1494.808</v>
          </cell>
          <cell r="C33">
            <v>1.2697502307005899</v>
          </cell>
        </row>
        <row r="34">
          <cell r="A34">
            <v>32</v>
          </cell>
          <cell r="B34">
            <v>1482.096</v>
          </cell>
          <cell r="C34">
            <v>1.26182378960414</v>
          </cell>
        </row>
        <row r="35">
          <cell r="A35">
            <v>33</v>
          </cell>
          <cell r="B35">
            <v>1482.405</v>
          </cell>
          <cell r="C35">
            <v>1.2500946543693601</v>
          </cell>
        </row>
        <row r="36">
          <cell r="A36">
            <v>34</v>
          </cell>
          <cell r="B36">
            <v>1621.847</v>
          </cell>
          <cell r="C36">
            <v>1.14385431547897</v>
          </cell>
        </row>
        <row r="37">
          <cell r="A37">
            <v>35</v>
          </cell>
          <cell r="B37">
            <v>2370.7069999999999</v>
          </cell>
          <cell r="C37">
            <v>2.9083869046072599</v>
          </cell>
        </row>
        <row r="38">
          <cell r="A38">
            <v>36</v>
          </cell>
          <cell r="B38">
            <v>2359.752</v>
          </cell>
          <cell r="C38">
            <v>3.3253688046320602</v>
          </cell>
        </row>
        <row r="39">
          <cell r="A39">
            <v>37</v>
          </cell>
          <cell r="B39">
            <v>2347.0391</v>
          </cell>
          <cell r="C39">
            <v>2.8151140890028001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去库存"/>
      <sheetName val="000016_5%被动去库存"/>
      <sheetName val="000016_10%被动去库存"/>
      <sheetName val="000016_15%被动去库存"/>
      <sheetName val="000016_20%被动去库存"/>
      <sheetName val="000016_25%被动去库存"/>
      <sheetName val="000016_30%被动去库存"/>
      <sheetName val="000016_35%被动去库存"/>
      <sheetName val="000016_40%被动去库存"/>
      <sheetName val="000016_45%被动去库存"/>
      <sheetName val="000016_50%被动去库存"/>
      <sheetName val="000016_55%被动去库存"/>
      <sheetName val="000016_60%被动去库存"/>
      <sheetName val="000016_65%被动去库存"/>
      <sheetName val="000016_70%被动去库存"/>
      <sheetName val="000016_75%被动去库存"/>
      <sheetName val="000016_80%被动去库存"/>
      <sheetName val="000016_85%被动去库存"/>
      <sheetName val="000016_90%被动去库存"/>
      <sheetName val="000016_95%被动去库存"/>
      <sheetName val="000016_100%被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846.98900000000003</v>
          </cell>
          <cell r="C2">
            <v>-0.51964006779021898</v>
          </cell>
        </row>
        <row r="3">
          <cell r="A3">
            <v>1</v>
          </cell>
          <cell r="B3">
            <v>892.904</v>
          </cell>
          <cell r="C3">
            <v>-0.25919553525147598</v>
          </cell>
        </row>
        <row r="4">
          <cell r="A4">
            <v>2</v>
          </cell>
          <cell r="B4">
            <v>878.36599999999999</v>
          </cell>
          <cell r="C4">
            <v>-0.26399545257094797</v>
          </cell>
        </row>
        <row r="5">
          <cell r="A5">
            <v>3</v>
          </cell>
          <cell r="B5">
            <v>964.44600000000003</v>
          </cell>
          <cell r="C5">
            <v>-0.44033439530330598</v>
          </cell>
        </row>
        <row r="6">
          <cell r="A6">
            <v>4</v>
          </cell>
          <cell r="B6">
            <v>1078.8630000000001</v>
          </cell>
          <cell r="C6">
            <v>-0.42824283295580101</v>
          </cell>
        </row>
        <row r="7">
          <cell r="A7">
            <v>5</v>
          </cell>
          <cell r="B7">
            <v>1592.01</v>
          </cell>
          <cell r="C7">
            <v>-0.40689589410882498</v>
          </cell>
        </row>
        <row r="8">
          <cell r="A8">
            <v>6</v>
          </cell>
          <cell r="B8">
            <v>1830.28</v>
          </cell>
          <cell r="C8">
            <v>-0.32703947624847701</v>
          </cell>
        </row>
        <row r="9">
          <cell r="A9">
            <v>7</v>
          </cell>
          <cell r="B9">
            <v>1895.7</v>
          </cell>
          <cell r="C9">
            <v>-0.2998835989966</v>
          </cell>
        </row>
        <row r="10">
          <cell r="A10">
            <v>8</v>
          </cell>
          <cell r="B10">
            <v>1991.2850000000001</v>
          </cell>
          <cell r="C10">
            <v>-0.28596843396254601</v>
          </cell>
        </row>
        <row r="11">
          <cell r="A11">
            <v>9</v>
          </cell>
          <cell r="B11">
            <v>2380.9</v>
          </cell>
          <cell r="C11">
            <v>-0.25733111378866103</v>
          </cell>
        </row>
        <row r="12">
          <cell r="A12">
            <v>10</v>
          </cell>
          <cell r="B12">
            <v>2816.886</v>
          </cell>
          <cell r="C12">
            <v>-0.19122212136911801</v>
          </cell>
        </row>
        <row r="13">
          <cell r="A13">
            <v>11</v>
          </cell>
          <cell r="B13">
            <v>2046.5889999999999</v>
          </cell>
          <cell r="C13">
            <v>-0.61334022641866703</v>
          </cell>
        </row>
        <row r="14">
          <cell r="A14">
            <v>12</v>
          </cell>
          <cell r="B14">
            <v>1587.0519999999999</v>
          </cell>
          <cell r="C14">
            <v>-0.21143493619727999</v>
          </cell>
        </row>
        <row r="15">
          <cell r="A15">
            <v>13</v>
          </cell>
          <cell r="B15">
            <v>1547.759</v>
          </cell>
          <cell r="C15">
            <v>-0.235568948765083</v>
          </cell>
        </row>
        <row r="16">
          <cell r="A16">
            <v>14</v>
          </cell>
          <cell r="B16">
            <v>1857.68</v>
          </cell>
          <cell r="C16">
            <v>-0.19902366111616901</v>
          </cell>
        </row>
        <row r="17">
          <cell r="A17">
            <v>15</v>
          </cell>
          <cell r="B17">
            <v>1993.252</v>
          </cell>
          <cell r="C17">
            <v>-0.19217465281190799</v>
          </cell>
        </row>
        <row r="18">
          <cell r="A18">
            <v>16</v>
          </cell>
          <cell r="B18">
            <v>1956.606</v>
          </cell>
          <cell r="C18">
            <v>-0.175155495365651</v>
          </cell>
        </row>
        <row r="19">
          <cell r="A19">
            <v>17</v>
          </cell>
          <cell r="B19">
            <v>1793.194</v>
          </cell>
          <cell r="C19">
            <v>-0.193348836025764</v>
          </cell>
        </row>
        <row r="20">
          <cell r="A20">
            <v>18</v>
          </cell>
          <cell r="B20">
            <v>1766.037</v>
          </cell>
          <cell r="C20">
            <v>-0.18526354405084</v>
          </cell>
        </row>
        <row r="21">
          <cell r="A21">
            <v>19</v>
          </cell>
          <cell r="B21">
            <v>1841.366</v>
          </cell>
          <cell r="C21">
            <v>-0.177134196852305</v>
          </cell>
        </row>
        <row r="22">
          <cell r="A22">
            <v>20</v>
          </cell>
          <cell r="B22">
            <v>1552.383</v>
          </cell>
          <cell r="C22">
            <v>-0.227144443939925</v>
          </cell>
        </row>
        <row r="23">
          <cell r="A23">
            <v>21</v>
          </cell>
          <cell r="B23">
            <v>1504.1669999999999</v>
          </cell>
          <cell r="C23">
            <v>-0.29277272727521703</v>
          </cell>
        </row>
        <row r="24">
          <cell r="A24">
            <v>22</v>
          </cell>
          <cell r="B24">
            <v>1589.777</v>
          </cell>
          <cell r="C24">
            <v>-0.37047449114563902</v>
          </cell>
        </row>
        <row r="25">
          <cell r="A25">
            <v>23</v>
          </cell>
          <cell r="B25">
            <v>1944.6111000000001</v>
          </cell>
          <cell r="C25">
            <v>-0.19716451524034301</v>
          </cell>
        </row>
        <row r="26">
          <cell r="A26">
            <v>24</v>
          </cell>
          <cell r="B26">
            <v>2156.5410000000002</v>
          </cell>
          <cell r="C26">
            <v>-0.17619150595849301</v>
          </cell>
        </row>
        <row r="27">
          <cell r="A27">
            <v>25</v>
          </cell>
          <cell r="B27">
            <v>2135.5086999999999</v>
          </cell>
          <cell r="C27">
            <v>-0.68274087234216096</v>
          </cell>
        </row>
        <row r="28">
          <cell r="A28">
            <v>26</v>
          </cell>
          <cell r="B28">
            <v>2155.6556999999998</v>
          </cell>
          <cell r="C28">
            <v>-0.68073281095498295</v>
          </cell>
        </row>
        <row r="29">
          <cell r="A29">
            <v>27</v>
          </cell>
          <cell r="B29">
            <v>2122.6329999999998</v>
          </cell>
          <cell r="C29">
            <v>-0.70207023980933203</v>
          </cell>
        </row>
        <row r="30">
          <cell r="A30">
            <v>28</v>
          </cell>
          <cell r="B30">
            <v>2155.2386999999999</v>
          </cell>
          <cell r="C30">
            <v>-0.53871233787174799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846.98900000000003</v>
          </cell>
          <cell r="C2">
            <v>-7.8398621097199597E-2</v>
          </cell>
        </row>
        <row r="3">
          <cell r="A3">
            <v>1</v>
          </cell>
          <cell r="B3">
            <v>892.904</v>
          </cell>
          <cell r="C3">
            <v>-6.1087672931101601E-2</v>
          </cell>
        </row>
        <row r="4">
          <cell r="A4">
            <v>2</v>
          </cell>
          <cell r="B4">
            <v>878.36599999999999</v>
          </cell>
          <cell r="C4">
            <v>-2.3638903471468301E-2</v>
          </cell>
        </row>
        <row r="5">
          <cell r="A5">
            <v>3</v>
          </cell>
          <cell r="B5">
            <v>964.44600000000003</v>
          </cell>
          <cell r="C5">
            <v>-1.5808995978089001E-2</v>
          </cell>
        </row>
        <row r="6">
          <cell r="A6">
            <v>4</v>
          </cell>
          <cell r="B6">
            <v>1078.8630000000001</v>
          </cell>
          <cell r="C6">
            <v>-1.17320981646457E-2</v>
          </cell>
        </row>
        <row r="7">
          <cell r="A7">
            <v>5</v>
          </cell>
          <cell r="B7">
            <v>1592.01</v>
          </cell>
          <cell r="C7">
            <v>-0.247592148589032</v>
          </cell>
        </row>
        <row r="8">
          <cell r="A8">
            <v>6</v>
          </cell>
          <cell r="B8">
            <v>1830.28</v>
          </cell>
          <cell r="C8">
            <v>-0.22858408993673701</v>
          </cell>
        </row>
        <row r="9">
          <cell r="A9">
            <v>7</v>
          </cell>
          <cell r="B9">
            <v>1895.7</v>
          </cell>
          <cell r="C9">
            <v>-0.123072536324972</v>
          </cell>
        </row>
        <row r="10">
          <cell r="A10">
            <v>8</v>
          </cell>
          <cell r="B10">
            <v>1991.2850000000001</v>
          </cell>
          <cell r="C10">
            <v>-0.12612044712999099</v>
          </cell>
        </row>
        <row r="11">
          <cell r="A11">
            <v>9</v>
          </cell>
          <cell r="B11">
            <v>2380.9</v>
          </cell>
          <cell r="C11">
            <v>-0.109235978985704</v>
          </cell>
        </row>
        <row r="12">
          <cell r="A12">
            <v>10</v>
          </cell>
          <cell r="B12">
            <v>2816.886</v>
          </cell>
          <cell r="C12">
            <v>-8.8202964399042696E-2</v>
          </cell>
        </row>
        <row r="13">
          <cell r="A13">
            <v>11</v>
          </cell>
          <cell r="B13">
            <v>2046.5889999999999</v>
          </cell>
          <cell r="C13">
            <v>-0.30296471972107603</v>
          </cell>
        </row>
        <row r="14">
          <cell r="A14">
            <v>12</v>
          </cell>
          <cell r="B14">
            <v>1587.0519999999999</v>
          </cell>
          <cell r="C14">
            <v>-9.5391501188136496E-2</v>
          </cell>
        </row>
        <row r="15">
          <cell r="A15">
            <v>13</v>
          </cell>
          <cell r="B15">
            <v>1547.759</v>
          </cell>
          <cell r="C15">
            <v>-0.103777567226654</v>
          </cell>
        </row>
        <row r="16">
          <cell r="A16">
            <v>14</v>
          </cell>
          <cell r="B16">
            <v>1857.68</v>
          </cell>
          <cell r="C16">
            <v>-7.7755497600210097E-2</v>
          </cell>
        </row>
        <row r="17">
          <cell r="A17">
            <v>15</v>
          </cell>
          <cell r="B17">
            <v>1993.252</v>
          </cell>
          <cell r="C17">
            <v>-0.10733256197124701</v>
          </cell>
        </row>
        <row r="18">
          <cell r="A18">
            <v>16</v>
          </cell>
          <cell r="B18">
            <v>1956.606</v>
          </cell>
          <cell r="C18">
            <v>-0.11256357130469399</v>
          </cell>
        </row>
        <row r="19">
          <cell r="A19">
            <v>17</v>
          </cell>
          <cell r="B19">
            <v>1793.194</v>
          </cell>
          <cell r="C19">
            <v>-0.11621873180926499</v>
          </cell>
        </row>
        <row r="20">
          <cell r="A20">
            <v>18</v>
          </cell>
          <cell r="B20">
            <v>1766.037</v>
          </cell>
          <cell r="C20">
            <v>-0.10493855506805901</v>
          </cell>
        </row>
        <row r="21">
          <cell r="A21">
            <v>19</v>
          </cell>
          <cell r="B21">
            <v>1841.366</v>
          </cell>
          <cell r="C21">
            <v>-9.9802673404675205E-2</v>
          </cell>
        </row>
        <row r="22">
          <cell r="A22">
            <v>20</v>
          </cell>
          <cell r="B22">
            <v>1552.383</v>
          </cell>
          <cell r="C22">
            <v>-0.13643909781905</v>
          </cell>
        </row>
        <row r="23">
          <cell r="A23">
            <v>21</v>
          </cell>
          <cell r="B23">
            <v>1504.1669999999999</v>
          </cell>
          <cell r="C23">
            <v>-0.16405795801578901</v>
          </cell>
        </row>
        <row r="24">
          <cell r="A24">
            <v>22</v>
          </cell>
          <cell r="B24">
            <v>1589.777</v>
          </cell>
          <cell r="C24">
            <v>-0.25370570728652497</v>
          </cell>
        </row>
        <row r="25">
          <cell r="A25">
            <v>23</v>
          </cell>
          <cell r="B25">
            <v>1944.6111000000001</v>
          </cell>
          <cell r="C25">
            <v>7.2888876984156404E-3</v>
          </cell>
        </row>
        <row r="26">
          <cell r="A26">
            <v>24</v>
          </cell>
          <cell r="B26">
            <v>2156.5410000000002</v>
          </cell>
          <cell r="C26">
            <v>-0.128225748989203</v>
          </cell>
        </row>
        <row r="27">
          <cell r="A27">
            <v>25</v>
          </cell>
          <cell r="B27">
            <v>2135.5086999999999</v>
          </cell>
          <cell r="C27">
            <v>-0.526806857517501</v>
          </cell>
        </row>
        <row r="28">
          <cell r="A28">
            <v>26</v>
          </cell>
          <cell r="B28">
            <v>2155.6556999999998</v>
          </cell>
          <cell r="C28">
            <v>-0.50466732025708705</v>
          </cell>
        </row>
        <row r="29">
          <cell r="A29">
            <v>27</v>
          </cell>
          <cell r="B29">
            <v>2122.6329999999998</v>
          </cell>
          <cell r="C29">
            <v>-0.51649079633274297</v>
          </cell>
        </row>
        <row r="30">
          <cell r="A30">
            <v>28</v>
          </cell>
          <cell r="B30">
            <v>2155.2386999999999</v>
          </cell>
          <cell r="C30">
            <v>-5.6435163085718498E-2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846.98900000000003</v>
          </cell>
          <cell r="C2">
            <v>1.58725454335613E-2</v>
          </cell>
        </row>
        <row r="3">
          <cell r="A3">
            <v>1</v>
          </cell>
          <cell r="B3">
            <v>892.904</v>
          </cell>
          <cell r="C3">
            <v>1.59637871333441E-2</v>
          </cell>
        </row>
        <row r="4">
          <cell r="A4">
            <v>2</v>
          </cell>
          <cell r="B4">
            <v>878.36599999999999</v>
          </cell>
          <cell r="C4">
            <v>2.35552961754198E-2</v>
          </cell>
        </row>
        <row r="5">
          <cell r="A5">
            <v>3</v>
          </cell>
          <cell r="B5">
            <v>964.44600000000003</v>
          </cell>
          <cell r="C5">
            <v>2.1057044124764099E-2</v>
          </cell>
        </row>
        <row r="6">
          <cell r="A6">
            <v>4</v>
          </cell>
          <cell r="B6">
            <v>1078.8630000000001</v>
          </cell>
          <cell r="C6">
            <v>1.89002960558784E-2</v>
          </cell>
        </row>
        <row r="7">
          <cell r="A7">
            <v>5</v>
          </cell>
          <cell r="B7">
            <v>1592.01</v>
          </cell>
          <cell r="C7">
            <v>-0.12788189655464099</v>
          </cell>
        </row>
        <row r="8">
          <cell r="A8">
            <v>6</v>
          </cell>
          <cell r="B8">
            <v>1830.28</v>
          </cell>
          <cell r="C8">
            <v>-0.10405532065746</v>
          </cell>
        </row>
        <row r="9">
          <cell r="A9">
            <v>7</v>
          </cell>
          <cell r="B9">
            <v>1895.7</v>
          </cell>
          <cell r="C9">
            <v>-6.3839332365426799E-2</v>
          </cell>
        </row>
        <row r="10">
          <cell r="A10">
            <v>8</v>
          </cell>
          <cell r="B10">
            <v>1991.2850000000001</v>
          </cell>
          <cell r="C10">
            <v>-5.7326955754713298E-2</v>
          </cell>
        </row>
        <row r="11">
          <cell r="A11">
            <v>9</v>
          </cell>
          <cell r="B11">
            <v>2380.9</v>
          </cell>
          <cell r="C11">
            <v>-4.9074116803779398E-2</v>
          </cell>
        </row>
        <row r="12">
          <cell r="A12">
            <v>10</v>
          </cell>
          <cell r="B12">
            <v>2816.886</v>
          </cell>
          <cell r="C12">
            <v>-3.5789326445174997E-2</v>
          </cell>
        </row>
        <row r="13">
          <cell r="A13">
            <v>11</v>
          </cell>
          <cell r="B13">
            <v>2046.5889999999999</v>
          </cell>
          <cell r="C13">
            <v>-4.1782788474782E-2</v>
          </cell>
        </row>
        <row r="14">
          <cell r="A14">
            <v>12</v>
          </cell>
          <cell r="B14">
            <v>1587.0519999999999</v>
          </cell>
          <cell r="C14">
            <v>-1.4343069284485499E-2</v>
          </cell>
        </row>
        <row r="15">
          <cell r="A15">
            <v>13</v>
          </cell>
          <cell r="B15">
            <v>1547.759</v>
          </cell>
          <cell r="C15">
            <v>-1.5194254994821599E-2</v>
          </cell>
        </row>
        <row r="16">
          <cell r="A16">
            <v>14</v>
          </cell>
          <cell r="B16">
            <v>1857.68</v>
          </cell>
          <cell r="C16">
            <v>-1.36281587080842E-2</v>
          </cell>
        </row>
        <row r="17">
          <cell r="A17">
            <v>15</v>
          </cell>
          <cell r="B17">
            <v>1993.252</v>
          </cell>
          <cell r="C17">
            <v>-1.3493968584584499E-2</v>
          </cell>
        </row>
        <row r="18">
          <cell r="A18">
            <v>16</v>
          </cell>
          <cell r="B18">
            <v>1956.606</v>
          </cell>
          <cell r="C18">
            <v>-1.4236805756883301E-2</v>
          </cell>
        </row>
        <row r="19">
          <cell r="A19">
            <v>17</v>
          </cell>
          <cell r="B19">
            <v>1793.194</v>
          </cell>
          <cell r="C19">
            <v>-4.3905449895232602E-2</v>
          </cell>
        </row>
        <row r="20">
          <cell r="A20">
            <v>18</v>
          </cell>
          <cell r="B20">
            <v>1766.037</v>
          </cell>
          <cell r="C20">
            <v>-2.88994687822078E-2</v>
          </cell>
        </row>
        <row r="21">
          <cell r="A21">
            <v>19</v>
          </cell>
          <cell r="B21">
            <v>1841.366</v>
          </cell>
          <cell r="C21">
            <v>-2.55833580445863E-2</v>
          </cell>
        </row>
        <row r="22">
          <cell r="A22">
            <v>20</v>
          </cell>
          <cell r="B22">
            <v>1552.383</v>
          </cell>
          <cell r="C22">
            <v>-3.31345973772968E-2</v>
          </cell>
        </row>
        <row r="23">
          <cell r="A23">
            <v>21</v>
          </cell>
          <cell r="B23">
            <v>1504.1669999999999</v>
          </cell>
          <cell r="C23">
            <v>-5.5775360614666002E-2</v>
          </cell>
        </row>
        <row r="24">
          <cell r="A24">
            <v>22</v>
          </cell>
          <cell r="B24">
            <v>1589.777</v>
          </cell>
          <cell r="C24">
            <v>-0.144377539021804</v>
          </cell>
        </row>
        <row r="25">
          <cell r="A25">
            <v>23</v>
          </cell>
          <cell r="B25">
            <v>1944.6111000000001</v>
          </cell>
          <cell r="C25">
            <v>1.05674911470318E-2</v>
          </cell>
        </row>
        <row r="26">
          <cell r="A26">
            <v>24</v>
          </cell>
          <cell r="B26">
            <v>2156.5410000000002</v>
          </cell>
          <cell r="C26">
            <v>-1.34833347495444E-2</v>
          </cell>
        </row>
        <row r="27">
          <cell r="A27">
            <v>25</v>
          </cell>
          <cell r="B27">
            <v>2135.5086999999999</v>
          </cell>
          <cell r="C27">
            <v>-0.103677898357524</v>
          </cell>
        </row>
        <row r="28">
          <cell r="A28">
            <v>26</v>
          </cell>
          <cell r="B28">
            <v>2155.6556999999998</v>
          </cell>
          <cell r="C28">
            <v>-0.105886487099112</v>
          </cell>
        </row>
        <row r="29">
          <cell r="A29">
            <v>27</v>
          </cell>
          <cell r="B29">
            <v>2122.6329999999998</v>
          </cell>
          <cell r="C29">
            <v>-0.107127766340867</v>
          </cell>
        </row>
        <row r="30">
          <cell r="A30">
            <v>28</v>
          </cell>
          <cell r="B30">
            <v>2155.2386999999999</v>
          </cell>
          <cell r="C30">
            <v>-2.38263271520417E-2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846.98900000000003</v>
          </cell>
          <cell r="C2">
            <v>3.4411402926496998E-2</v>
          </cell>
        </row>
        <row r="3">
          <cell r="A3">
            <v>1</v>
          </cell>
          <cell r="B3">
            <v>892.904</v>
          </cell>
          <cell r="C3">
            <v>3.5956825214280501E-2</v>
          </cell>
        </row>
        <row r="4">
          <cell r="A4">
            <v>2</v>
          </cell>
          <cell r="B4">
            <v>878.36599999999999</v>
          </cell>
          <cell r="C4">
            <v>4.7037209230396997E-2</v>
          </cell>
        </row>
        <row r="5">
          <cell r="A5">
            <v>3</v>
          </cell>
          <cell r="B5">
            <v>964.44600000000003</v>
          </cell>
          <cell r="C5">
            <v>3.7174338025106599E-2</v>
          </cell>
        </row>
        <row r="6">
          <cell r="A6">
            <v>4</v>
          </cell>
          <cell r="B6">
            <v>1078.8630000000001</v>
          </cell>
          <cell r="C6">
            <v>3.6193067529933703E-2</v>
          </cell>
        </row>
        <row r="7">
          <cell r="A7">
            <v>5</v>
          </cell>
          <cell r="B7">
            <v>1592.01</v>
          </cell>
          <cell r="C7">
            <v>-4.8185174892245101E-2</v>
          </cell>
        </row>
        <row r="8">
          <cell r="A8">
            <v>6</v>
          </cell>
          <cell r="B8">
            <v>1830.28</v>
          </cell>
          <cell r="C8">
            <v>-1.6668900700028601E-2</v>
          </cell>
        </row>
        <row r="9">
          <cell r="A9">
            <v>7</v>
          </cell>
          <cell r="B9">
            <v>1895.7</v>
          </cell>
          <cell r="C9">
            <v>1.05970599532158E-2</v>
          </cell>
        </row>
        <row r="10">
          <cell r="A10">
            <v>8</v>
          </cell>
          <cell r="B10">
            <v>1991.2850000000001</v>
          </cell>
          <cell r="C10">
            <v>1.0182357262672401E-2</v>
          </cell>
        </row>
        <row r="11">
          <cell r="A11">
            <v>9</v>
          </cell>
          <cell r="B11">
            <v>2380.9</v>
          </cell>
          <cell r="C11">
            <v>7.7500886225011301E-3</v>
          </cell>
        </row>
        <row r="12">
          <cell r="A12">
            <v>10</v>
          </cell>
          <cell r="B12">
            <v>2816.886</v>
          </cell>
          <cell r="C12">
            <v>6.8467363634794097E-3</v>
          </cell>
        </row>
        <row r="13">
          <cell r="A13">
            <v>11</v>
          </cell>
          <cell r="B13">
            <v>2046.5889999999999</v>
          </cell>
          <cell r="C13">
            <v>5.0098577784290802E-3</v>
          </cell>
        </row>
        <row r="14">
          <cell r="A14">
            <v>12</v>
          </cell>
          <cell r="B14">
            <v>1587.0519999999999</v>
          </cell>
          <cell r="C14">
            <v>6.2185315186953404E-3</v>
          </cell>
        </row>
        <row r="15">
          <cell r="A15">
            <v>13</v>
          </cell>
          <cell r="B15">
            <v>1547.759</v>
          </cell>
          <cell r="C15">
            <v>7.25714460532733E-3</v>
          </cell>
        </row>
        <row r="16">
          <cell r="A16">
            <v>14</v>
          </cell>
          <cell r="B16">
            <v>1857.68</v>
          </cell>
          <cell r="C16">
            <v>6.0433616167602597E-3</v>
          </cell>
        </row>
        <row r="17">
          <cell r="A17">
            <v>15</v>
          </cell>
          <cell r="B17">
            <v>1993.252</v>
          </cell>
          <cell r="C17">
            <v>5.3887431684769699E-3</v>
          </cell>
        </row>
        <row r="18">
          <cell r="A18">
            <v>16</v>
          </cell>
          <cell r="B18">
            <v>1956.606</v>
          </cell>
          <cell r="C18">
            <v>5.8278937153138002E-3</v>
          </cell>
        </row>
        <row r="19">
          <cell r="A19">
            <v>17</v>
          </cell>
          <cell r="B19">
            <v>1793.194</v>
          </cell>
          <cell r="C19">
            <v>6.1737938818701996E-3</v>
          </cell>
        </row>
        <row r="20">
          <cell r="A20">
            <v>18</v>
          </cell>
          <cell r="B20">
            <v>1766.037</v>
          </cell>
          <cell r="C20">
            <v>-1.03770841950609E-2</v>
          </cell>
        </row>
        <row r="21">
          <cell r="A21">
            <v>19</v>
          </cell>
          <cell r="B21">
            <v>1841.366</v>
          </cell>
          <cell r="C21">
            <v>-9.6501768346595896E-3</v>
          </cell>
        </row>
        <row r="22">
          <cell r="A22">
            <v>20</v>
          </cell>
          <cell r="B22">
            <v>1552.383</v>
          </cell>
          <cell r="C22">
            <v>-1.11257390417941E-2</v>
          </cell>
        </row>
        <row r="23">
          <cell r="A23">
            <v>21</v>
          </cell>
          <cell r="B23">
            <v>1504.1669999999999</v>
          </cell>
          <cell r="C23">
            <v>-1.1333696780893E-2</v>
          </cell>
        </row>
        <row r="24">
          <cell r="A24">
            <v>22</v>
          </cell>
          <cell r="B24">
            <v>1589.777</v>
          </cell>
          <cell r="C24">
            <v>-8.8520820932778202E-2</v>
          </cell>
        </row>
        <row r="25">
          <cell r="A25">
            <v>23</v>
          </cell>
          <cell r="B25">
            <v>1944.6111000000001</v>
          </cell>
          <cell r="C25">
            <v>2.3664497503294302E-2</v>
          </cell>
        </row>
        <row r="26">
          <cell r="A26">
            <v>24</v>
          </cell>
          <cell r="B26">
            <v>2156.5410000000002</v>
          </cell>
          <cell r="C26">
            <v>9.8997469396821507E-3</v>
          </cell>
        </row>
        <row r="27">
          <cell r="A27">
            <v>25</v>
          </cell>
          <cell r="B27">
            <v>2135.5086999999999</v>
          </cell>
          <cell r="C27">
            <v>-1.4661915744756299E-2</v>
          </cell>
        </row>
        <row r="28">
          <cell r="A28">
            <v>26</v>
          </cell>
          <cell r="B28">
            <v>2155.6556999999998</v>
          </cell>
          <cell r="C28">
            <v>-1.46138438898641E-2</v>
          </cell>
        </row>
        <row r="29">
          <cell r="A29">
            <v>27</v>
          </cell>
          <cell r="B29">
            <v>2122.6329999999998</v>
          </cell>
          <cell r="C29">
            <v>-1.5584693658750899E-2</v>
          </cell>
        </row>
        <row r="30">
          <cell r="A30">
            <v>28</v>
          </cell>
          <cell r="B30">
            <v>2155.2386999999999</v>
          </cell>
          <cell r="C30">
            <v>9.6432053373973099E-3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846.98900000000003</v>
          </cell>
          <cell r="C2">
            <v>3.9080868591554699E-2</v>
          </cell>
        </row>
        <row r="3">
          <cell r="A3">
            <v>1</v>
          </cell>
          <cell r="B3">
            <v>892.904</v>
          </cell>
          <cell r="C3">
            <v>4.4300933202022601E-2</v>
          </cell>
        </row>
        <row r="4">
          <cell r="A4">
            <v>2</v>
          </cell>
          <cell r="B4">
            <v>878.36599999999999</v>
          </cell>
          <cell r="C4">
            <v>5.3641333950842501E-2</v>
          </cell>
        </row>
        <row r="5">
          <cell r="A5">
            <v>3</v>
          </cell>
          <cell r="B5">
            <v>964.44600000000003</v>
          </cell>
          <cell r="C5">
            <v>4.6210232591921897E-2</v>
          </cell>
        </row>
        <row r="6">
          <cell r="A6">
            <v>4</v>
          </cell>
          <cell r="B6">
            <v>1078.8630000000001</v>
          </cell>
          <cell r="C6">
            <v>4.6686012358876698E-2</v>
          </cell>
        </row>
        <row r="7">
          <cell r="A7">
            <v>5</v>
          </cell>
          <cell r="B7">
            <v>1592.01</v>
          </cell>
          <cell r="C7">
            <v>-6.0503936702784901E-3</v>
          </cell>
        </row>
        <row r="8">
          <cell r="A8">
            <v>6</v>
          </cell>
          <cell r="B8">
            <v>1830.28</v>
          </cell>
          <cell r="C8">
            <v>8.4719730027394708E-3</v>
          </cell>
        </row>
        <row r="9">
          <cell r="A9">
            <v>7</v>
          </cell>
          <cell r="B9">
            <v>1895.7</v>
          </cell>
          <cell r="C9">
            <v>1.8651432615713899E-2</v>
          </cell>
        </row>
        <row r="10">
          <cell r="A10">
            <v>8</v>
          </cell>
          <cell r="B10">
            <v>1991.2850000000001</v>
          </cell>
          <cell r="C10">
            <v>1.87371638370427E-2</v>
          </cell>
        </row>
        <row r="11">
          <cell r="A11">
            <v>9</v>
          </cell>
          <cell r="B11">
            <v>2380.9</v>
          </cell>
          <cell r="C11">
            <v>1.7989579885861799E-2</v>
          </cell>
        </row>
        <row r="12">
          <cell r="A12">
            <v>10</v>
          </cell>
          <cell r="B12">
            <v>2816.886</v>
          </cell>
          <cell r="C12">
            <v>1.4561922477672001E-2</v>
          </cell>
        </row>
        <row r="13">
          <cell r="A13">
            <v>11</v>
          </cell>
          <cell r="B13">
            <v>2046.5889999999999</v>
          </cell>
          <cell r="C13">
            <v>2.5971140175965701E-2</v>
          </cell>
        </row>
        <row r="14">
          <cell r="A14">
            <v>12</v>
          </cell>
          <cell r="B14">
            <v>1587.0519999999999</v>
          </cell>
          <cell r="C14">
            <v>3.10314029168916E-2</v>
          </cell>
        </row>
        <row r="15">
          <cell r="A15">
            <v>13</v>
          </cell>
          <cell r="B15">
            <v>1547.759</v>
          </cell>
          <cell r="C15">
            <v>3.3430551796489502E-2</v>
          </cell>
        </row>
        <row r="16">
          <cell r="A16">
            <v>14</v>
          </cell>
          <cell r="B16">
            <v>1857.68</v>
          </cell>
          <cell r="C16">
            <v>2.95984073416505E-2</v>
          </cell>
        </row>
        <row r="17">
          <cell r="A17">
            <v>15</v>
          </cell>
          <cell r="B17">
            <v>1993.252</v>
          </cell>
          <cell r="C17">
            <v>2.53587054000011E-2</v>
          </cell>
        </row>
        <row r="18">
          <cell r="A18">
            <v>16</v>
          </cell>
          <cell r="B18">
            <v>1956.606</v>
          </cell>
          <cell r="C18">
            <v>2.4310154258801502E-2</v>
          </cell>
        </row>
        <row r="19">
          <cell r="A19">
            <v>17</v>
          </cell>
          <cell r="B19">
            <v>1793.194</v>
          </cell>
          <cell r="C19">
            <v>2.0951461685794901E-2</v>
          </cell>
        </row>
        <row r="20">
          <cell r="A20">
            <v>18</v>
          </cell>
          <cell r="B20">
            <v>1766.037</v>
          </cell>
          <cell r="C20">
            <v>2.5248527024519799E-2</v>
          </cell>
        </row>
        <row r="21">
          <cell r="A21">
            <v>19</v>
          </cell>
          <cell r="B21">
            <v>1841.366</v>
          </cell>
          <cell r="C21">
            <v>2.45866777124907E-2</v>
          </cell>
        </row>
        <row r="22">
          <cell r="A22">
            <v>20</v>
          </cell>
          <cell r="B22">
            <v>1552.383</v>
          </cell>
          <cell r="C22">
            <v>3.2097379350289897E-2</v>
          </cell>
        </row>
        <row r="23">
          <cell r="A23">
            <v>21</v>
          </cell>
          <cell r="B23">
            <v>1504.1669999999999</v>
          </cell>
          <cell r="C23">
            <v>3.5530882364039798E-2</v>
          </cell>
        </row>
        <row r="24">
          <cell r="A24">
            <v>22</v>
          </cell>
          <cell r="B24">
            <v>1589.777</v>
          </cell>
          <cell r="C24">
            <v>-4.21368786966453E-2</v>
          </cell>
        </row>
        <row r="25">
          <cell r="A25">
            <v>23</v>
          </cell>
          <cell r="B25">
            <v>1944.6111000000001</v>
          </cell>
          <cell r="C25">
            <v>6.3062910999238206E-2</v>
          </cell>
        </row>
        <row r="26">
          <cell r="A26">
            <v>24</v>
          </cell>
          <cell r="B26">
            <v>2156.5410000000002</v>
          </cell>
          <cell r="C26">
            <v>2.59706821684965E-2</v>
          </cell>
        </row>
        <row r="27">
          <cell r="A27">
            <v>25</v>
          </cell>
          <cell r="B27">
            <v>2135.5086999999999</v>
          </cell>
          <cell r="C27">
            <v>1.7255993219968201E-2</v>
          </cell>
        </row>
        <row r="28">
          <cell r="A28">
            <v>26</v>
          </cell>
          <cell r="B28">
            <v>2155.6556999999998</v>
          </cell>
          <cell r="C28">
            <v>1.66215244186038E-2</v>
          </cell>
        </row>
        <row r="29">
          <cell r="A29">
            <v>27</v>
          </cell>
          <cell r="B29">
            <v>2122.6329999999998</v>
          </cell>
          <cell r="C29">
            <v>1.64786769970688E-2</v>
          </cell>
        </row>
        <row r="30">
          <cell r="A30">
            <v>28</v>
          </cell>
          <cell r="B30">
            <v>2155.2386999999999</v>
          </cell>
          <cell r="C30">
            <v>4.1767545890327398E-2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846.98900000000003</v>
          </cell>
          <cell r="C2">
            <v>5.6012350317883902E-2</v>
          </cell>
        </row>
        <row r="3">
          <cell r="A3">
            <v>1</v>
          </cell>
          <cell r="B3">
            <v>892.904</v>
          </cell>
          <cell r="C3">
            <v>5.0334733223749699E-2</v>
          </cell>
        </row>
        <row r="4">
          <cell r="A4">
            <v>2</v>
          </cell>
          <cell r="B4">
            <v>878.36599999999999</v>
          </cell>
          <cell r="C4">
            <v>7.6917268703225794E-2</v>
          </cell>
        </row>
        <row r="5">
          <cell r="A5">
            <v>3</v>
          </cell>
          <cell r="B5">
            <v>964.44600000000003</v>
          </cell>
          <cell r="C5">
            <v>6.1371538146634402E-2</v>
          </cell>
        </row>
        <row r="6">
          <cell r="A6">
            <v>4</v>
          </cell>
          <cell r="B6">
            <v>1078.8630000000001</v>
          </cell>
          <cell r="C6">
            <v>5.4961644241029103E-2</v>
          </cell>
        </row>
        <row r="7">
          <cell r="A7">
            <v>5</v>
          </cell>
          <cell r="B7">
            <v>1592.01</v>
          </cell>
          <cell r="C7">
            <v>2.04007934641365E-2</v>
          </cell>
        </row>
        <row r="8">
          <cell r="A8">
            <v>6</v>
          </cell>
          <cell r="B8">
            <v>1830.28</v>
          </cell>
          <cell r="C8">
            <v>2.1112244866794801E-2</v>
          </cell>
        </row>
        <row r="9">
          <cell r="A9">
            <v>7</v>
          </cell>
          <cell r="B9">
            <v>1895.7</v>
          </cell>
          <cell r="C9">
            <v>3.7555725767870703E-2</v>
          </cell>
        </row>
        <row r="10">
          <cell r="A10">
            <v>8</v>
          </cell>
          <cell r="B10">
            <v>1991.2850000000001</v>
          </cell>
          <cell r="C10">
            <v>3.8072742816866401E-2</v>
          </cell>
        </row>
        <row r="11">
          <cell r="A11">
            <v>9</v>
          </cell>
          <cell r="B11">
            <v>2380.9</v>
          </cell>
          <cell r="C11">
            <v>2.9522388305464199E-2</v>
          </cell>
        </row>
        <row r="12">
          <cell r="A12">
            <v>10</v>
          </cell>
          <cell r="B12">
            <v>2816.886</v>
          </cell>
          <cell r="C12">
            <v>2.5781170754928199E-2</v>
          </cell>
        </row>
        <row r="13">
          <cell r="A13">
            <v>11</v>
          </cell>
          <cell r="B13">
            <v>2046.5889999999999</v>
          </cell>
          <cell r="C13">
            <v>3.6953449470919997E-2</v>
          </cell>
        </row>
        <row r="14">
          <cell r="A14">
            <v>12</v>
          </cell>
          <cell r="B14">
            <v>1587.0519999999999</v>
          </cell>
          <cell r="C14">
            <v>4.9705253982116199E-2</v>
          </cell>
        </row>
        <row r="15">
          <cell r="A15">
            <v>13</v>
          </cell>
          <cell r="B15">
            <v>1547.759</v>
          </cell>
          <cell r="C15">
            <v>5.0060019737331603E-2</v>
          </cell>
        </row>
        <row r="16">
          <cell r="A16">
            <v>14</v>
          </cell>
          <cell r="B16">
            <v>1857.68</v>
          </cell>
          <cell r="C16">
            <v>4.6732058443760598E-2</v>
          </cell>
        </row>
        <row r="17">
          <cell r="A17">
            <v>15</v>
          </cell>
          <cell r="B17">
            <v>1993.252</v>
          </cell>
          <cell r="C17">
            <v>4.2776392079698203E-2</v>
          </cell>
        </row>
        <row r="18">
          <cell r="A18">
            <v>16</v>
          </cell>
          <cell r="B18">
            <v>1956.606</v>
          </cell>
          <cell r="C18">
            <v>4.4207491334447097E-2</v>
          </cell>
        </row>
        <row r="19">
          <cell r="A19">
            <v>17</v>
          </cell>
          <cell r="B19">
            <v>1793.194</v>
          </cell>
          <cell r="C19">
            <v>3.7058868259029702E-2</v>
          </cell>
        </row>
        <row r="20">
          <cell r="A20">
            <v>18</v>
          </cell>
          <cell r="B20">
            <v>1766.037</v>
          </cell>
          <cell r="C20">
            <v>3.8217754504203803E-2</v>
          </cell>
        </row>
        <row r="21">
          <cell r="A21">
            <v>19</v>
          </cell>
          <cell r="B21">
            <v>1841.366</v>
          </cell>
          <cell r="C21">
            <v>3.5676961960987998E-2</v>
          </cell>
        </row>
        <row r="22">
          <cell r="A22">
            <v>20</v>
          </cell>
          <cell r="B22">
            <v>1552.383</v>
          </cell>
          <cell r="C22">
            <v>4.4720080791377299E-2</v>
          </cell>
        </row>
        <row r="23">
          <cell r="A23">
            <v>21</v>
          </cell>
          <cell r="B23">
            <v>1504.1669999999999</v>
          </cell>
          <cell r="C23">
            <v>5.7418847747024E-2</v>
          </cell>
        </row>
        <row r="24">
          <cell r="A24">
            <v>22</v>
          </cell>
          <cell r="B24">
            <v>1589.777</v>
          </cell>
          <cell r="C24">
            <v>-1.9009158878504701E-2</v>
          </cell>
        </row>
        <row r="25">
          <cell r="A25">
            <v>23</v>
          </cell>
          <cell r="B25">
            <v>1944.6111000000001</v>
          </cell>
          <cell r="C25">
            <v>9.0928716504922402E-2</v>
          </cell>
        </row>
        <row r="26">
          <cell r="A26">
            <v>24</v>
          </cell>
          <cell r="B26">
            <v>2156.5410000000002</v>
          </cell>
          <cell r="C26">
            <v>5.60501150869658E-2</v>
          </cell>
        </row>
        <row r="27">
          <cell r="A27">
            <v>25</v>
          </cell>
          <cell r="B27">
            <v>2135.5086999999999</v>
          </cell>
          <cell r="C27">
            <v>4.1913202019175901E-2</v>
          </cell>
        </row>
        <row r="28">
          <cell r="A28">
            <v>26</v>
          </cell>
          <cell r="B28">
            <v>2155.6556999999998</v>
          </cell>
          <cell r="C28">
            <v>4.2505835052906497E-2</v>
          </cell>
        </row>
        <row r="29">
          <cell r="A29">
            <v>27</v>
          </cell>
          <cell r="B29">
            <v>2122.6329999999998</v>
          </cell>
          <cell r="C29">
            <v>4.2531582732456601E-2</v>
          </cell>
        </row>
        <row r="30">
          <cell r="A30">
            <v>28</v>
          </cell>
          <cell r="B30">
            <v>2155.2386999999999</v>
          </cell>
          <cell r="C30">
            <v>5.24133975806945E-2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846.98900000000003</v>
          </cell>
          <cell r="C2">
            <v>6.9530744358217406E-2</v>
          </cell>
        </row>
        <row r="3">
          <cell r="A3">
            <v>1</v>
          </cell>
          <cell r="B3">
            <v>892.904</v>
          </cell>
          <cell r="C3">
            <v>7.0615988475520503E-2</v>
          </cell>
        </row>
        <row r="4">
          <cell r="A4">
            <v>2</v>
          </cell>
          <cell r="B4">
            <v>878.36599999999999</v>
          </cell>
          <cell r="C4">
            <v>9.2680080748356902E-2</v>
          </cell>
        </row>
        <row r="5">
          <cell r="A5">
            <v>3</v>
          </cell>
          <cell r="B5">
            <v>964.44600000000003</v>
          </cell>
          <cell r="C5">
            <v>7.1316485630577797E-2</v>
          </cell>
        </row>
        <row r="6">
          <cell r="A6">
            <v>4</v>
          </cell>
          <cell r="B6">
            <v>1078.8630000000001</v>
          </cell>
          <cell r="C6">
            <v>6.4384319032818105E-2</v>
          </cell>
        </row>
        <row r="7">
          <cell r="A7">
            <v>5</v>
          </cell>
          <cell r="B7">
            <v>1592.01</v>
          </cell>
          <cell r="C7">
            <v>2.3608060811634499E-2</v>
          </cell>
        </row>
        <row r="8">
          <cell r="A8">
            <v>6</v>
          </cell>
          <cell r="B8">
            <v>1830.28</v>
          </cell>
          <cell r="C8">
            <v>4.73553378383594E-2</v>
          </cell>
        </row>
        <row r="9">
          <cell r="A9">
            <v>7</v>
          </cell>
          <cell r="B9">
            <v>1895.7</v>
          </cell>
          <cell r="C9">
            <v>5.0323087645782603E-2</v>
          </cell>
        </row>
        <row r="10">
          <cell r="A10">
            <v>8</v>
          </cell>
          <cell r="B10">
            <v>1991.2850000000001</v>
          </cell>
          <cell r="C10">
            <v>4.9568460755061598E-2</v>
          </cell>
        </row>
        <row r="11">
          <cell r="A11">
            <v>9</v>
          </cell>
          <cell r="B11">
            <v>2380.9</v>
          </cell>
          <cell r="C11">
            <v>4.4324948155590203E-2</v>
          </cell>
        </row>
        <row r="12">
          <cell r="A12">
            <v>10</v>
          </cell>
          <cell r="B12">
            <v>2816.886</v>
          </cell>
          <cell r="C12">
            <v>3.7614973111821701E-2</v>
          </cell>
        </row>
        <row r="13">
          <cell r="A13">
            <v>11</v>
          </cell>
          <cell r="B13">
            <v>2046.5889999999999</v>
          </cell>
          <cell r="C13">
            <v>5.5024204141614103E-2</v>
          </cell>
        </row>
        <row r="14">
          <cell r="A14">
            <v>12</v>
          </cell>
          <cell r="B14">
            <v>1587.0519999999999</v>
          </cell>
          <cell r="C14">
            <v>6.1195519111306301E-2</v>
          </cell>
        </row>
        <row r="15">
          <cell r="A15">
            <v>13</v>
          </cell>
          <cell r="B15">
            <v>1547.759</v>
          </cell>
          <cell r="C15">
            <v>6.1211551253546798E-2</v>
          </cell>
        </row>
        <row r="16">
          <cell r="A16">
            <v>14</v>
          </cell>
          <cell r="B16">
            <v>1857.68</v>
          </cell>
          <cell r="C16">
            <v>5.0341803777648603E-2</v>
          </cell>
        </row>
        <row r="17">
          <cell r="A17">
            <v>15</v>
          </cell>
          <cell r="B17">
            <v>1993.252</v>
          </cell>
          <cell r="C17">
            <v>4.6817642548346201E-2</v>
          </cell>
        </row>
        <row r="18">
          <cell r="A18">
            <v>16</v>
          </cell>
          <cell r="B18">
            <v>1956.606</v>
          </cell>
          <cell r="C18">
            <v>4.9201768867682599E-2</v>
          </cell>
        </row>
        <row r="19">
          <cell r="A19">
            <v>17</v>
          </cell>
          <cell r="B19">
            <v>1793.194</v>
          </cell>
          <cell r="C19">
            <v>4.5846779249039599E-2</v>
          </cell>
        </row>
        <row r="20">
          <cell r="A20">
            <v>18</v>
          </cell>
          <cell r="B20">
            <v>1766.037</v>
          </cell>
          <cell r="C20">
            <v>6.1541408318179898E-2</v>
          </cell>
        </row>
        <row r="21">
          <cell r="A21">
            <v>19</v>
          </cell>
          <cell r="B21">
            <v>1841.366</v>
          </cell>
          <cell r="C21">
            <v>5.71155335857585E-2</v>
          </cell>
        </row>
        <row r="22">
          <cell r="A22">
            <v>20</v>
          </cell>
          <cell r="B22">
            <v>1552.383</v>
          </cell>
          <cell r="C22">
            <v>6.0474008914185598E-2</v>
          </cell>
        </row>
        <row r="23">
          <cell r="A23">
            <v>21</v>
          </cell>
          <cell r="B23">
            <v>1504.1669999999999</v>
          </cell>
          <cell r="C23">
            <v>7.2246539050951603E-2</v>
          </cell>
        </row>
        <row r="24">
          <cell r="A24">
            <v>22</v>
          </cell>
          <cell r="B24">
            <v>1589.777</v>
          </cell>
          <cell r="C24">
            <v>1.7223322397975398E-2</v>
          </cell>
        </row>
        <row r="25">
          <cell r="A25">
            <v>23</v>
          </cell>
          <cell r="B25">
            <v>1944.6111000000001</v>
          </cell>
          <cell r="C25">
            <v>0.107143752314657</v>
          </cell>
        </row>
        <row r="26">
          <cell r="A26">
            <v>24</v>
          </cell>
          <cell r="B26">
            <v>2156.5410000000002</v>
          </cell>
          <cell r="C26">
            <v>6.7011629553286295E-2</v>
          </cell>
        </row>
        <row r="27">
          <cell r="A27">
            <v>25</v>
          </cell>
          <cell r="B27">
            <v>2135.5086999999999</v>
          </cell>
          <cell r="C27">
            <v>5.2827359098481901E-2</v>
          </cell>
        </row>
        <row r="28">
          <cell r="A28">
            <v>26</v>
          </cell>
          <cell r="B28">
            <v>2155.6556999999998</v>
          </cell>
          <cell r="C28">
            <v>5.06688543343327E-2</v>
          </cell>
        </row>
        <row r="29">
          <cell r="A29">
            <v>27</v>
          </cell>
          <cell r="B29">
            <v>2122.6329999999998</v>
          </cell>
          <cell r="C29">
            <v>5.3319809127943103E-2</v>
          </cell>
        </row>
        <row r="30">
          <cell r="A30">
            <v>28</v>
          </cell>
          <cell r="B30">
            <v>2155.2386999999999</v>
          </cell>
          <cell r="C30">
            <v>6.6073214772822603E-2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846.98900000000003</v>
          </cell>
          <cell r="C2">
            <v>9.1870368850283102E-2</v>
          </cell>
        </row>
        <row r="3">
          <cell r="A3">
            <v>1</v>
          </cell>
          <cell r="B3">
            <v>892.904</v>
          </cell>
          <cell r="C3">
            <v>9.0108842603891195E-2</v>
          </cell>
        </row>
        <row r="4">
          <cell r="A4">
            <v>2</v>
          </cell>
          <cell r="B4">
            <v>878.36599999999999</v>
          </cell>
          <cell r="C4">
            <v>9.8457424563651794E-2</v>
          </cell>
        </row>
        <row r="5">
          <cell r="A5">
            <v>3</v>
          </cell>
          <cell r="B5">
            <v>964.44600000000003</v>
          </cell>
          <cell r="C5">
            <v>8.8660067326761197E-2</v>
          </cell>
        </row>
        <row r="6">
          <cell r="A6">
            <v>4</v>
          </cell>
          <cell r="B6">
            <v>1078.8630000000001</v>
          </cell>
          <cell r="C6">
            <v>7.2468487051524505E-2</v>
          </cell>
        </row>
        <row r="7">
          <cell r="A7">
            <v>5</v>
          </cell>
          <cell r="B7">
            <v>1592.01</v>
          </cell>
          <cell r="C7">
            <v>3.2442279252601097E-2</v>
          </cell>
        </row>
        <row r="8">
          <cell r="A8">
            <v>6</v>
          </cell>
          <cell r="B8">
            <v>1830.28</v>
          </cell>
          <cell r="C8">
            <v>5.4591809039148301E-2</v>
          </cell>
        </row>
        <row r="9">
          <cell r="A9">
            <v>7</v>
          </cell>
          <cell r="B9">
            <v>1895.7</v>
          </cell>
          <cell r="C9">
            <v>5.3593026512176199E-2</v>
          </cell>
        </row>
        <row r="10">
          <cell r="A10">
            <v>8</v>
          </cell>
          <cell r="B10">
            <v>1991.2850000000001</v>
          </cell>
          <cell r="C10">
            <v>5.1346788618093199E-2</v>
          </cell>
        </row>
        <row r="11">
          <cell r="A11">
            <v>9</v>
          </cell>
          <cell r="B11">
            <v>2380.9</v>
          </cell>
          <cell r="C11">
            <v>4.78045462693183E-2</v>
          </cell>
        </row>
        <row r="12">
          <cell r="A12">
            <v>10</v>
          </cell>
          <cell r="B12">
            <v>2816.886</v>
          </cell>
          <cell r="C12">
            <v>4.2549882088241203E-2</v>
          </cell>
        </row>
        <row r="13">
          <cell r="A13">
            <v>11</v>
          </cell>
          <cell r="B13">
            <v>2046.5889999999999</v>
          </cell>
          <cell r="C13">
            <v>5.9798459546033099E-2</v>
          </cell>
        </row>
        <row r="14">
          <cell r="A14">
            <v>12</v>
          </cell>
          <cell r="B14">
            <v>1587.0519999999999</v>
          </cell>
          <cell r="C14">
            <v>7.0909263805118097E-2</v>
          </cell>
        </row>
        <row r="15">
          <cell r="A15">
            <v>13</v>
          </cell>
          <cell r="B15">
            <v>1547.759</v>
          </cell>
          <cell r="C15">
            <v>7.5045637527534903E-2</v>
          </cell>
        </row>
        <row r="16">
          <cell r="A16">
            <v>14</v>
          </cell>
          <cell r="B16">
            <v>1857.68</v>
          </cell>
          <cell r="C16">
            <v>7.0538980443213703E-2</v>
          </cell>
        </row>
        <row r="17">
          <cell r="A17">
            <v>15</v>
          </cell>
          <cell r="B17">
            <v>1993.252</v>
          </cell>
          <cell r="C17">
            <v>5.2889481915700497E-2</v>
          </cell>
        </row>
        <row r="18">
          <cell r="A18">
            <v>16</v>
          </cell>
          <cell r="B18">
            <v>1956.606</v>
          </cell>
          <cell r="C18">
            <v>5.2296122745221101E-2</v>
          </cell>
        </row>
        <row r="19">
          <cell r="A19">
            <v>17</v>
          </cell>
          <cell r="B19">
            <v>1793.194</v>
          </cell>
          <cell r="C19">
            <v>5.1297132472477601E-2</v>
          </cell>
        </row>
        <row r="20">
          <cell r="A20">
            <v>18</v>
          </cell>
          <cell r="B20">
            <v>1766.037</v>
          </cell>
          <cell r="C20">
            <v>6.4180553453719799E-2</v>
          </cell>
        </row>
        <row r="21">
          <cell r="A21">
            <v>19</v>
          </cell>
          <cell r="B21">
            <v>1841.366</v>
          </cell>
          <cell r="C21">
            <v>6.4699874518525102E-2</v>
          </cell>
        </row>
        <row r="22">
          <cell r="A22">
            <v>20</v>
          </cell>
          <cell r="B22">
            <v>1552.383</v>
          </cell>
          <cell r="C22">
            <v>8.0235297863454597E-2</v>
          </cell>
        </row>
        <row r="23">
          <cell r="A23">
            <v>21</v>
          </cell>
          <cell r="B23">
            <v>1504.1669999999999</v>
          </cell>
          <cell r="C23">
            <v>8.7139546532721004E-2</v>
          </cell>
        </row>
        <row r="24">
          <cell r="A24">
            <v>22</v>
          </cell>
          <cell r="B24">
            <v>1589.777</v>
          </cell>
          <cell r="C24">
            <v>4.3999567359011699E-2</v>
          </cell>
        </row>
        <row r="25">
          <cell r="A25">
            <v>23</v>
          </cell>
          <cell r="B25">
            <v>1944.6111000000001</v>
          </cell>
          <cell r="C25">
            <v>0.132492775540794</v>
          </cell>
        </row>
        <row r="26">
          <cell r="A26">
            <v>24</v>
          </cell>
          <cell r="B26">
            <v>2156.5410000000002</v>
          </cell>
          <cell r="C26">
            <v>9.4810570279588599E-2</v>
          </cell>
        </row>
        <row r="27">
          <cell r="A27">
            <v>25</v>
          </cell>
          <cell r="B27">
            <v>2135.5086999999999</v>
          </cell>
          <cell r="C27">
            <v>7.2128835525410703E-2</v>
          </cell>
        </row>
        <row r="28">
          <cell r="A28">
            <v>26</v>
          </cell>
          <cell r="B28">
            <v>2155.6556999999998</v>
          </cell>
          <cell r="C28">
            <v>6.8509711816021404E-2</v>
          </cell>
        </row>
        <row r="29">
          <cell r="A29">
            <v>27</v>
          </cell>
          <cell r="B29">
            <v>2122.6329999999998</v>
          </cell>
          <cell r="C29">
            <v>6.2067564688898201E-2</v>
          </cell>
        </row>
        <row r="30">
          <cell r="A30">
            <v>28</v>
          </cell>
          <cell r="B30">
            <v>2155.2386999999999</v>
          </cell>
          <cell r="C30">
            <v>8.1121827815559502E-2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846.98900000000003</v>
          </cell>
          <cell r="C2">
            <v>0.107804030902867</v>
          </cell>
        </row>
        <row r="3">
          <cell r="A3">
            <v>1</v>
          </cell>
          <cell r="B3">
            <v>892.904</v>
          </cell>
          <cell r="C3">
            <v>9.7438120186632393E-2</v>
          </cell>
        </row>
        <row r="4">
          <cell r="A4">
            <v>2</v>
          </cell>
          <cell r="B4">
            <v>878.36599999999999</v>
          </cell>
          <cell r="C4">
            <v>0.107726880061531</v>
          </cell>
        </row>
        <row r="5">
          <cell r="A5">
            <v>3</v>
          </cell>
          <cell r="B5">
            <v>964.44600000000003</v>
          </cell>
          <cell r="C5">
            <v>0.101399699423203</v>
          </cell>
        </row>
        <row r="6">
          <cell r="A6">
            <v>4</v>
          </cell>
          <cell r="B6">
            <v>1078.8630000000001</v>
          </cell>
          <cell r="C6">
            <v>8.7280631279092594E-2</v>
          </cell>
        </row>
        <row r="7">
          <cell r="A7">
            <v>5</v>
          </cell>
          <cell r="B7">
            <v>1592.01</v>
          </cell>
          <cell r="C7">
            <v>4.3182143593178103E-2</v>
          </cell>
        </row>
        <row r="8">
          <cell r="A8">
            <v>6</v>
          </cell>
          <cell r="B8">
            <v>1830.28</v>
          </cell>
          <cell r="C8">
            <v>6.8290654391397601E-2</v>
          </cell>
        </row>
        <row r="9">
          <cell r="A9">
            <v>7</v>
          </cell>
          <cell r="B9">
            <v>1895.7</v>
          </cell>
          <cell r="C9">
            <v>5.9223377170181099E-2</v>
          </cell>
        </row>
        <row r="10">
          <cell r="A10">
            <v>8</v>
          </cell>
          <cell r="B10">
            <v>1991.2850000000001</v>
          </cell>
          <cell r="C10">
            <v>6.0814014528781803E-2</v>
          </cell>
        </row>
        <row r="11">
          <cell r="A11">
            <v>9</v>
          </cell>
          <cell r="B11">
            <v>2380.9</v>
          </cell>
          <cell r="C11">
            <v>5.59803878159622E-2</v>
          </cell>
        </row>
        <row r="12">
          <cell r="A12">
            <v>10</v>
          </cell>
          <cell r="B12">
            <v>2816.886</v>
          </cell>
          <cell r="C12">
            <v>4.83582928452976E-2</v>
          </cell>
        </row>
        <row r="13">
          <cell r="A13">
            <v>11</v>
          </cell>
          <cell r="B13">
            <v>2046.5889999999999</v>
          </cell>
          <cell r="C13">
            <v>6.4072840812113702E-2</v>
          </cell>
        </row>
        <row r="14">
          <cell r="A14">
            <v>12</v>
          </cell>
          <cell r="B14">
            <v>1587.0519999999999</v>
          </cell>
          <cell r="C14">
            <v>0.10289682689174499</v>
          </cell>
        </row>
        <row r="15">
          <cell r="A15">
            <v>13</v>
          </cell>
          <cell r="B15">
            <v>1547.759</v>
          </cell>
          <cell r="C15">
            <v>0.112170763923856</v>
          </cell>
        </row>
        <row r="16">
          <cell r="A16">
            <v>14</v>
          </cell>
          <cell r="B16">
            <v>1857.68</v>
          </cell>
          <cell r="C16">
            <v>9.7081943658062594E-2</v>
          </cell>
        </row>
        <row r="17">
          <cell r="A17">
            <v>15</v>
          </cell>
          <cell r="B17">
            <v>1993.252</v>
          </cell>
          <cell r="C17">
            <v>7.5835704837372897E-2</v>
          </cell>
        </row>
        <row r="18">
          <cell r="A18">
            <v>16</v>
          </cell>
          <cell r="B18">
            <v>1956.606</v>
          </cell>
          <cell r="C18">
            <v>8.0450256839457501E-2</v>
          </cell>
        </row>
        <row r="19">
          <cell r="A19">
            <v>17</v>
          </cell>
          <cell r="B19">
            <v>1793.194</v>
          </cell>
          <cell r="C19">
            <v>6.4227110925141606E-2</v>
          </cell>
        </row>
        <row r="20">
          <cell r="A20">
            <v>18</v>
          </cell>
          <cell r="B20">
            <v>1766.037</v>
          </cell>
          <cell r="C20">
            <v>7.2755662460418605E-2</v>
          </cell>
        </row>
        <row r="21">
          <cell r="A21">
            <v>19</v>
          </cell>
          <cell r="B21">
            <v>1841.366</v>
          </cell>
          <cell r="C21">
            <v>7.4266766427924E-2</v>
          </cell>
        </row>
        <row r="22">
          <cell r="A22">
            <v>20</v>
          </cell>
          <cell r="B22">
            <v>1552.383</v>
          </cell>
          <cell r="C22">
            <v>9.0935474774180305E-2</v>
          </cell>
        </row>
        <row r="23">
          <cell r="A23">
            <v>21</v>
          </cell>
          <cell r="B23">
            <v>1504.1669999999999</v>
          </cell>
          <cell r="C23">
            <v>0.100100007700773</v>
          </cell>
        </row>
        <row r="24">
          <cell r="A24">
            <v>22</v>
          </cell>
          <cell r="B24">
            <v>1589.777</v>
          </cell>
          <cell r="C24">
            <v>6.4669904669442502E-2</v>
          </cell>
        </row>
        <row r="25">
          <cell r="A25">
            <v>23</v>
          </cell>
          <cell r="B25">
            <v>1944.6111000000001</v>
          </cell>
          <cell r="C25">
            <v>0.15168572072342301</v>
          </cell>
        </row>
        <row r="26">
          <cell r="A26">
            <v>24</v>
          </cell>
          <cell r="B26">
            <v>2156.5410000000002</v>
          </cell>
          <cell r="C26">
            <v>0.109311062038702</v>
          </cell>
        </row>
        <row r="27">
          <cell r="A27">
            <v>25</v>
          </cell>
          <cell r="B27">
            <v>2135.5086999999999</v>
          </cell>
          <cell r="C27">
            <v>9.2141560438445902E-2</v>
          </cell>
        </row>
        <row r="28">
          <cell r="A28">
            <v>26</v>
          </cell>
          <cell r="B28">
            <v>2155.6556999999998</v>
          </cell>
          <cell r="C28">
            <v>9.1125885497247205E-2</v>
          </cell>
        </row>
        <row r="29">
          <cell r="A29">
            <v>27</v>
          </cell>
          <cell r="B29">
            <v>2122.6329999999998</v>
          </cell>
          <cell r="C29">
            <v>8.8153155249431098E-2</v>
          </cell>
        </row>
        <row r="30">
          <cell r="A30">
            <v>28</v>
          </cell>
          <cell r="B30">
            <v>2155.2386999999999</v>
          </cell>
          <cell r="C30">
            <v>9.28956752566579E-2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846.98900000000003</v>
          </cell>
          <cell r="C2">
            <v>0.110275900800665</v>
          </cell>
        </row>
        <row r="3">
          <cell r="A3">
            <v>1</v>
          </cell>
          <cell r="B3">
            <v>892.904</v>
          </cell>
          <cell r="C3">
            <v>0.10543143790194801</v>
          </cell>
        </row>
        <row r="4">
          <cell r="A4">
            <v>2</v>
          </cell>
          <cell r="B4">
            <v>878.36599999999999</v>
          </cell>
          <cell r="C4">
            <v>0.12759935588562399</v>
          </cell>
        </row>
        <row r="5">
          <cell r="A5">
            <v>3</v>
          </cell>
          <cell r="B5">
            <v>964.44600000000003</v>
          </cell>
          <cell r="C5">
            <v>0.105071005023595</v>
          </cell>
        </row>
        <row r="6">
          <cell r="A6">
            <v>4</v>
          </cell>
          <cell r="B6">
            <v>1078.8630000000001</v>
          </cell>
          <cell r="C6">
            <v>9.6041713123366901E-2</v>
          </cell>
        </row>
        <row r="7">
          <cell r="A7">
            <v>5</v>
          </cell>
          <cell r="B7">
            <v>1592.01</v>
          </cell>
          <cell r="C7">
            <v>6.1763503697466901E-2</v>
          </cell>
        </row>
        <row r="8">
          <cell r="A8">
            <v>6</v>
          </cell>
          <cell r="B8">
            <v>1830.28</v>
          </cell>
          <cell r="C8">
            <v>8.1964304545313296E-2</v>
          </cell>
        </row>
        <row r="9">
          <cell r="A9">
            <v>7</v>
          </cell>
          <cell r="B9">
            <v>1895.7</v>
          </cell>
          <cell r="C9">
            <v>6.5469741555043801E-2</v>
          </cell>
        </row>
        <row r="10">
          <cell r="A10">
            <v>8</v>
          </cell>
          <cell r="B10">
            <v>1991.2850000000001</v>
          </cell>
          <cell r="C10">
            <v>6.4514904078281005E-2</v>
          </cell>
        </row>
        <row r="11">
          <cell r="A11">
            <v>9</v>
          </cell>
          <cell r="B11">
            <v>2380.9</v>
          </cell>
          <cell r="C11">
            <v>5.8424934358399599E-2</v>
          </cell>
        </row>
        <row r="12">
          <cell r="A12">
            <v>10</v>
          </cell>
          <cell r="B12">
            <v>2816.886</v>
          </cell>
          <cell r="C12">
            <v>4.9264445747455698E-2</v>
          </cell>
        </row>
        <row r="13">
          <cell r="A13">
            <v>11</v>
          </cell>
          <cell r="B13">
            <v>2046.5889999999999</v>
          </cell>
          <cell r="C13">
            <v>6.6937254902425303E-2</v>
          </cell>
        </row>
        <row r="14">
          <cell r="A14">
            <v>12</v>
          </cell>
          <cell r="B14">
            <v>1587.0519999999999</v>
          </cell>
          <cell r="C14">
            <v>0.12671236614430501</v>
          </cell>
        </row>
        <row r="15">
          <cell r="A15">
            <v>13</v>
          </cell>
          <cell r="B15">
            <v>1547.759</v>
          </cell>
          <cell r="C15">
            <v>0.12760959911009501</v>
          </cell>
        </row>
        <row r="16">
          <cell r="A16">
            <v>14</v>
          </cell>
          <cell r="B16">
            <v>1857.68</v>
          </cell>
          <cell r="C16">
            <v>0.113984075519058</v>
          </cell>
        </row>
        <row r="17">
          <cell r="A17">
            <v>15</v>
          </cell>
          <cell r="B17">
            <v>1993.252</v>
          </cell>
          <cell r="C17">
            <v>9.22335922643263E-2</v>
          </cell>
        </row>
        <row r="18">
          <cell r="A18">
            <v>16</v>
          </cell>
          <cell r="B18">
            <v>1956.606</v>
          </cell>
          <cell r="C18">
            <v>9.3953635997694004E-2</v>
          </cell>
        </row>
        <row r="19">
          <cell r="A19">
            <v>17</v>
          </cell>
          <cell r="B19">
            <v>1793.194</v>
          </cell>
          <cell r="C19">
            <v>8.2435718723543105E-2</v>
          </cell>
        </row>
        <row r="20">
          <cell r="A20">
            <v>18</v>
          </cell>
          <cell r="B20">
            <v>1766.037</v>
          </cell>
          <cell r="C20">
            <v>8.5507174917690304E-2</v>
          </cell>
        </row>
        <row r="21">
          <cell r="A21">
            <v>19</v>
          </cell>
          <cell r="B21">
            <v>1841.366</v>
          </cell>
          <cell r="C21">
            <v>8.4855691679986994E-2</v>
          </cell>
        </row>
        <row r="22">
          <cell r="A22">
            <v>20</v>
          </cell>
          <cell r="B22">
            <v>1552.383</v>
          </cell>
          <cell r="C22">
            <v>0.113212803384366</v>
          </cell>
        </row>
        <row r="23">
          <cell r="A23">
            <v>21</v>
          </cell>
          <cell r="B23">
            <v>1504.1669999999999</v>
          </cell>
          <cell r="C23">
            <v>0.110868464461537</v>
          </cell>
        </row>
        <row r="24">
          <cell r="A24">
            <v>22</v>
          </cell>
          <cell r="B24">
            <v>1589.777</v>
          </cell>
          <cell r="C24">
            <v>7.2912536457599805E-2</v>
          </cell>
        </row>
        <row r="25">
          <cell r="A25">
            <v>23</v>
          </cell>
          <cell r="B25">
            <v>1944.6111000000001</v>
          </cell>
          <cell r="C25">
            <v>0.15817590452312999</v>
          </cell>
        </row>
        <row r="26">
          <cell r="A26">
            <v>24</v>
          </cell>
          <cell r="B26">
            <v>2156.5410000000002</v>
          </cell>
          <cell r="C26">
            <v>0.133733692536599</v>
          </cell>
        </row>
        <row r="27">
          <cell r="A27">
            <v>25</v>
          </cell>
          <cell r="B27">
            <v>2135.5086999999999</v>
          </cell>
          <cell r="C27">
            <v>0.11447322466340699</v>
          </cell>
        </row>
        <row r="28">
          <cell r="A28">
            <v>26</v>
          </cell>
          <cell r="B28">
            <v>2155.6556999999998</v>
          </cell>
          <cell r="C28">
            <v>0.11539974223959</v>
          </cell>
        </row>
        <row r="29">
          <cell r="A29">
            <v>27</v>
          </cell>
          <cell r="B29">
            <v>2122.6329999999998</v>
          </cell>
          <cell r="C29">
            <v>0.116474895118249</v>
          </cell>
        </row>
        <row r="30">
          <cell r="A30">
            <v>28</v>
          </cell>
          <cell r="B30">
            <v>2155.2386999999999</v>
          </cell>
          <cell r="C30">
            <v>0.11851285824174999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846.98900000000003</v>
          </cell>
          <cell r="C2">
            <v>0.12811535365110599</v>
          </cell>
        </row>
        <row r="3">
          <cell r="A3">
            <v>1</v>
          </cell>
          <cell r="B3">
            <v>892.904</v>
          </cell>
          <cell r="C3">
            <v>0.120746507071656</v>
          </cell>
        </row>
        <row r="4">
          <cell r="A4">
            <v>2</v>
          </cell>
          <cell r="B4">
            <v>878.36599999999999</v>
          </cell>
          <cell r="C4">
            <v>0.14072643616887301</v>
          </cell>
        </row>
        <row r="5">
          <cell r="A5">
            <v>3</v>
          </cell>
          <cell r="B5">
            <v>964.44600000000003</v>
          </cell>
          <cell r="C5">
            <v>0.127580005485323</v>
          </cell>
        </row>
        <row r="6">
          <cell r="A6">
            <v>4</v>
          </cell>
          <cell r="B6">
            <v>1078.8630000000001</v>
          </cell>
          <cell r="C6">
            <v>9.7685020724067401E-2</v>
          </cell>
        </row>
        <row r="7">
          <cell r="A7">
            <v>5</v>
          </cell>
          <cell r="B7">
            <v>1592.01</v>
          </cell>
          <cell r="C7">
            <v>7.6559394975340297E-2</v>
          </cell>
        </row>
        <row r="8">
          <cell r="A8">
            <v>6</v>
          </cell>
          <cell r="B8">
            <v>1830.28</v>
          </cell>
          <cell r="C8">
            <v>8.41518864134818E-2</v>
          </cell>
        </row>
        <row r="9">
          <cell r="A9">
            <v>7</v>
          </cell>
          <cell r="B9">
            <v>1895.7</v>
          </cell>
          <cell r="C9">
            <v>7.0648398442623397E-2</v>
          </cell>
        </row>
        <row r="10">
          <cell r="A10">
            <v>8</v>
          </cell>
          <cell r="B10">
            <v>1991.2850000000001</v>
          </cell>
          <cell r="C10">
            <v>7.2784112120947403E-2</v>
          </cell>
        </row>
        <row r="11">
          <cell r="A11">
            <v>9</v>
          </cell>
          <cell r="B11">
            <v>2380.9</v>
          </cell>
          <cell r="C11">
            <v>6.7427634292543004E-2</v>
          </cell>
        </row>
        <row r="12">
          <cell r="A12">
            <v>10</v>
          </cell>
          <cell r="B12">
            <v>2816.886</v>
          </cell>
          <cell r="C12">
            <v>5.3521231606015698E-2</v>
          </cell>
        </row>
        <row r="13">
          <cell r="A13">
            <v>11</v>
          </cell>
          <cell r="B13">
            <v>2046.5889999999999</v>
          </cell>
          <cell r="C13">
            <v>7.3992638693422902E-2</v>
          </cell>
        </row>
        <row r="14">
          <cell r="A14">
            <v>12</v>
          </cell>
          <cell r="B14">
            <v>1587.0519999999999</v>
          </cell>
          <cell r="C14">
            <v>0.137146860191314</v>
          </cell>
        </row>
        <row r="15">
          <cell r="A15">
            <v>13</v>
          </cell>
          <cell r="B15">
            <v>1547.759</v>
          </cell>
          <cell r="C15">
            <v>0.136559691623065</v>
          </cell>
        </row>
        <row r="16">
          <cell r="A16">
            <v>14</v>
          </cell>
          <cell r="B16">
            <v>1857.68</v>
          </cell>
          <cell r="C16">
            <v>0.11749958467373001</v>
          </cell>
        </row>
        <row r="17">
          <cell r="A17">
            <v>15</v>
          </cell>
          <cell r="B17">
            <v>1993.252</v>
          </cell>
          <cell r="C17">
            <v>0.10398306263403501</v>
          </cell>
        </row>
        <row r="18">
          <cell r="A18">
            <v>16</v>
          </cell>
          <cell r="B18">
            <v>1956.606</v>
          </cell>
          <cell r="C18">
            <v>0.107322243945493</v>
          </cell>
        </row>
        <row r="19">
          <cell r="A19">
            <v>17</v>
          </cell>
          <cell r="B19">
            <v>1793.194</v>
          </cell>
          <cell r="C19">
            <v>0.100773165023709</v>
          </cell>
        </row>
        <row r="20">
          <cell r="A20">
            <v>18</v>
          </cell>
          <cell r="B20">
            <v>1766.037</v>
          </cell>
          <cell r="C20">
            <v>0.10757631472297401</v>
          </cell>
        </row>
        <row r="21">
          <cell r="A21">
            <v>19</v>
          </cell>
          <cell r="B21">
            <v>1841.366</v>
          </cell>
          <cell r="C21">
            <v>9.8216718110117104E-2</v>
          </cell>
        </row>
        <row r="22">
          <cell r="A22">
            <v>20</v>
          </cell>
          <cell r="B22">
            <v>1552.383</v>
          </cell>
          <cell r="C22">
            <v>0.12771118852288299</v>
          </cell>
        </row>
        <row r="23">
          <cell r="A23">
            <v>21</v>
          </cell>
          <cell r="B23">
            <v>1504.1669999999999</v>
          </cell>
          <cell r="C23">
            <v>0.130035163979734</v>
          </cell>
        </row>
        <row r="24">
          <cell r="A24">
            <v>22</v>
          </cell>
          <cell r="B24">
            <v>1589.777</v>
          </cell>
          <cell r="C24">
            <v>9.2777384648107197E-2</v>
          </cell>
        </row>
        <row r="25">
          <cell r="A25">
            <v>23</v>
          </cell>
          <cell r="B25">
            <v>1944.6111000000001</v>
          </cell>
          <cell r="C25">
            <v>0.21329368570829199</v>
          </cell>
        </row>
        <row r="26">
          <cell r="A26">
            <v>24</v>
          </cell>
          <cell r="B26">
            <v>2156.5410000000002</v>
          </cell>
          <cell r="C26">
            <v>0.16394087395419099</v>
          </cell>
        </row>
        <row r="27">
          <cell r="A27">
            <v>25</v>
          </cell>
          <cell r="B27">
            <v>2135.5086999999999</v>
          </cell>
          <cell r="C27">
            <v>0.124439594206344</v>
          </cell>
        </row>
        <row r="28">
          <cell r="A28">
            <v>26</v>
          </cell>
          <cell r="B28">
            <v>2155.6556999999998</v>
          </cell>
          <cell r="C28">
            <v>0.12814240531504101</v>
          </cell>
        </row>
        <row r="29">
          <cell r="A29">
            <v>27</v>
          </cell>
          <cell r="B29">
            <v>2122.6329999999998</v>
          </cell>
          <cell r="C29">
            <v>0.13417891848324601</v>
          </cell>
        </row>
        <row r="30">
          <cell r="A30">
            <v>28</v>
          </cell>
          <cell r="B30">
            <v>2155.2386999999999</v>
          </cell>
          <cell r="C30">
            <v>0.13668366755178901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846.98900000000003</v>
          </cell>
          <cell r="C2">
            <v>0.13865411608977399</v>
          </cell>
        </row>
        <row r="3">
          <cell r="A3">
            <v>1</v>
          </cell>
          <cell r="B3">
            <v>892.904</v>
          </cell>
          <cell r="C3">
            <v>0.13354252643667999</v>
          </cell>
        </row>
        <row r="4">
          <cell r="A4">
            <v>2</v>
          </cell>
          <cell r="B4">
            <v>878.36599999999999</v>
          </cell>
          <cell r="C4">
            <v>0.144789988102626</v>
          </cell>
        </row>
        <row r="5">
          <cell r="A5">
            <v>3</v>
          </cell>
          <cell r="B5">
            <v>964.44600000000003</v>
          </cell>
          <cell r="C5">
            <v>0.13096441788604801</v>
          </cell>
        </row>
        <row r="6">
          <cell r="A6">
            <v>4</v>
          </cell>
          <cell r="B6">
            <v>1078.8630000000001</v>
          </cell>
          <cell r="C6">
            <v>0.11635537877056</v>
          </cell>
        </row>
        <row r="7">
          <cell r="A7">
            <v>5</v>
          </cell>
          <cell r="B7">
            <v>1592.01</v>
          </cell>
          <cell r="C7">
            <v>8.9765470127820796E-2</v>
          </cell>
        </row>
        <row r="8">
          <cell r="A8">
            <v>6</v>
          </cell>
          <cell r="B8">
            <v>1830.28</v>
          </cell>
          <cell r="C8">
            <v>9.0571056031934605E-2</v>
          </cell>
        </row>
        <row r="9">
          <cell r="A9">
            <v>7</v>
          </cell>
          <cell r="B9">
            <v>1895.7</v>
          </cell>
          <cell r="C9">
            <v>8.0303583060445605E-2</v>
          </cell>
        </row>
        <row r="10">
          <cell r="A10">
            <v>8</v>
          </cell>
          <cell r="B10">
            <v>1991.2850000000001</v>
          </cell>
          <cell r="C10">
            <v>8.1232361155210001E-2</v>
          </cell>
        </row>
        <row r="11">
          <cell r="A11">
            <v>9</v>
          </cell>
          <cell r="B11">
            <v>2380.9</v>
          </cell>
          <cell r="C11">
            <v>7.0952526452386894E-2</v>
          </cell>
        </row>
        <row r="12">
          <cell r="A12">
            <v>10</v>
          </cell>
          <cell r="B12">
            <v>2816.886</v>
          </cell>
          <cell r="C12">
            <v>6.0112013830356401E-2</v>
          </cell>
        </row>
        <row r="13">
          <cell r="A13">
            <v>11</v>
          </cell>
          <cell r="B13">
            <v>2046.5889999999999</v>
          </cell>
          <cell r="C13">
            <v>8.9129620127906303E-2</v>
          </cell>
        </row>
        <row r="14">
          <cell r="A14">
            <v>12</v>
          </cell>
          <cell r="B14">
            <v>1587.0519999999999</v>
          </cell>
          <cell r="C14">
            <v>0.15277250000000001</v>
          </cell>
        </row>
        <row r="15">
          <cell r="A15">
            <v>13</v>
          </cell>
          <cell r="B15">
            <v>1547.759</v>
          </cell>
          <cell r="C15">
            <v>0.156493309035037</v>
          </cell>
        </row>
        <row r="16">
          <cell r="A16">
            <v>14</v>
          </cell>
          <cell r="B16">
            <v>1857.68</v>
          </cell>
          <cell r="C16">
            <v>0.136541469672396</v>
          </cell>
        </row>
        <row r="17">
          <cell r="A17">
            <v>15</v>
          </cell>
          <cell r="B17">
            <v>1993.252</v>
          </cell>
          <cell r="C17">
            <v>0.11871219638780101</v>
          </cell>
        </row>
        <row r="18">
          <cell r="A18">
            <v>16</v>
          </cell>
          <cell r="B18">
            <v>1956.606</v>
          </cell>
          <cell r="C18">
            <v>0.118957351731571</v>
          </cell>
        </row>
        <row r="19">
          <cell r="A19">
            <v>17</v>
          </cell>
          <cell r="B19">
            <v>1793.194</v>
          </cell>
          <cell r="C19">
            <v>0.117544782937802</v>
          </cell>
        </row>
        <row r="20">
          <cell r="A20">
            <v>18</v>
          </cell>
          <cell r="B20">
            <v>1766.037</v>
          </cell>
          <cell r="C20">
            <v>0.120647203282737</v>
          </cell>
        </row>
        <row r="21">
          <cell r="A21">
            <v>19</v>
          </cell>
          <cell r="B21">
            <v>1841.366</v>
          </cell>
          <cell r="C21">
            <v>0.121010577006683</v>
          </cell>
        </row>
        <row r="22">
          <cell r="A22">
            <v>20</v>
          </cell>
          <cell r="B22">
            <v>1552.383</v>
          </cell>
          <cell r="C22">
            <v>0.147265850992092</v>
          </cell>
        </row>
        <row r="23">
          <cell r="A23">
            <v>21</v>
          </cell>
          <cell r="B23">
            <v>1504.1669999999999</v>
          </cell>
          <cell r="C23">
            <v>0.15859852122808099</v>
          </cell>
        </row>
        <row r="24">
          <cell r="A24">
            <v>22</v>
          </cell>
          <cell r="B24">
            <v>1589.777</v>
          </cell>
          <cell r="C24">
            <v>0.11434783244232</v>
          </cell>
        </row>
        <row r="25">
          <cell r="A25">
            <v>23</v>
          </cell>
          <cell r="B25">
            <v>1944.6111000000001</v>
          </cell>
          <cell r="C25">
            <v>0.257029681292547</v>
          </cell>
        </row>
        <row r="26">
          <cell r="A26">
            <v>24</v>
          </cell>
          <cell r="B26">
            <v>2156.5410000000002</v>
          </cell>
          <cell r="C26">
            <v>0.18761770785127099</v>
          </cell>
        </row>
        <row r="27">
          <cell r="A27">
            <v>25</v>
          </cell>
          <cell r="B27">
            <v>2135.5086999999999</v>
          </cell>
          <cell r="C27">
            <v>0.18767074967542499</v>
          </cell>
        </row>
        <row r="28">
          <cell r="A28">
            <v>26</v>
          </cell>
          <cell r="B28">
            <v>2155.6556999999998</v>
          </cell>
          <cell r="C28">
            <v>0.1863765925951</v>
          </cell>
        </row>
        <row r="29">
          <cell r="A29">
            <v>27</v>
          </cell>
          <cell r="B29">
            <v>2122.6329999999998</v>
          </cell>
          <cell r="C29">
            <v>0.19170163809759899</v>
          </cell>
        </row>
        <row r="30">
          <cell r="A30">
            <v>28</v>
          </cell>
          <cell r="B30">
            <v>2155.2386999999999</v>
          </cell>
          <cell r="C30">
            <v>0.197184013484138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846.98900000000003</v>
          </cell>
          <cell r="C2">
            <v>0.146793594045008</v>
          </cell>
        </row>
        <row r="3">
          <cell r="A3">
            <v>1</v>
          </cell>
          <cell r="B3">
            <v>892.904</v>
          </cell>
          <cell r="C3">
            <v>0.14000152408546099</v>
          </cell>
        </row>
        <row r="4">
          <cell r="A4">
            <v>2</v>
          </cell>
          <cell r="B4">
            <v>878.36599999999999</v>
          </cell>
          <cell r="C4">
            <v>0.156236194519559</v>
          </cell>
        </row>
        <row r="5">
          <cell r="A5">
            <v>3</v>
          </cell>
          <cell r="B5">
            <v>964.44600000000003</v>
          </cell>
          <cell r="C5">
            <v>0.14038254085517801</v>
          </cell>
        </row>
        <row r="6">
          <cell r="A6">
            <v>4</v>
          </cell>
          <cell r="B6">
            <v>1078.8630000000001</v>
          </cell>
          <cell r="C6">
            <v>0.127659776653089</v>
          </cell>
        </row>
        <row r="7">
          <cell r="A7">
            <v>5</v>
          </cell>
          <cell r="B7">
            <v>1592.01</v>
          </cell>
          <cell r="C7">
            <v>9.7995221524521794E-2</v>
          </cell>
        </row>
        <row r="8">
          <cell r="A8">
            <v>6</v>
          </cell>
          <cell r="B8">
            <v>1830.28</v>
          </cell>
          <cell r="C8">
            <v>9.6398714605425304E-2</v>
          </cell>
        </row>
        <row r="9">
          <cell r="A9">
            <v>7</v>
          </cell>
          <cell r="B9">
            <v>1895.7</v>
          </cell>
          <cell r="C9">
            <v>9.3650116272461101E-2</v>
          </cell>
        </row>
        <row r="10">
          <cell r="A10">
            <v>8</v>
          </cell>
          <cell r="B10">
            <v>1991.2850000000001</v>
          </cell>
          <cell r="C10">
            <v>8.5764203383437099E-2</v>
          </cell>
        </row>
        <row r="11">
          <cell r="A11">
            <v>9</v>
          </cell>
          <cell r="B11">
            <v>2380.9</v>
          </cell>
          <cell r="C11">
            <v>7.4732114624662005E-2</v>
          </cell>
        </row>
        <row r="12">
          <cell r="A12">
            <v>10</v>
          </cell>
          <cell r="B12">
            <v>2816.886</v>
          </cell>
          <cell r="C12">
            <v>6.3055051580151705E-2</v>
          </cell>
        </row>
        <row r="13">
          <cell r="A13">
            <v>11</v>
          </cell>
          <cell r="B13">
            <v>2046.5889999999999</v>
          </cell>
          <cell r="C13">
            <v>0.10298024816118601</v>
          </cell>
        </row>
        <row r="14">
          <cell r="A14">
            <v>12</v>
          </cell>
          <cell r="B14">
            <v>1587.0519999999999</v>
          </cell>
          <cell r="C14">
            <v>0.188060328086113</v>
          </cell>
        </row>
        <row r="15">
          <cell r="A15">
            <v>13</v>
          </cell>
          <cell r="B15">
            <v>1547.759</v>
          </cell>
          <cell r="C15">
            <v>0.195189283924185</v>
          </cell>
        </row>
        <row r="16">
          <cell r="A16">
            <v>14</v>
          </cell>
          <cell r="B16">
            <v>1857.68</v>
          </cell>
          <cell r="C16">
            <v>0.163204240934616</v>
          </cell>
        </row>
        <row r="17">
          <cell r="A17">
            <v>15</v>
          </cell>
          <cell r="B17">
            <v>1993.252</v>
          </cell>
          <cell r="C17">
            <v>0.129542092576756</v>
          </cell>
        </row>
        <row r="18">
          <cell r="A18">
            <v>16</v>
          </cell>
          <cell r="B18">
            <v>1956.606</v>
          </cell>
          <cell r="C18">
            <v>0.132141268890104</v>
          </cell>
        </row>
        <row r="19">
          <cell r="A19">
            <v>17</v>
          </cell>
          <cell r="B19">
            <v>1793.194</v>
          </cell>
          <cell r="C19">
            <v>0.12948447271570501</v>
          </cell>
        </row>
        <row r="20">
          <cell r="A20">
            <v>18</v>
          </cell>
          <cell r="B20">
            <v>1766.037</v>
          </cell>
          <cell r="C20">
            <v>0.13288741384717301</v>
          </cell>
        </row>
        <row r="21">
          <cell r="A21">
            <v>19</v>
          </cell>
          <cell r="B21">
            <v>1841.366</v>
          </cell>
          <cell r="C21">
            <v>0.13549989123970599</v>
          </cell>
        </row>
        <row r="22">
          <cell r="A22">
            <v>20</v>
          </cell>
          <cell r="B22">
            <v>1552.383</v>
          </cell>
          <cell r="C22">
            <v>0.16548923112619601</v>
          </cell>
        </row>
        <row r="23">
          <cell r="A23">
            <v>21</v>
          </cell>
          <cell r="B23">
            <v>1504.1669999999999</v>
          </cell>
          <cell r="C23">
            <v>0.161146650552383</v>
          </cell>
        </row>
        <row r="24">
          <cell r="A24">
            <v>22</v>
          </cell>
          <cell r="B24">
            <v>1589.777</v>
          </cell>
          <cell r="C24">
            <v>0.123097490663341</v>
          </cell>
        </row>
        <row r="25">
          <cell r="A25">
            <v>23</v>
          </cell>
          <cell r="B25">
            <v>1944.6111000000001</v>
          </cell>
          <cell r="C25">
            <v>0.28877322383700399</v>
          </cell>
        </row>
        <row r="26">
          <cell r="A26">
            <v>24</v>
          </cell>
          <cell r="B26">
            <v>2156.5410000000002</v>
          </cell>
          <cell r="C26">
            <v>0.25360619147626901</v>
          </cell>
        </row>
        <row r="27">
          <cell r="A27">
            <v>25</v>
          </cell>
          <cell r="B27">
            <v>2135.5086999999999</v>
          </cell>
          <cell r="C27">
            <v>0.19675525097063301</v>
          </cell>
        </row>
        <row r="28">
          <cell r="A28">
            <v>26</v>
          </cell>
          <cell r="B28">
            <v>2155.6556999999998</v>
          </cell>
          <cell r="C28">
            <v>0.20097751089450899</v>
          </cell>
        </row>
        <row r="29">
          <cell r="A29">
            <v>27</v>
          </cell>
          <cell r="B29">
            <v>2122.6329999999998</v>
          </cell>
          <cell r="C29">
            <v>0.20589129709652601</v>
          </cell>
        </row>
        <row r="30">
          <cell r="A30">
            <v>28</v>
          </cell>
          <cell r="B30">
            <v>2155.2386999999999</v>
          </cell>
          <cell r="C30">
            <v>0.20880685849734101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846.98900000000003</v>
          </cell>
          <cell r="C2">
            <v>0.16709275499839599</v>
          </cell>
        </row>
        <row r="3">
          <cell r="A3">
            <v>1</v>
          </cell>
          <cell r="B3">
            <v>892.904</v>
          </cell>
          <cell r="C3">
            <v>0.157300930036297</v>
          </cell>
        </row>
        <row r="4">
          <cell r="A4">
            <v>2</v>
          </cell>
          <cell r="B4">
            <v>878.36599999999999</v>
          </cell>
          <cell r="C4">
            <v>0.16477661780039801</v>
          </cell>
        </row>
        <row r="5">
          <cell r="A5">
            <v>3</v>
          </cell>
          <cell r="B5">
            <v>964.44600000000003</v>
          </cell>
          <cell r="C5">
            <v>0.15683193128564299</v>
          </cell>
        </row>
        <row r="6">
          <cell r="A6">
            <v>4</v>
          </cell>
          <cell r="B6">
            <v>1078.8630000000001</v>
          </cell>
          <cell r="C6">
            <v>0.13735637976210199</v>
          </cell>
        </row>
        <row r="7">
          <cell r="A7">
            <v>5</v>
          </cell>
          <cell r="B7">
            <v>1592.01</v>
          </cell>
          <cell r="C7">
            <v>0.10379953596458801</v>
          </cell>
        </row>
        <row r="8">
          <cell r="A8">
            <v>6</v>
          </cell>
          <cell r="B8">
            <v>1830.28</v>
          </cell>
          <cell r="C8">
            <v>0.107418929584991</v>
          </cell>
        </row>
        <row r="9">
          <cell r="A9">
            <v>7</v>
          </cell>
          <cell r="B9">
            <v>1895.7</v>
          </cell>
          <cell r="C9">
            <v>9.9118539938857997E-2</v>
          </cell>
        </row>
        <row r="10">
          <cell r="A10">
            <v>8</v>
          </cell>
          <cell r="B10">
            <v>1991.2850000000001</v>
          </cell>
          <cell r="C10">
            <v>8.8737782803539902E-2</v>
          </cell>
        </row>
        <row r="11">
          <cell r="A11">
            <v>9</v>
          </cell>
          <cell r="B11">
            <v>2380.9</v>
          </cell>
          <cell r="C11">
            <v>8.1950792621110297E-2</v>
          </cell>
        </row>
        <row r="12">
          <cell r="A12">
            <v>10</v>
          </cell>
          <cell r="B12">
            <v>2816.886</v>
          </cell>
          <cell r="C12">
            <v>7.0924857710394806E-2</v>
          </cell>
        </row>
        <row r="13">
          <cell r="A13">
            <v>11</v>
          </cell>
          <cell r="B13">
            <v>2046.5889999999999</v>
          </cell>
          <cell r="C13">
            <v>0.13125458032055301</v>
          </cell>
        </row>
        <row r="14">
          <cell r="A14">
            <v>12</v>
          </cell>
          <cell r="B14">
            <v>1587.0519999999999</v>
          </cell>
          <cell r="C14">
            <v>0.223551535014678</v>
          </cell>
        </row>
        <row r="15">
          <cell r="A15">
            <v>13</v>
          </cell>
          <cell r="B15">
            <v>1547.759</v>
          </cell>
          <cell r="C15">
            <v>0.20905342291121601</v>
          </cell>
        </row>
        <row r="16">
          <cell r="A16">
            <v>14</v>
          </cell>
          <cell r="B16">
            <v>1857.68</v>
          </cell>
          <cell r="C16">
            <v>0.18355840965138001</v>
          </cell>
        </row>
        <row r="17">
          <cell r="A17">
            <v>15</v>
          </cell>
          <cell r="B17">
            <v>1993.252</v>
          </cell>
          <cell r="C17">
            <v>0.16393043762850801</v>
          </cell>
        </row>
        <row r="18">
          <cell r="A18">
            <v>16</v>
          </cell>
          <cell r="B18">
            <v>1956.606</v>
          </cell>
          <cell r="C18">
            <v>0.172909768997103</v>
          </cell>
        </row>
        <row r="19">
          <cell r="A19">
            <v>17</v>
          </cell>
          <cell r="B19">
            <v>1793.194</v>
          </cell>
          <cell r="C19">
            <v>0.150452799128619</v>
          </cell>
        </row>
        <row r="20">
          <cell r="A20">
            <v>18</v>
          </cell>
          <cell r="B20">
            <v>1766.037</v>
          </cell>
          <cell r="C20">
            <v>0.16396335417470401</v>
          </cell>
        </row>
        <row r="21">
          <cell r="A21">
            <v>19</v>
          </cell>
          <cell r="B21">
            <v>1841.366</v>
          </cell>
          <cell r="C21">
            <v>0.15393117954082799</v>
          </cell>
        </row>
        <row r="22">
          <cell r="A22">
            <v>20</v>
          </cell>
          <cell r="B22">
            <v>1552.383</v>
          </cell>
          <cell r="C22">
            <v>0.17936598705158499</v>
          </cell>
        </row>
        <row r="23">
          <cell r="A23">
            <v>21</v>
          </cell>
          <cell r="B23">
            <v>1504.1669999999999</v>
          </cell>
          <cell r="C23">
            <v>0.205721204897791</v>
          </cell>
        </row>
        <row r="24">
          <cell r="A24">
            <v>22</v>
          </cell>
          <cell r="B24">
            <v>1589.777</v>
          </cell>
          <cell r="C24">
            <v>0.15260565901453099</v>
          </cell>
        </row>
        <row r="25">
          <cell r="A25">
            <v>23</v>
          </cell>
          <cell r="B25">
            <v>1944.6111000000001</v>
          </cell>
          <cell r="C25">
            <v>0.35505711243674498</v>
          </cell>
        </row>
        <row r="26">
          <cell r="A26">
            <v>24</v>
          </cell>
          <cell r="B26">
            <v>2156.5410000000002</v>
          </cell>
          <cell r="C26">
            <v>0.312397880116565</v>
          </cell>
        </row>
        <row r="27">
          <cell r="A27">
            <v>25</v>
          </cell>
          <cell r="B27">
            <v>2135.5086999999999</v>
          </cell>
          <cell r="C27">
            <v>0.21571621713856901</v>
          </cell>
        </row>
        <row r="28">
          <cell r="A28">
            <v>26</v>
          </cell>
          <cell r="B28">
            <v>2155.6556999999998</v>
          </cell>
          <cell r="C28">
            <v>0.21853944757291199</v>
          </cell>
        </row>
        <row r="29">
          <cell r="A29">
            <v>27</v>
          </cell>
          <cell r="B29">
            <v>2122.6329999999998</v>
          </cell>
          <cell r="C29">
            <v>0.221385108045487</v>
          </cell>
        </row>
        <row r="30">
          <cell r="A30">
            <v>28</v>
          </cell>
          <cell r="B30">
            <v>2155.2386999999999</v>
          </cell>
          <cell r="C30">
            <v>0.22169173561892699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846.98900000000003</v>
          </cell>
          <cell r="C2">
            <v>0.16939206157695</v>
          </cell>
        </row>
        <row r="3">
          <cell r="A3">
            <v>1</v>
          </cell>
          <cell r="B3">
            <v>892.904</v>
          </cell>
          <cell r="C3">
            <v>0.16755832522785499</v>
          </cell>
        </row>
        <row r="4">
          <cell r="A4">
            <v>2</v>
          </cell>
          <cell r="B4">
            <v>878.36599999999999</v>
          </cell>
          <cell r="C4">
            <v>0.18196073692520501</v>
          </cell>
        </row>
        <row r="5">
          <cell r="A5">
            <v>3</v>
          </cell>
          <cell r="B5">
            <v>964.44600000000003</v>
          </cell>
          <cell r="C5">
            <v>0.187035456982107</v>
          </cell>
        </row>
        <row r="6">
          <cell r="A6">
            <v>4</v>
          </cell>
          <cell r="B6">
            <v>1078.8630000000001</v>
          </cell>
          <cell r="C6">
            <v>0.159536804885579</v>
          </cell>
        </row>
        <row r="7">
          <cell r="A7">
            <v>5</v>
          </cell>
          <cell r="B7">
            <v>1592.01</v>
          </cell>
          <cell r="C7">
            <v>0.129986338901562</v>
          </cell>
        </row>
        <row r="8">
          <cell r="A8">
            <v>6</v>
          </cell>
          <cell r="B8">
            <v>1830.28</v>
          </cell>
          <cell r="C8">
            <v>0.155185561710039</v>
          </cell>
        </row>
        <row r="9">
          <cell r="A9">
            <v>7</v>
          </cell>
          <cell r="B9">
            <v>1895.7</v>
          </cell>
          <cell r="C9">
            <v>0.15345428618088799</v>
          </cell>
        </row>
        <row r="10">
          <cell r="A10">
            <v>8</v>
          </cell>
          <cell r="B10">
            <v>1991.2850000000001</v>
          </cell>
          <cell r="C10">
            <v>0.139151046689867</v>
          </cell>
        </row>
        <row r="11">
          <cell r="A11">
            <v>9</v>
          </cell>
          <cell r="B11">
            <v>2380.9</v>
          </cell>
          <cell r="C11">
            <v>0.126697541236339</v>
          </cell>
        </row>
        <row r="12">
          <cell r="A12">
            <v>10</v>
          </cell>
          <cell r="B12">
            <v>2816.886</v>
          </cell>
          <cell r="C12">
            <v>0.10384691456916199</v>
          </cell>
        </row>
        <row r="13">
          <cell r="A13">
            <v>11</v>
          </cell>
          <cell r="B13">
            <v>2046.5889999999999</v>
          </cell>
          <cell r="C13">
            <v>0.14838803146621299</v>
          </cell>
        </row>
        <row r="14">
          <cell r="A14">
            <v>12</v>
          </cell>
          <cell r="B14">
            <v>1587.0519999999999</v>
          </cell>
          <cell r="C14">
            <v>0.229417982588454</v>
          </cell>
        </row>
        <row r="15">
          <cell r="A15">
            <v>13</v>
          </cell>
          <cell r="B15">
            <v>1547.759</v>
          </cell>
          <cell r="C15">
            <v>0.23811829486779701</v>
          </cell>
        </row>
        <row r="16">
          <cell r="A16">
            <v>14</v>
          </cell>
          <cell r="B16">
            <v>1857.68</v>
          </cell>
          <cell r="C16">
            <v>0.19523296771514301</v>
          </cell>
        </row>
        <row r="17">
          <cell r="A17">
            <v>15</v>
          </cell>
          <cell r="B17">
            <v>1993.252</v>
          </cell>
          <cell r="C17">
            <v>0.18154720012398301</v>
          </cell>
        </row>
        <row r="18">
          <cell r="A18">
            <v>16</v>
          </cell>
          <cell r="B18">
            <v>1956.606</v>
          </cell>
          <cell r="C18">
            <v>0.19321944979747399</v>
          </cell>
        </row>
        <row r="19">
          <cell r="A19">
            <v>17</v>
          </cell>
          <cell r="B19">
            <v>1793.194</v>
          </cell>
          <cell r="C19">
            <v>0.19562937570955999</v>
          </cell>
        </row>
        <row r="20">
          <cell r="A20">
            <v>18</v>
          </cell>
          <cell r="B20">
            <v>1766.037</v>
          </cell>
          <cell r="C20">
            <v>0.170902432269252</v>
          </cell>
        </row>
        <row r="21">
          <cell r="A21">
            <v>19</v>
          </cell>
          <cell r="B21">
            <v>1841.366</v>
          </cell>
          <cell r="C21">
            <v>0.16552204830648501</v>
          </cell>
        </row>
        <row r="22">
          <cell r="A22">
            <v>20</v>
          </cell>
          <cell r="B22">
            <v>1552.383</v>
          </cell>
          <cell r="C22">
            <v>0.19717168507609001</v>
          </cell>
        </row>
        <row r="23">
          <cell r="A23">
            <v>21</v>
          </cell>
          <cell r="B23">
            <v>1504.1669999999999</v>
          </cell>
          <cell r="C23">
            <v>0.224077987771124</v>
          </cell>
        </row>
        <row r="24">
          <cell r="A24">
            <v>22</v>
          </cell>
          <cell r="B24">
            <v>1589.777</v>
          </cell>
          <cell r="C24">
            <v>0.18008775999188401</v>
          </cell>
        </row>
        <row r="25">
          <cell r="A25">
            <v>23</v>
          </cell>
          <cell r="B25">
            <v>1944.6111000000001</v>
          </cell>
          <cell r="C25">
            <v>0.48037179304519501</v>
          </cell>
        </row>
        <row r="26">
          <cell r="A26">
            <v>24</v>
          </cell>
          <cell r="B26">
            <v>2156.5410000000002</v>
          </cell>
          <cell r="C26">
            <v>0.34356936652271503</v>
          </cell>
        </row>
        <row r="27">
          <cell r="A27">
            <v>25</v>
          </cell>
          <cell r="B27">
            <v>2135.5086999999999</v>
          </cell>
          <cell r="C27">
            <v>0.24876279235641999</v>
          </cell>
        </row>
        <row r="28">
          <cell r="A28">
            <v>26</v>
          </cell>
          <cell r="B28">
            <v>2155.6556999999998</v>
          </cell>
          <cell r="C28">
            <v>0.245326369420129</v>
          </cell>
        </row>
        <row r="29">
          <cell r="A29">
            <v>27</v>
          </cell>
          <cell r="B29">
            <v>2122.6329999999998</v>
          </cell>
          <cell r="C29">
            <v>0.24520173966720701</v>
          </cell>
        </row>
        <row r="30">
          <cell r="A30">
            <v>28</v>
          </cell>
          <cell r="B30">
            <v>2155.2386999999999</v>
          </cell>
          <cell r="C30">
            <v>0.257007303805391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846.98900000000003</v>
          </cell>
          <cell r="C2">
            <v>0.17826376288017901</v>
          </cell>
        </row>
        <row r="3">
          <cell r="A3">
            <v>1</v>
          </cell>
          <cell r="B3">
            <v>892.904</v>
          </cell>
          <cell r="C3">
            <v>0.18382380027730499</v>
          </cell>
        </row>
        <row r="4">
          <cell r="A4">
            <v>2</v>
          </cell>
          <cell r="B4">
            <v>878.36599999999999</v>
          </cell>
          <cell r="C4">
            <v>0.18932144313836899</v>
          </cell>
        </row>
        <row r="5">
          <cell r="A5">
            <v>3</v>
          </cell>
          <cell r="B5">
            <v>964.44600000000003</v>
          </cell>
          <cell r="C5">
            <v>0.20737035239783599</v>
          </cell>
        </row>
        <row r="6">
          <cell r="A6">
            <v>4</v>
          </cell>
          <cell r="B6">
            <v>1078.8630000000001</v>
          </cell>
          <cell r="C6">
            <v>0.17583115030706001</v>
          </cell>
        </row>
        <row r="7">
          <cell r="A7">
            <v>5</v>
          </cell>
          <cell r="B7">
            <v>1592.01</v>
          </cell>
          <cell r="C7">
            <v>0.15077934700259499</v>
          </cell>
        </row>
        <row r="8">
          <cell r="A8">
            <v>6</v>
          </cell>
          <cell r="B8">
            <v>1830.28</v>
          </cell>
          <cell r="C8">
            <v>0.161576776202106</v>
          </cell>
        </row>
        <row r="9">
          <cell r="A9">
            <v>7</v>
          </cell>
          <cell r="B9">
            <v>1895.7</v>
          </cell>
          <cell r="C9">
            <v>0.18943542540216199</v>
          </cell>
        </row>
        <row r="10">
          <cell r="A10">
            <v>8</v>
          </cell>
          <cell r="B10">
            <v>1991.2850000000001</v>
          </cell>
          <cell r="C10">
            <v>0.17101625657893799</v>
          </cell>
        </row>
        <row r="11">
          <cell r="A11">
            <v>9</v>
          </cell>
          <cell r="B11">
            <v>2380.9</v>
          </cell>
          <cell r="C11">
            <v>0.15219990018917601</v>
          </cell>
        </row>
        <row r="12">
          <cell r="A12">
            <v>10</v>
          </cell>
          <cell r="B12">
            <v>2816.886</v>
          </cell>
          <cell r="C12">
            <v>0.120472962238207</v>
          </cell>
        </row>
        <row r="13">
          <cell r="A13">
            <v>11</v>
          </cell>
          <cell r="B13">
            <v>2046.5889999999999</v>
          </cell>
          <cell r="C13">
            <v>0.170318125349707</v>
          </cell>
        </row>
        <row r="14">
          <cell r="A14">
            <v>12</v>
          </cell>
          <cell r="B14">
            <v>1587.0519999999999</v>
          </cell>
          <cell r="C14">
            <v>0.27046330480885999</v>
          </cell>
        </row>
        <row r="15">
          <cell r="A15">
            <v>13</v>
          </cell>
          <cell r="B15">
            <v>1547.759</v>
          </cell>
          <cell r="C15">
            <v>0.26484943525482202</v>
          </cell>
        </row>
        <row r="16">
          <cell r="A16">
            <v>14</v>
          </cell>
          <cell r="B16">
            <v>1857.68</v>
          </cell>
          <cell r="C16">
            <v>0.23802005264725501</v>
          </cell>
        </row>
        <row r="17">
          <cell r="A17">
            <v>15</v>
          </cell>
          <cell r="B17">
            <v>1993.252</v>
          </cell>
          <cell r="C17">
            <v>0.223574198591733</v>
          </cell>
        </row>
        <row r="18">
          <cell r="A18">
            <v>16</v>
          </cell>
          <cell r="B18">
            <v>1956.606</v>
          </cell>
          <cell r="C18">
            <v>0.22348850512493601</v>
          </cell>
        </row>
        <row r="19">
          <cell r="A19">
            <v>17</v>
          </cell>
          <cell r="B19">
            <v>1793.194</v>
          </cell>
          <cell r="C19">
            <v>0.26123168265932101</v>
          </cell>
        </row>
        <row r="20">
          <cell r="A20">
            <v>18</v>
          </cell>
          <cell r="B20">
            <v>1766.037</v>
          </cell>
          <cell r="C20">
            <v>0.208736828048075</v>
          </cell>
        </row>
        <row r="21">
          <cell r="A21">
            <v>19</v>
          </cell>
          <cell r="B21">
            <v>1841.366</v>
          </cell>
          <cell r="C21">
            <v>0.21743098589510099</v>
          </cell>
        </row>
        <row r="22">
          <cell r="A22">
            <v>20</v>
          </cell>
          <cell r="B22">
            <v>1552.383</v>
          </cell>
          <cell r="C22">
            <v>0.26501130342066398</v>
          </cell>
        </row>
        <row r="23">
          <cell r="A23">
            <v>21</v>
          </cell>
          <cell r="B23">
            <v>1504.1669999999999</v>
          </cell>
          <cell r="C23">
            <v>0.298852431515573</v>
          </cell>
        </row>
        <row r="24">
          <cell r="A24">
            <v>22</v>
          </cell>
          <cell r="B24">
            <v>1589.777</v>
          </cell>
          <cell r="C24">
            <v>0.20469497139229101</v>
          </cell>
        </row>
        <row r="25">
          <cell r="A25">
            <v>23</v>
          </cell>
          <cell r="B25">
            <v>1944.6111000000001</v>
          </cell>
          <cell r="C25">
            <v>0.61086645079790702</v>
          </cell>
        </row>
        <row r="26">
          <cell r="A26">
            <v>24</v>
          </cell>
          <cell r="B26">
            <v>2156.5410000000002</v>
          </cell>
          <cell r="C26">
            <v>0.46201768180425501</v>
          </cell>
        </row>
        <row r="27">
          <cell r="A27">
            <v>25</v>
          </cell>
          <cell r="B27">
            <v>2135.5086999999999</v>
          </cell>
          <cell r="C27">
            <v>0.32815212009095501</v>
          </cell>
        </row>
        <row r="28">
          <cell r="A28">
            <v>26</v>
          </cell>
          <cell r="B28">
            <v>2155.6556999999998</v>
          </cell>
          <cell r="C28">
            <v>0.30133692000444101</v>
          </cell>
        </row>
        <row r="29">
          <cell r="A29">
            <v>27</v>
          </cell>
          <cell r="B29">
            <v>2122.6329999999998</v>
          </cell>
          <cell r="C29">
            <v>0.30587512663101402</v>
          </cell>
        </row>
        <row r="30">
          <cell r="A30">
            <v>28</v>
          </cell>
          <cell r="B30">
            <v>2155.2386999999999</v>
          </cell>
          <cell r="C30">
            <v>0.32741374764207298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846.98900000000003</v>
          </cell>
          <cell r="C2">
            <v>0.20432350477890299</v>
          </cell>
        </row>
        <row r="3">
          <cell r="A3">
            <v>1</v>
          </cell>
          <cell r="B3">
            <v>892.904</v>
          </cell>
          <cell r="C3">
            <v>0.21744192004645699</v>
          </cell>
        </row>
        <row r="4">
          <cell r="A4">
            <v>2</v>
          </cell>
          <cell r="B4">
            <v>878.36599999999999</v>
          </cell>
          <cell r="C4">
            <v>0.23260109872069901</v>
          </cell>
        </row>
        <row r="5">
          <cell r="A5">
            <v>3</v>
          </cell>
          <cell r="B5">
            <v>964.44600000000003</v>
          </cell>
          <cell r="C5">
            <v>0.23436491858580899</v>
          </cell>
        </row>
        <row r="6">
          <cell r="A6">
            <v>4</v>
          </cell>
          <cell r="B6">
            <v>1078.8630000000001</v>
          </cell>
          <cell r="C6">
            <v>0.20447262245994999</v>
          </cell>
        </row>
        <row r="7">
          <cell r="A7">
            <v>5</v>
          </cell>
          <cell r="B7">
            <v>1592.01</v>
          </cell>
          <cell r="C7">
            <v>0.18516626715536399</v>
          </cell>
        </row>
        <row r="8">
          <cell r="A8">
            <v>6</v>
          </cell>
          <cell r="B8">
            <v>1830.28</v>
          </cell>
          <cell r="C8">
            <v>0.186897205791829</v>
          </cell>
        </row>
        <row r="9">
          <cell r="A9">
            <v>7</v>
          </cell>
          <cell r="B9">
            <v>1895.7</v>
          </cell>
          <cell r="C9">
            <v>0.20419723697377401</v>
          </cell>
        </row>
        <row r="10">
          <cell r="A10">
            <v>8</v>
          </cell>
          <cell r="B10">
            <v>1991.2850000000001</v>
          </cell>
          <cell r="C10">
            <v>0.19108161382522099</v>
          </cell>
        </row>
        <row r="11">
          <cell r="A11">
            <v>9</v>
          </cell>
          <cell r="B11">
            <v>2380.9</v>
          </cell>
          <cell r="C11">
            <v>0.16058267898619</v>
          </cell>
        </row>
        <row r="12">
          <cell r="A12">
            <v>10</v>
          </cell>
          <cell r="B12">
            <v>2816.886</v>
          </cell>
          <cell r="C12">
            <v>0.12533853749909499</v>
          </cell>
        </row>
        <row r="13">
          <cell r="A13">
            <v>11</v>
          </cell>
          <cell r="B13">
            <v>2046.5889999999999</v>
          </cell>
          <cell r="C13">
            <v>0.19285041110699799</v>
          </cell>
        </row>
        <row r="14">
          <cell r="A14">
            <v>12</v>
          </cell>
          <cell r="B14">
            <v>1587.0519999999999</v>
          </cell>
          <cell r="C14">
            <v>0.31294268159377697</v>
          </cell>
        </row>
        <row r="15">
          <cell r="A15">
            <v>13</v>
          </cell>
          <cell r="B15">
            <v>1547.759</v>
          </cell>
          <cell r="C15">
            <v>0.31540699192870902</v>
          </cell>
        </row>
        <row r="16">
          <cell r="A16">
            <v>14</v>
          </cell>
          <cell r="B16">
            <v>1857.68</v>
          </cell>
          <cell r="C16">
            <v>0.25397441659689401</v>
          </cell>
        </row>
        <row r="17">
          <cell r="A17">
            <v>15</v>
          </cell>
          <cell r="B17">
            <v>1993.252</v>
          </cell>
          <cell r="C17">
            <v>0.235324010781087</v>
          </cell>
        </row>
        <row r="18">
          <cell r="A18">
            <v>16</v>
          </cell>
          <cell r="B18">
            <v>1956.606</v>
          </cell>
          <cell r="C18">
            <v>0.23092757538078201</v>
          </cell>
        </row>
        <row r="19">
          <cell r="A19">
            <v>17</v>
          </cell>
          <cell r="B19">
            <v>1793.194</v>
          </cell>
          <cell r="C19">
            <v>0.29431448216259598</v>
          </cell>
        </row>
        <row r="20">
          <cell r="A20">
            <v>18</v>
          </cell>
          <cell r="B20">
            <v>1766.037</v>
          </cell>
          <cell r="C20">
            <v>0.26404401016338502</v>
          </cell>
        </row>
        <row r="21">
          <cell r="A21">
            <v>19</v>
          </cell>
          <cell r="B21">
            <v>1841.366</v>
          </cell>
          <cell r="C21">
            <v>0.26053184169555499</v>
          </cell>
        </row>
        <row r="22">
          <cell r="A22">
            <v>20</v>
          </cell>
          <cell r="B22">
            <v>1552.383</v>
          </cell>
          <cell r="C22">
            <v>0.30783458084451698</v>
          </cell>
        </row>
        <row r="23">
          <cell r="A23">
            <v>21</v>
          </cell>
          <cell r="B23">
            <v>1504.1669999999999</v>
          </cell>
          <cell r="C23">
            <v>0.328267320429944</v>
          </cell>
        </row>
        <row r="24">
          <cell r="A24">
            <v>22</v>
          </cell>
          <cell r="B24">
            <v>1589.777</v>
          </cell>
          <cell r="C24">
            <v>0.30104512780207399</v>
          </cell>
        </row>
        <row r="25">
          <cell r="A25">
            <v>23</v>
          </cell>
          <cell r="B25">
            <v>1944.6111000000001</v>
          </cell>
          <cell r="C25">
            <v>0.82477355568463595</v>
          </cell>
        </row>
        <row r="26">
          <cell r="A26">
            <v>24</v>
          </cell>
          <cell r="B26">
            <v>2156.5410000000002</v>
          </cell>
          <cell r="C26">
            <v>0.70186471248535898</v>
          </cell>
        </row>
        <row r="27">
          <cell r="A27">
            <v>25</v>
          </cell>
          <cell r="B27">
            <v>2135.5086999999999</v>
          </cell>
          <cell r="C27">
            <v>0.38513525378107499</v>
          </cell>
        </row>
        <row r="28">
          <cell r="A28">
            <v>26</v>
          </cell>
          <cell r="B28">
            <v>2155.6556999999998</v>
          </cell>
          <cell r="C28">
            <v>0.36730944298103102</v>
          </cell>
        </row>
        <row r="29">
          <cell r="A29">
            <v>27</v>
          </cell>
          <cell r="B29">
            <v>2122.6329999999998</v>
          </cell>
          <cell r="C29">
            <v>0.37761579587540101</v>
          </cell>
        </row>
        <row r="30">
          <cell r="A30">
            <v>28</v>
          </cell>
          <cell r="B30">
            <v>2155.2386999999999</v>
          </cell>
          <cell r="C30">
            <v>0.36520593936776502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846.98900000000003</v>
          </cell>
          <cell r="C2">
            <v>0.284049114119031</v>
          </cell>
        </row>
        <row r="3">
          <cell r="A3">
            <v>1</v>
          </cell>
          <cell r="B3">
            <v>892.904</v>
          </cell>
          <cell r="C3">
            <v>0.26074575000830902</v>
          </cell>
        </row>
        <row r="4">
          <cell r="A4">
            <v>2</v>
          </cell>
          <cell r="B4">
            <v>878.36599999999999</v>
          </cell>
          <cell r="C4">
            <v>0.29661777685514701</v>
          </cell>
        </row>
        <row r="5">
          <cell r="A5">
            <v>3</v>
          </cell>
          <cell r="B5">
            <v>964.44600000000003</v>
          </cell>
          <cell r="C5">
            <v>0.28913486147187401</v>
          </cell>
        </row>
        <row r="6">
          <cell r="A6">
            <v>4</v>
          </cell>
          <cell r="B6">
            <v>1078.8630000000001</v>
          </cell>
          <cell r="C6">
            <v>0.246030970470482</v>
          </cell>
        </row>
        <row r="7">
          <cell r="A7">
            <v>5</v>
          </cell>
          <cell r="B7">
            <v>1592.01</v>
          </cell>
          <cell r="C7">
            <v>0.20725816842678599</v>
          </cell>
        </row>
        <row r="8">
          <cell r="A8">
            <v>6</v>
          </cell>
          <cell r="B8">
            <v>1830.28</v>
          </cell>
          <cell r="C8">
            <v>0.235074222559324</v>
          </cell>
        </row>
        <row r="9">
          <cell r="A9">
            <v>7</v>
          </cell>
          <cell r="B9">
            <v>1895.7</v>
          </cell>
          <cell r="C9">
            <v>0.226876037454946</v>
          </cell>
        </row>
        <row r="10">
          <cell r="A10">
            <v>8</v>
          </cell>
          <cell r="B10">
            <v>1991.2850000000001</v>
          </cell>
          <cell r="C10">
            <v>0.21917163416303401</v>
          </cell>
        </row>
        <row r="11">
          <cell r="A11">
            <v>9</v>
          </cell>
          <cell r="B11">
            <v>2380.9</v>
          </cell>
          <cell r="C11">
            <v>0.182815395755591</v>
          </cell>
        </row>
        <row r="12">
          <cell r="A12">
            <v>10</v>
          </cell>
          <cell r="B12">
            <v>2816.886</v>
          </cell>
          <cell r="C12">
            <v>0.15318296257733</v>
          </cell>
        </row>
        <row r="13">
          <cell r="A13">
            <v>11</v>
          </cell>
          <cell r="B13">
            <v>2046.5889999999999</v>
          </cell>
          <cell r="C13">
            <v>0.30745202135952299</v>
          </cell>
        </row>
        <row r="14">
          <cell r="A14">
            <v>12</v>
          </cell>
          <cell r="B14">
            <v>1587.0519999999999</v>
          </cell>
          <cell r="C14">
            <v>0.49070750172599298</v>
          </cell>
        </row>
        <row r="15">
          <cell r="A15">
            <v>13</v>
          </cell>
          <cell r="B15">
            <v>1547.759</v>
          </cell>
          <cell r="C15">
            <v>0.52191477705602696</v>
          </cell>
        </row>
        <row r="16">
          <cell r="A16">
            <v>14</v>
          </cell>
          <cell r="B16">
            <v>1857.68</v>
          </cell>
          <cell r="C16">
            <v>0.42038973431168702</v>
          </cell>
        </row>
        <row r="17">
          <cell r="A17">
            <v>15</v>
          </cell>
          <cell r="B17">
            <v>1993.252</v>
          </cell>
          <cell r="C17">
            <v>0.39484552192047401</v>
          </cell>
        </row>
        <row r="18">
          <cell r="A18">
            <v>16</v>
          </cell>
          <cell r="B18">
            <v>1956.606</v>
          </cell>
          <cell r="C18">
            <v>0.40449226826037399</v>
          </cell>
        </row>
        <row r="19">
          <cell r="A19">
            <v>17</v>
          </cell>
          <cell r="B19">
            <v>1793.194</v>
          </cell>
          <cell r="C19">
            <v>0.38859830839991599</v>
          </cell>
        </row>
        <row r="20">
          <cell r="A20">
            <v>18</v>
          </cell>
          <cell r="B20">
            <v>1766.037</v>
          </cell>
          <cell r="C20">
            <v>0.322584760909984</v>
          </cell>
        </row>
        <row r="21">
          <cell r="A21">
            <v>19</v>
          </cell>
          <cell r="B21">
            <v>1841.366</v>
          </cell>
          <cell r="C21">
            <v>0.31255222049890202</v>
          </cell>
        </row>
        <row r="22">
          <cell r="A22">
            <v>20</v>
          </cell>
          <cell r="B22">
            <v>1552.383</v>
          </cell>
          <cell r="C22">
            <v>0.37475768055223502</v>
          </cell>
        </row>
        <row r="23">
          <cell r="A23">
            <v>21</v>
          </cell>
          <cell r="B23">
            <v>1504.1669999999999</v>
          </cell>
          <cell r="C23">
            <v>0.67881972918121303</v>
          </cell>
        </row>
        <row r="24">
          <cell r="A24">
            <v>22</v>
          </cell>
          <cell r="B24">
            <v>1589.777</v>
          </cell>
          <cell r="C24">
            <v>0.39687025847942198</v>
          </cell>
        </row>
        <row r="25">
          <cell r="A25">
            <v>23</v>
          </cell>
          <cell r="B25">
            <v>1944.6111000000001</v>
          </cell>
          <cell r="C25">
            <v>0.87625359603507402</v>
          </cell>
        </row>
        <row r="26">
          <cell r="A26">
            <v>24</v>
          </cell>
          <cell r="B26">
            <v>2156.5410000000002</v>
          </cell>
          <cell r="C26">
            <v>0.916543117904282</v>
          </cell>
        </row>
        <row r="27">
          <cell r="A27">
            <v>25</v>
          </cell>
          <cell r="B27">
            <v>2135.5086999999999</v>
          </cell>
          <cell r="C27">
            <v>0.53552526139563905</v>
          </cell>
        </row>
        <row r="28">
          <cell r="A28">
            <v>26</v>
          </cell>
          <cell r="B28">
            <v>2155.6556999999998</v>
          </cell>
          <cell r="C28">
            <v>0.52324257191405299</v>
          </cell>
        </row>
        <row r="29">
          <cell r="A29">
            <v>27</v>
          </cell>
          <cell r="B29">
            <v>2122.6329999999998</v>
          </cell>
          <cell r="C29">
            <v>0.51381477782554996</v>
          </cell>
        </row>
        <row r="30">
          <cell r="A30">
            <v>28</v>
          </cell>
          <cell r="B30">
            <v>2155.2386999999999</v>
          </cell>
          <cell r="C30">
            <v>0.53054363105692204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846.98900000000003</v>
          </cell>
          <cell r="C2">
            <v>0.340516585833124</v>
          </cell>
        </row>
        <row r="3">
          <cell r="A3">
            <v>1</v>
          </cell>
          <cell r="B3">
            <v>892.904</v>
          </cell>
          <cell r="C3">
            <v>0.30134824642867403</v>
          </cell>
        </row>
        <row r="4">
          <cell r="A4">
            <v>2</v>
          </cell>
          <cell r="B4">
            <v>878.36599999999999</v>
          </cell>
          <cell r="C4">
            <v>0.33391479654565098</v>
          </cell>
        </row>
        <row r="5">
          <cell r="A5">
            <v>3</v>
          </cell>
          <cell r="B5">
            <v>964.44600000000003</v>
          </cell>
          <cell r="C5">
            <v>0.35109186136449</v>
          </cell>
        </row>
        <row r="6">
          <cell r="A6">
            <v>4</v>
          </cell>
          <cell r="B6">
            <v>1078.8630000000001</v>
          </cell>
          <cell r="C6">
            <v>0.31617644190911698</v>
          </cell>
        </row>
        <row r="7">
          <cell r="A7">
            <v>5</v>
          </cell>
          <cell r="B7">
            <v>1592.01</v>
          </cell>
          <cell r="C7">
            <v>0.28668845944053001</v>
          </cell>
        </row>
        <row r="8">
          <cell r="A8">
            <v>6</v>
          </cell>
          <cell r="B8">
            <v>1830.28</v>
          </cell>
          <cell r="C8">
            <v>0.29250290445792299</v>
          </cell>
        </row>
        <row r="9">
          <cell r="A9">
            <v>7</v>
          </cell>
          <cell r="B9">
            <v>1895.7</v>
          </cell>
          <cell r="C9">
            <v>0.26887266486873401</v>
          </cell>
        </row>
        <row r="10">
          <cell r="A10">
            <v>8</v>
          </cell>
          <cell r="B10">
            <v>1991.2850000000001</v>
          </cell>
          <cell r="C10">
            <v>0.25781416224576598</v>
          </cell>
        </row>
        <row r="11">
          <cell r="A11">
            <v>9</v>
          </cell>
          <cell r="B11">
            <v>2380.9</v>
          </cell>
          <cell r="C11">
            <v>0.21953182194809101</v>
          </cell>
        </row>
        <row r="12">
          <cell r="A12">
            <v>10</v>
          </cell>
          <cell r="B12">
            <v>2816.886</v>
          </cell>
          <cell r="C12">
            <v>0.184541991011373</v>
          </cell>
        </row>
        <row r="13">
          <cell r="A13">
            <v>11</v>
          </cell>
          <cell r="B13">
            <v>2046.5889999999999</v>
          </cell>
          <cell r="C13">
            <v>0.42995711825046701</v>
          </cell>
        </row>
        <row r="14">
          <cell r="A14">
            <v>12</v>
          </cell>
          <cell r="B14">
            <v>1587.0519999999999</v>
          </cell>
          <cell r="C14">
            <v>0.881549433077918</v>
          </cell>
        </row>
        <row r="15">
          <cell r="A15">
            <v>13</v>
          </cell>
          <cell r="B15">
            <v>1547.759</v>
          </cell>
          <cell r="C15">
            <v>0.923521171600309</v>
          </cell>
        </row>
        <row r="16">
          <cell r="A16">
            <v>14</v>
          </cell>
          <cell r="B16">
            <v>1857.68</v>
          </cell>
          <cell r="C16">
            <v>0.76958032359519901</v>
          </cell>
        </row>
        <row r="17">
          <cell r="A17">
            <v>15</v>
          </cell>
          <cell r="B17">
            <v>1993.252</v>
          </cell>
          <cell r="C17">
            <v>0.63206441712796102</v>
          </cell>
        </row>
        <row r="18">
          <cell r="A18">
            <v>16</v>
          </cell>
          <cell r="B18">
            <v>1956.606</v>
          </cell>
          <cell r="C18">
            <v>0.64835273729239495</v>
          </cell>
        </row>
        <row r="19">
          <cell r="A19">
            <v>17</v>
          </cell>
          <cell r="B19">
            <v>1793.194</v>
          </cell>
          <cell r="C19">
            <v>0.75540543376637304</v>
          </cell>
        </row>
        <row r="20">
          <cell r="A20">
            <v>18</v>
          </cell>
          <cell r="B20">
            <v>1766.037</v>
          </cell>
          <cell r="C20">
            <v>0.844641810297593</v>
          </cell>
        </row>
        <row r="21">
          <cell r="A21">
            <v>19</v>
          </cell>
          <cell r="B21">
            <v>1841.366</v>
          </cell>
          <cell r="C21">
            <v>0.79634605900795397</v>
          </cell>
        </row>
        <row r="22">
          <cell r="A22">
            <v>20</v>
          </cell>
          <cell r="B22">
            <v>1552.383</v>
          </cell>
          <cell r="C22">
            <v>0.92073815137952397</v>
          </cell>
        </row>
        <row r="23">
          <cell r="A23">
            <v>21</v>
          </cell>
          <cell r="B23">
            <v>1504.1669999999999</v>
          </cell>
          <cell r="C23">
            <v>1.0030448805780401</v>
          </cell>
        </row>
        <row r="24">
          <cell r="A24">
            <v>22</v>
          </cell>
          <cell r="B24">
            <v>1589.777</v>
          </cell>
          <cell r="C24">
            <v>0.69749812885266504</v>
          </cell>
        </row>
        <row r="25">
          <cell r="A25">
            <v>23</v>
          </cell>
          <cell r="B25">
            <v>1944.6111000000001</v>
          </cell>
          <cell r="C25">
            <v>1.0368525462220299</v>
          </cell>
        </row>
        <row r="26">
          <cell r="A26">
            <v>24</v>
          </cell>
          <cell r="B26">
            <v>2156.5410000000002</v>
          </cell>
          <cell r="C26">
            <v>1.01444137678579</v>
          </cell>
        </row>
        <row r="27">
          <cell r="A27">
            <v>25</v>
          </cell>
          <cell r="B27">
            <v>2135.5086999999999</v>
          </cell>
          <cell r="C27">
            <v>0.83582606135701698</v>
          </cell>
        </row>
        <row r="28">
          <cell r="A28">
            <v>26</v>
          </cell>
          <cell r="B28">
            <v>2155.6556999999998</v>
          </cell>
          <cell r="C28">
            <v>0.81410847982071699</v>
          </cell>
        </row>
        <row r="29">
          <cell r="A29">
            <v>27</v>
          </cell>
          <cell r="B29">
            <v>2122.6329999999998</v>
          </cell>
          <cell r="C29">
            <v>0.840000088421895</v>
          </cell>
        </row>
        <row r="30">
          <cell r="A30">
            <v>28</v>
          </cell>
          <cell r="B30">
            <v>2155.2386999999999</v>
          </cell>
          <cell r="C30">
            <v>0.81592185079857105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846.98900000000003</v>
          </cell>
          <cell r="C2">
            <v>0.39000911962662099</v>
          </cell>
        </row>
        <row r="3">
          <cell r="A3">
            <v>1</v>
          </cell>
          <cell r="B3">
            <v>892.904</v>
          </cell>
          <cell r="C3">
            <v>0.34757272397401401</v>
          </cell>
        </row>
        <row r="4">
          <cell r="A4">
            <v>2</v>
          </cell>
          <cell r="B4">
            <v>878.36599999999999</v>
          </cell>
          <cell r="C4">
            <v>0.40526560790410698</v>
          </cell>
        </row>
        <row r="5">
          <cell r="A5">
            <v>3</v>
          </cell>
          <cell r="B5">
            <v>964.44600000000003</v>
          </cell>
          <cell r="C5">
            <v>0.50409384223062303</v>
          </cell>
        </row>
        <row r="6">
          <cell r="A6">
            <v>4</v>
          </cell>
          <cell r="B6">
            <v>1078.8630000000001</v>
          </cell>
          <cell r="C6">
            <v>0.44842776548128199</v>
          </cell>
        </row>
        <row r="7">
          <cell r="A7">
            <v>5</v>
          </cell>
          <cell r="B7">
            <v>1592.01</v>
          </cell>
          <cell r="C7">
            <v>0.33843085620666102</v>
          </cell>
        </row>
        <row r="8">
          <cell r="A8">
            <v>6</v>
          </cell>
          <cell r="B8">
            <v>1830.28</v>
          </cell>
          <cell r="C8">
            <v>0.48363313182306</v>
          </cell>
        </row>
        <row r="9">
          <cell r="A9">
            <v>7</v>
          </cell>
          <cell r="B9">
            <v>1895.7</v>
          </cell>
          <cell r="C9">
            <v>0.52032264693416097</v>
          </cell>
        </row>
        <row r="10">
          <cell r="A10">
            <v>8</v>
          </cell>
          <cell r="B10">
            <v>1991.2850000000001</v>
          </cell>
          <cell r="C10">
            <v>0.56284901711444502</v>
          </cell>
        </row>
        <row r="11">
          <cell r="A11">
            <v>9</v>
          </cell>
          <cell r="B11">
            <v>2380.9</v>
          </cell>
          <cell r="C11">
            <v>0.51197928087349898</v>
          </cell>
        </row>
        <row r="12">
          <cell r="A12">
            <v>10</v>
          </cell>
          <cell r="B12">
            <v>2816.886</v>
          </cell>
          <cell r="C12">
            <v>0.43147148240854499</v>
          </cell>
        </row>
        <row r="13">
          <cell r="A13">
            <v>11</v>
          </cell>
          <cell r="B13">
            <v>2046.5889999999999</v>
          </cell>
          <cell r="C13">
            <v>0.59354278740130595</v>
          </cell>
        </row>
        <row r="14">
          <cell r="A14">
            <v>12</v>
          </cell>
          <cell r="B14">
            <v>1587.0519999999999</v>
          </cell>
          <cell r="C14">
            <v>1.1474953735861799</v>
          </cell>
        </row>
        <row r="15">
          <cell r="A15">
            <v>13</v>
          </cell>
          <cell r="B15">
            <v>1547.759</v>
          </cell>
          <cell r="C15">
            <v>1.1875242819670999</v>
          </cell>
        </row>
        <row r="16">
          <cell r="A16">
            <v>14</v>
          </cell>
          <cell r="B16">
            <v>1857.68</v>
          </cell>
          <cell r="C16">
            <v>1.0045287368770801</v>
          </cell>
        </row>
        <row r="17">
          <cell r="A17">
            <v>15</v>
          </cell>
          <cell r="B17">
            <v>1993.252</v>
          </cell>
          <cell r="C17">
            <v>0.88606804915078696</v>
          </cell>
        </row>
        <row r="18">
          <cell r="A18">
            <v>16</v>
          </cell>
          <cell r="B18">
            <v>1956.606</v>
          </cell>
          <cell r="C18">
            <v>0.91971620291470202</v>
          </cell>
        </row>
        <row r="19">
          <cell r="A19">
            <v>17</v>
          </cell>
          <cell r="B19">
            <v>1793.194</v>
          </cell>
          <cell r="C19">
            <v>0.95149461101711397</v>
          </cell>
        </row>
        <row r="20">
          <cell r="A20">
            <v>18</v>
          </cell>
          <cell r="B20">
            <v>1766.037</v>
          </cell>
          <cell r="C20">
            <v>0.99435841226287802</v>
          </cell>
        </row>
        <row r="21">
          <cell r="A21">
            <v>19</v>
          </cell>
          <cell r="B21">
            <v>1841.366</v>
          </cell>
          <cell r="C21">
            <v>0.97397781913090797</v>
          </cell>
        </row>
        <row r="22">
          <cell r="A22">
            <v>20</v>
          </cell>
          <cell r="B22">
            <v>1552.383</v>
          </cell>
          <cell r="C22">
            <v>1.2225828548867099</v>
          </cell>
        </row>
        <row r="23">
          <cell r="A23">
            <v>21</v>
          </cell>
          <cell r="B23">
            <v>1504.1669999999999</v>
          </cell>
          <cell r="C23">
            <v>1.3287379519253599</v>
          </cell>
        </row>
        <row r="24">
          <cell r="A24">
            <v>22</v>
          </cell>
          <cell r="B24">
            <v>1589.777</v>
          </cell>
          <cell r="C24">
            <v>1.9258528537439401</v>
          </cell>
        </row>
        <row r="25">
          <cell r="A25">
            <v>23</v>
          </cell>
          <cell r="B25">
            <v>1944.6111000000001</v>
          </cell>
          <cell r="C25">
            <v>1.26608661967859</v>
          </cell>
        </row>
        <row r="26">
          <cell r="A26">
            <v>24</v>
          </cell>
          <cell r="B26">
            <v>2156.5410000000002</v>
          </cell>
          <cell r="C26">
            <v>1.2359829477119699</v>
          </cell>
        </row>
        <row r="27">
          <cell r="A27">
            <v>25</v>
          </cell>
          <cell r="B27">
            <v>2135.5086999999999</v>
          </cell>
          <cell r="C27">
            <v>1.0087789001474401</v>
          </cell>
        </row>
        <row r="28">
          <cell r="A28">
            <v>26</v>
          </cell>
          <cell r="B28">
            <v>2155.6556999999998</v>
          </cell>
          <cell r="C28">
            <v>1.0188666891513001</v>
          </cell>
        </row>
        <row r="29">
          <cell r="A29">
            <v>27</v>
          </cell>
          <cell r="B29">
            <v>2122.6329999999998</v>
          </cell>
          <cell r="C29">
            <v>1.06967631406894</v>
          </cell>
        </row>
        <row r="30">
          <cell r="A30">
            <v>28</v>
          </cell>
          <cell r="B30">
            <v>2155.2386999999999</v>
          </cell>
          <cell r="C30">
            <v>1.0069304765795399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846.98900000000003</v>
          </cell>
          <cell r="C2">
            <v>0.86429715657107098</v>
          </cell>
        </row>
        <row r="3">
          <cell r="A3">
            <v>1</v>
          </cell>
          <cell r="B3">
            <v>892.904</v>
          </cell>
          <cell r="C3">
            <v>0.54708534494639605</v>
          </cell>
        </row>
        <row r="4">
          <cell r="A4">
            <v>2</v>
          </cell>
          <cell r="B4">
            <v>878.36599999999999</v>
          </cell>
          <cell r="C4">
            <v>0.56782232067642302</v>
          </cell>
        </row>
        <row r="5">
          <cell r="A5">
            <v>3</v>
          </cell>
          <cell r="B5">
            <v>964.44600000000003</v>
          </cell>
          <cell r="C5">
            <v>0.58549386001104597</v>
          </cell>
        </row>
        <row r="6">
          <cell r="A6">
            <v>4</v>
          </cell>
          <cell r="B6">
            <v>1078.8630000000001</v>
          </cell>
          <cell r="C6">
            <v>0.701116597076343</v>
          </cell>
        </row>
        <row r="7">
          <cell r="A7">
            <v>5</v>
          </cell>
          <cell r="B7">
            <v>1592.01</v>
          </cell>
          <cell r="C7">
            <v>0.63993688487226796</v>
          </cell>
        </row>
        <row r="8">
          <cell r="A8">
            <v>6</v>
          </cell>
          <cell r="B8">
            <v>1830.28</v>
          </cell>
          <cell r="C8">
            <v>0.61368318726653903</v>
          </cell>
        </row>
        <row r="9">
          <cell r="A9">
            <v>7</v>
          </cell>
          <cell r="B9">
            <v>1895.7</v>
          </cell>
          <cell r="C9">
            <v>1.0958217056149899</v>
          </cell>
        </row>
        <row r="10">
          <cell r="A10">
            <v>8</v>
          </cell>
          <cell r="B10">
            <v>1991.2850000000001</v>
          </cell>
          <cell r="C10">
            <v>0.98987091302448305</v>
          </cell>
        </row>
        <row r="11">
          <cell r="A11">
            <v>9</v>
          </cell>
          <cell r="B11">
            <v>2380.9</v>
          </cell>
          <cell r="C11">
            <v>0.787830114198806</v>
          </cell>
        </row>
        <row r="12">
          <cell r="A12">
            <v>10</v>
          </cell>
          <cell r="B12">
            <v>2816.886</v>
          </cell>
          <cell r="C12">
            <v>0.66749537095586797</v>
          </cell>
        </row>
        <row r="13">
          <cell r="A13">
            <v>11</v>
          </cell>
          <cell r="B13">
            <v>2046.5889999999999</v>
          </cell>
          <cell r="C13">
            <v>0.63940965350057799</v>
          </cell>
        </row>
        <row r="14">
          <cell r="A14">
            <v>12</v>
          </cell>
          <cell r="B14">
            <v>1587.0519999999999</v>
          </cell>
          <cell r="C14">
            <v>2.1067579824021698</v>
          </cell>
        </row>
        <row r="15">
          <cell r="A15">
            <v>13</v>
          </cell>
          <cell r="B15">
            <v>1547.759</v>
          </cell>
          <cell r="C15">
            <v>2.0892641438521702</v>
          </cell>
        </row>
        <row r="16">
          <cell r="A16">
            <v>14</v>
          </cell>
          <cell r="B16">
            <v>1857.68</v>
          </cell>
          <cell r="C16">
            <v>1.70169050557218</v>
          </cell>
        </row>
        <row r="17">
          <cell r="A17">
            <v>15</v>
          </cell>
          <cell r="B17">
            <v>1993.252</v>
          </cell>
          <cell r="C17">
            <v>1.5118022946660701</v>
          </cell>
        </row>
        <row r="18">
          <cell r="A18">
            <v>16</v>
          </cell>
          <cell r="B18">
            <v>1956.606</v>
          </cell>
          <cell r="C18">
            <v>1.5669481079026999</v>
          </cell>
        </row>
        <row r="19">
          <cell r="A19">
            <v>17</v>
          </cell>
          <cell r="B19">
            <v>1793.194</v>
          </cell>
          <cell r="C19">
            <v>1.6837950987343699</v>
          </cell>
        </row>
        <row r="20">
          <cell r="A20">
            <v>18</v>
          </cell>
          <cell r="B20">
            <v>1766.037</v>
          </cell>
          <cell r="C20">
            <v>2.8951030123646802</v>
          </cell>
        </row>
        <row r="21">
          <cell r="A21">
            <v>19</v>
          </cell>
          <cell r="B21">
            <v>1841.366</v>
          </cell>
          <cell r="C21">
            <v>2.7748591172824399</v>
          </cell>
        </row>
        <row r="22">
          <cell r="A22">
            <v>20</v>
          </cell>
          <cell r="B22">
            <v>1552.383</v>
          </cell>
          <cell r="C22">
            <v>3.0052972446692201</v>
          </cell>
        </row>
        <row r="23">
          <cell r="A23">
            <v>21</v>
          </cell>
          <cell r="B23">
            <v>1504.1669999999999</v>
          </cell>
          <cell r="C23">
            <v>3.2651537733436302</v>
          </cell>
        </row>
        <row r="24">
          <cell r="A24">
            <v>22</v>
          </cell>
          <cell r="B24">
            <v>1589.777</v>
          </cell>
          <cell r="C24">
            <v>3.2789803421710699</v>
          </cell>
        </row>
        <row r="25">
          <cell r="A25">
            <v>23</v>
          </cell>
          <cell r="B25">
            <v>1944.6111000000001</v>
          </cell>
          <cell r="C25">
            <v>3.9799581813587102</v>
          </cell>
        </row>
        <row r="26">
          <cell r="A26">
            <v>24</v>
          </cell>
          <cell r="B26">
            <v>2156.5410000000002</v>
          </cell>
          <cell r="C26">
            <v>3.6339862853596001</v>
          </cell>
        </row>
        <row r="27">
          <cell r="A27">
            <v>25</v>
          </cell>
          <cell r="B27">
            <v>2135.5086999999999</v>
          </cell>
          <cell r="C27">
            <v>2.5809798510888502</v>
          </cell>
        </row>
        <row r="28">
          <cell r="A28">
            <v>26</v>
          </cell>
          <cell r="B28">
            <v>2155.6556999999998</v>
          </cell>
          <cell r="C28">
            <v>2.56823427157796</v>
          </cell>
        </row>
        <row r="29">
          <cell r="A29">
            <v>27</v>
          </cell>
          <cell r="B29">
            <v>2122.6329999999998</v>
          </cell>
          <cell r="C29">
            <v>2.7300128083707702</v>
          </cell>
        </row>
        <row r="30">
          <cell r="A30">
            <v>28</v>
          </cell>
          <cell r="B30">
            <v>2155.2386999999999</v>
          </cell>
          <cell r="C30">
            <v>2.6911639844502599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补库存"/>
      <sheetName val="000016_5%主动补库存"/>
      <sheetName val="000016_10%主动补库存"/>
      <sheetName val="000016_15%主动补库存"/>
      <sheetName val="000016_20%主动补库存"/>
      <sheetName val="000016_25%主动补库存"/>
      <sheetName val="000016_30%主动补库存"/>
      <sheetName val="000016_35%主动补库存"/>
      <sheetName val="000016_40%主动补库存"/>
      <sheetName val="000016_45%主动补库存"/>
      <sheetName val="000016_50%主动补库存"/>
      <sheetName val="000016_55%主动补库存"/>
      <sheetName val="000016_60%主动补库存"/>
      <sheetName val="000016_65%主动补库存"/>
      <sheetName val="000016_70%主动补库存"/>
      <sheetName val="000016_75%主动补库存"/>
      <sheetName val="000016_80%主动补库存"/>
      <sheetName val="000016_85%主动补库存"/>
      <sheetName val="000016_90%主动补库存"/>
      <sheetName val="000016_95%主动补库存"/>
      <sheetName val="000016_100%主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1102.6959999999999</v>
          </cell>
          <cell r="C2">
            <v>-0.42824283295580101</v>
          </cell>
        </row>
        <row r="3">
          <cell r="A3">
            <v>1</v>
          </cell>
          <cell r="B3">
            <v>1020.5410000000001</v>
          </cell>
          <cell r="C3">
            <v>-0.49296183375938901</v>
          </cell>
        </row>
        <row r="4">
          <cell r="A4">
            <v>2</v>
          </cell>
          <cell r="B4">
            <v>1048.577</v>
          </cell>
          <cell r="C4">
            <v>-0.61133842803890504</v>
          </cell>
        </row>
        <row r="5">
          <cell r="A5">
            <v>3</v>
          </cell>
          <cell r="B5">
            <v>1115.7180000000001</v>
          </cell>
          <cell r="C5">
            <v>-0.48770969212649801</v>
          </cell>
        </row>
        <row r="6">
          <cell r="A6">
            <v>4</v>
          </cell>
          <cell r="B6">
            <v>1193.8430000000001</v>
          </cell>
          <cell r="C6">
            <v>2.0131403741539501E-3</v>
          </cell>
        </row>
        <row r="7">
          <cell r="A7">
            <v>5</v>
          </cell>
          <cell r="B7">
            <v>1425.211</v>
          </cell>
          <cell r="C7">
            <v>1.97394649036595E-3</v>
          </cell>
        </row>
        <row r="8">
          <cell r="A8">
            <v>6</v>
          </cell>
          <cell r="B8">
            <v>1805.3140000000001</v>
          </cell>
          <cell r="C8">
            <v>2.0730107196334198E-3</v>
          </cell>
        </row>
        <row r="9">
          <cell r="A9">
            <v>7</v>
          </cell>
          <cell r="B9">
            <v>2052.9050000000002</v>
          </cell>
          <cell r="C9">
            <v>-5.69357078878013E-2</v>
          </cell>
        </row>
        <row r="10">
          <cell r="A10">
            <v>8</v>
          </cell>
          <cell r="B10">
            <v>2096.2260000000001</v>
          </cell>
          <cell r="C10">
            <v>-3.8994218881390999E-2</v>
          </cell>
        </row>
        <row r="11">
          <cell r="A11">
            <v>9</v>
          </cell>
          <cell r="B11">
            <v>2288.2629999999999</v>
          </cell>
          <cell r="C11">
            <v>-1.68359126083821E-2</v>
          </cell>
        </row>
        <row r="12">
          <cell r="A12">
            <v>10</v>
          </cell>
          <cell r="B12">
            <v>2757.8270000000002</v>
          </cell>
          <cell r="C12">
            <v>-2.4114223089431699E-2</v>
          </cell>
        </row>
        <row r="13">
          <cell r="A13">
            <v>11</v>
          </cell>
          <cell r="B13">
            <v>2940.3739999999998</v>
          </cell>
          <cell r="C13">
            <v>-1.7133467801988302E-2</v>
          </cell>
        </row>
        <row r="14">
          <cell r="A14">
            <v>12</v>
          </cell>
          <cell r="B14">
            <v>2915.8820000000001</v>
          </cell>
          <cell r="C14">
            <v>-1.9523031309094298E-2</v>
          </cell>
        </row>
        <row r="15">
          <cell r="A15">
            <v>13</v>
          </cell>
          <cell r="B15">
            <v>3391.8580000000002</v>
          </cell>
          <cell r="C15">
            <v>-1.9499945315550798E-2</v>
          </cell>
        </row>
        <row r="16">
          <cell r="A16">
            <v>14</v>
          </cell>
          <cell r="B16">
            <v>4150.1670000000004</v>
          </cell>
          <cell r="C16">
            <v>-2.7289223199927999E-2</v>
          </cell>
        </row>
        <row r="17">
          <cell r="A17">
            <v>15</v>
          </cell>
          <cell r="B17">
            <v>4307.4170000000004</v>
          </cell>
          <cell r="C17">
            <v>-3.07250747129495E-2</v>
          </cell>
        </row>
        <row r="18">
          <cell r="A18">
            <v>16</v>
          </cell>
          <cell r="B18">
            <v>4627.7759999999998</v>
          </cell>
          <cell r="C18">
            <v>-9.2257617900990602E-2</v>
          </cell>
        </row>
        <row r="19">
          <cell r="A19">
            <v>17</v>
          </cell>
          <cell r="B19">
            <v>3880.3389999999999</v>
          </cell>
          <cell r="C19">
            <v>-9.9215991339392601E-2</v>
          </cell>
        </row>
        <row r="20">
          <cell r="A20">
            <v>18</v>
          </cell>
          <cell r="B20">
            <v>4226.7560000000003</v>
          </cell>
          <cell r="C20">
            <v>-0.100924826263297</v>
          </cell>
        </row>
        <row r="21">
          <cell r="A21">
            <v>19</v>
          </cell>
          <cell r="B21">
            <v>3497.922</v>
          </cell>
          <cell r="C21">
            <v>-0.18918477668053099</v>
          </cell>
        </row>
        <row r="22">
          <cell r="A22">
            <v>20</v>
          </cell>
          <cell r="B22">
            <v>3470.6019999999999</v>
          </cell>
          <cell r="C22">
            <v>-0.187605844553456</v>
          </cell>
        </row>
        <row r="23">
          <cell r="A23">
            <v>21</v>
          </cell>
          <cell r="B23">
            <v>2823.9749999999999</v>
          </cell>
          <cell r="C23">
            <v>-0.437248401451514</v>
          </cell>
        </row>
        <row r="24">
          <cell r="A24">
            <v>22</v>
          </cell>
          <cell r="B24">
            <v>3125.5329999999999</v>
          </cell>
          <cell r="C24">
            <v>-0.255657217587</v>
          </cell>
        </row>
        <row r="25">
          <cell r="A25">
            <v>23</v>
          </cell>
          <cell r="B25">
            <v>2800.7910000000002</v>
          </cell>
          <cell r="C25">
            <v>-0.33929998357316299</v>
          </cell>
        </row>
        <row r="26">
          <cell r="A26">
            <v>24</v>
          </cell>
          <cell r="B26">
            <v>2198.4070000000002</v>
          </cell>
          <cell r="C26">
            <v>-0.53336547140831203</v>
          </cell>
        </row>
        <row r="27">
          <cell r="A27">
            <v>25</v>
          </cell>
          <cell r="B27">
            <v>2376.0320000000002</v>
          </cell>
          <cell r="C27">
            <v>-4.8258483201520902E-2</v>
          </cell>
        </row>
        <row r="28">
          <cell r="A28">
            <v>26</v>
          </cell>
          <cell r="B28">
            <v>2467.4780000000001</v>
          </cell>
          <cell r="C28">
            <v>-4.42846513678508E-2</v>
          </cell>
        </row>
        <row r="29">
          <cell r="A29">
            <v>27</v>
          </cell>
          <cell r="B29">
            <v>2553.8000000000002</v>
          </cell>
          <cell r="C29">
            <v>-4.5654608208882501E-2</v>
          </cell>
        </row>
        <row r="30">
          <cell r="A30">
            <v>28</v>
          </cell>
          <cell r="B30">
            <v>2243.9940000000001</v>
          </cell>
          <cell r="C30">
            <v>-4.8628280007771002E-2</v>
          </cell>
        </row>
        <row r="31">
          <cell r="A31">
            <v>29</v>
          </cell>
          <cell r="B31">
            <v>1643.0550000000001</v>
          </cell>
          <cell r="C31">
            <v>-0.36602879725189102</v>
          </cell>
        </row>
        <row r="32">
          <cell r="A32">
            <v>30</v>
          </cell>
          <cell r="B32">
            <v>1631.047</v>
          </cell>
          <cell r="C32">
            <v>-0.51149985305707302</v>
          </cell>
        </row>
        <row r="33">
          <cell r="A33">
            <v>31</v>
          </cell>
          <cell r="B33">
            <v>1661.4090000000001</v>
          </cell>
          <cell r="C33">
            <v>-0.51149985305707302</v>
          </cell>
        </row>
        <row r="34">
          <cell r="A34">
            <v>32</v>
          </cell>
          <cell r="B34">
            <v>2232.7116999999998</v>
          </cell>
          <cell r="C34">
            <v>-0.81483330615363703</v>
          </cell>
        </row>
        <row r="35">
          <cell r="A35">
            <v>33</v>
          </cell>
          <cell r="B35">
            <v>2177.3524000000002</v>
          </cell>
          <cell r="C35">
            <v>-0.92695800064943001</v>
          </cell>
        </row>
        <row r="36">
          <cell r="A36">
            <v>34</v>
          </cell>
          <cell r="B36">
            <v>2250.4693000000002</v>
          </cell>
          <cell r="C36">
            <v>-0.749566572550173</v>
          </cell>
        </row>
        <row r="37">
          <cell r="A37">
            <v>35</v>
          </cell>
          <cell r="B37">
            <v>2419.4135999999999</v>
          </cell>
          <cell r="C37">
            <v>-0.67163574356077804</v>
          </cell>
        </row>
        <row r="38">
          <cell r="A38">
            <v>36</v>
          </cell>
          <cell r="B38">
            <v>2286.8984</v>
          </cell>
          <cell r="C38">
            <v>-0.71932585552959005</v>
          </cell>
        </row>
        <row r="39">
          <cell r="A39">
            <v>37</v>
          </cell>
          <cell r="B39">
            <v>2364.0243999999998</v>
          </cell>
          <cell r="C39">
            <v>-0.69792628675861601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1102.6959999999999</v>
          </cell>
          <cell r="C2">
            <v>-1.22410222062646E-2</v>
          </cell>
        </row>
        <row r="3">
          <cell r="A3">
            <v>1</v>
          </cell>
          <cell r="B3">
            <v>1020.5410000000001</v>
          </cell>
          <cell r="C3">
            <v>1.52000456693303E-2</v>
          </cell>
        </row>
        <row r="4">
          <cell r="A4">
            <v>2</v>
          </cell>
          <cell r="B4">
            <v>1048.577</v>
          </cell>
          <cell r="C4">
            <v>1.43670964005117E-2</v>
          </cell>
        </row>
        <row r="5">
          <cell r="A5">
            <v>3</v>
          </cell>
          <cell r="B5">
            <v>1115.7180000000001</v>
          </cell>
          <cell r="C5">
            <v>1.2260871928118099E-2</v>
          </cell>
        </row>
        <row r="6">
          <cell r="A6">
            <v>4</v>
          </cell>
          <cell r="B6">
            <v>1193.8430000000001</v>
          </cell>
          <cell r="C6">
            <v>2.0387898853730001E-2</v>
          </cell>
        </row>
        <row r="7">
          <cell r="A7">
            <v>5</v>
          </cell>
          <cell r="B7">
            <v>1425.211</v>
          </cell>
          <cell r="C7">
            <v>1.6500354453013701E-2</v>
          </cell>
        </row>
        <row r="8">
          <cell r="A8">
            <v>6</v>
          </cell>
          <cell r="B8">
            <v>1805.3140000000001</v>
          </cell>
          <cell r="C8">
            <v>1.45792655913631E-2</v>
          </cell>
        </row>
        <row r="9">
          <cell r="A9">
            <v>7</v>
          </cell>
          <cell r="B9">
            <v>2052.9050000000002</v>
          </cell>
          <cell r="C9">
            <v>1.1026635580304299E-2</v>
          </cell>
        </row>
        <row r="10">
          <cell r="A10">
            <v>8</v>
          </cell>
          <cell r="B10">
            <v>2096.2260000000001</v>
          </cell>
          <cell r="C10">
            <v>1.08192138391151E-2</v>
          </cell>
        </row>
        <row r="11">
          <cell r="A11">
            <v>9</v>
          </cell>
          <cell r="B11">
            <v>2288.2629999999999</v>
          </cell>
          <cell r="C11">
            <v>1.4455938737708099E-2</v>
          </cell>
        </row>
        <row r="12">
          <cell r="A12">
            <v>10</v>
          </cell>
          <cell r="B12">
            <v>2757.8270000000002</v>
          </cell>
          <cell r="C12">
            <v>5.2935761131087996E-3</v>
          </cell>
        </row>
        <row r="13">
          <cell r="A13">
            <v>11</v>
          </cell>
          <cell r="B13">
            <v>2940.3739999999998</v>
          </cell>
          <cell r="C13">
            <v>5.2875169793935202E-3</v>
          </cell>
        </row>
        <row r="14">
          <cell r="A14">
            <v>12</v>
          </cell>
          <cell r="B14">
            <v>2915.8820000000001</v>
          </cell>
          <cell r="C14">
            <v>6.5013397087533998E-3</v>
          </cell>
        </row>
        <row r="15">
          <cell r="A15">
            <v>13</v>
          </cell>
          <cell r="B15">
            <v>3391.8580000000002</v>
          </cell>
          <cell r="C15">
            <v>-1.5446794002799901E-2</v>
          </cell>
        </row>
        <row r="16">
          <cell r="A16">
            <v>14</v>
          </cell>
          <cell r="B16">
            <v>4150.1670000000004</v>
          </cell>
          <cell r="C16">
            <v>-5.13003609017293E-3</v>
          </cell>
        </row>
        <row r="17">
          <cell r="A17">
            <v>15</v>
          </cell>
          <cell r="B17">
            <v>4307.4170000000004</v>
          </cell>
          <cell r="C17">
            <v>-4.2403161486949201E-3</v>
          </cell>
        </row>
        <row r="18">
          <cell r="A18">
            <v>16</v>
          </cell>
          <cell r="B18">
            <v>4627.7759999999998</v>
          </cell>
          <cell r="C18">
            <v>-2.5387818064564902E-2</v>
          </cell>
        </row>
        <row r="19">
          <cell r="A19">
            <v>17</v>
          </cell>
          <cell r="B19">
            <v>3880.3389999999999</v>
          </cell>
          <cell r="C19">
            <v>-3.3922141086268898E-2</v>
          </cell>
        </row>
        <row r="20">
          <cell r="A20">
            <v>18</v>
          </cell>
          <cell r="B20">
            <v>4226.7560000000003</v>
          </cell>
          <cell r="C20">
            <v>-3.35994346517604E-2</v>
          </cell>
        </row>
        <row r="21">
          <cell r="A21">
            <v>19</v>
          </cell>
          <cell r="B21">
            <v>3497.922</v>
          </cell>
          <cell r="C21">
            <v>-7.3691600040569405E-2</v>
          </cell>
        </row>
        <row r="22">
          <cell r="A22">
            <v>20</v>
          </cell>
          <cell r="B22">
            <v>3470.6019999999999</v>
          </cell>
          <cell r="C22">
            <v>-0.11295091537411001</v>
          </cell>
        </row>
        <row r="23">
          <cell r="A23">
            <v>21</v>
          </cell>
          <cell r="B23">
            <v>2823.9749999999999</v>
          </cell>
          <cell r="C23">
            <v>-0.128510973249503</v>
          </cell>
        </row>
        <row r="24">
          <cell r="A24">
            <v>22</v>
          </cell>
          <cell r="B24">
            <v>3125.5329999999999</v>
          </cell>
          <cell r="C24">
            <v>-0.12625429158469501</v>
          </cell>
        </row>
        <row r="25">
          <cell r="A25">
            <v>23</v>
          </cell>
          <cell r="B25">
            <v>2800.7910000000002</v>
          </cell>
          <cell r="C25">
            <v>-0.14919963675095699</v>
          </cell>
        </row>
        <row r="26">
          <cell r="A26">
            <v>24</v>
          </cell>
          <cell r="B26">
            <v>2198.4070000000002</v>
          </cell>
          <cell r="C26">
            <v>-0.25983806922715402</v>
          </cell>
        </row>
        <row r="27">
          <cell r="A27">
            <v>25</v>
          </cell>
          <cell r="B27">
            <v>2376.0320000000002</v>
          </cell>
          <cell r="C27">
            <v>6.4831229573365399E-3</v>
          </cell>
        </row>
        <row r="28">
          <cell r="A28">
            <v>26</v>
          </cell>
          <cell r="B28">
            <v>2467.4780000000001</v>
          </cell>
          <cell r="C28">
            <v>5.8093004085398104E-3</v>
          </cell>
        </row>
        <row r="29">
          <cell r="A29">
            <v>27</v>
          </cell>
          <cell r="B29">
            <v>2553.8000000000002</v>
          </cell>
          <cell r="C29">
            <v>3.81303516071624E-3</v>
          </cell>
        </row>
        <row r="30">
          <cell r="A30">
            <v>28</v>
          </cell>
          <cell r="B30">
            <v>2243.9940000000001</v>
          </cell>
          <cell r="C30">
            <v>-1.1329260690852E-2</v>
          </cell>
        </row>
        <row r="31">
          <cell r="A31">
            <v>29</v>
          </cell>
          <cell r="B31">
            <v>1643.0550000000001</v>
          </cell>
          <cell r="C31">
            <v>-0.224485429117458</v>
          </cell>
        </row>
        <row r="32">
          <cell r="A32">
            <v>30</v>
          </cell>
          <cell r="B32">
            <v>1631.047</v>
          </cell>
          <cell r="C32">
            <v>-0.23407940635513499</v>
          </cell>
        </row>
        <row r="33">
          <cell r="A33">
            <v>31</v>
          </cell>
          <cell r="B33">
            <v>1661.4090000000001</v>
          </cell>
          <cell r="C33">
            <v>-0.25012305105846999</v>
          </cell>
        </row>
        <row r="34">
          <cell r="A34">
            <v>32</v>
          </cell>
          <cell r="B34">
            <v>2232.7116999999998</v>
          </cell>
          <cell r="C34">
            <v>-0.57616708635637504</v>
          </cell>
        </row>
        <row r="35">
          <cell r="A35">
            <v>33</v>
          </cell>
          <cell r="B35">
            <v>2177.3524000000002</v>
          </cell>
          <cell r="C35">
            <v>-0.60710467469314799</v>
          </cell>
        </row>
        <row r="36">
          <cell r="A36">
            <v>34</v>
          </cell>
          <cell r="B36">
            <v>2250.4693000000002</v>
          </cell>
          <cell r="C36">
            <v>-0.463829984572252</v>
          </cell>
        </row>
        <row r="37">
          <cell r="A37">
            <v>35</v>
          </cell>
          <cell r="B37">
            <v>2419.4135999999999</v>
          </cell>
          <cell r="C37">
            <v>-0.45054607093295101</v>
          </cell>
        </row>
        <row r="38">
          <cell r="A38">
            <v>36</v>
          </cell>
          <cell r="B38">
            <v>2286.8984</v>
          </cell>
          <cell r="C38">
            <v>-0.479438231672143</v>
          </cell>
        </row>
        <row r="39">
          <cell r="A39">
            <v>37</v>
          </cell>
          <cell r="B39">
            <v>2364.0243999999998</v>
          </cell>
          <cell r="C39">
            <v>-0.46525891243599898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1102.6959999999999</v>
          </cell>
          <cell r="C2">
            <v>1.8673945441394599E-2</v>
          </cell>
        </row>
        <row r="3">
          <cell r="A3">
            <v>1</v>
          </cell>
          <cell r="B3">
            <v>1020.5410000000001</v>
          </cell>
          <cell r="C3">
            <v>1.7500661935746099E-2</v>
          </cell>
        </row>
        <row r="4">
          <cell r="A4">
            <v>2</v>
          </cell>
          <cell r="B4">
            <v>1048.577</v>
          </cell>
          <cell r="C4">
            <v>2.0658485787122E-2</v>
          </cell>
        </row>
        <row r="5">
          <cell r="A5">
            <v>3</v>
          </cell>
          <cell r="B5">
            <v>1115.7180000000001</v>
          </cell>
          <cell r="C5">
            <v>2.1114425491245401E-2</v>
          </cell>
        </row>
        <row r="6">
          <cell r="A6">
            <v>4</v>
          </cell>
          <cell r="B6">
            <v>1193.8430000000001</v>
          </cell>
          <cell r="C6">
            <v>3.5954635792766199E-2</v>
          </cell>
        </row>
        <row r="7">
          <cell r="A7">
            <v>5</v>
          </cell>
          <cell r="B7">
            <v>1425.211</v>
          </cell>
          <cell r="C7">
            <v>2.9684042882056599E-2</v>
          </cell>
        </row>
        <row r="8">
          <cell r="A8">
            <v>6</v>
          </cell>
          <cell r="B8">
            <v>1805.3140000000001</v>
          </cell>
          <cell r="C8">
            <v>1.9685356568117599E-2</v>
          </cell>
        </row>
        <row r="9">
          <cell r="A9">
            <v>7</v>
          </cell>
          <cell r="B9">
            <v>2052.9050000000002</v>
          </cell>
          <cell r="C9">
            <v>1.6687706842157899E-2</v>
          </cell>
        </row>
        <row r="10">
          <cell r="A10">
            <v>8</v>
          </cell>
          <cell r="B10">
            <v>2096.2260000000001</v>
          </cell>
          <cell r="C10">
            <v>1.34263925893938E-2</v>
          </cell>
        </row>
        <row r="11">
          <cell r="A11">
            <v>9</v>
          </cell>
          <cell r="B11">
            <v>2288.2629999999999</v>
          </cell>
          <cell r="C11">
            <v>1.9926787032317799E-2</v>
          </cell>
        </row>
        <row r="12">
          <cell r="A12">
            <v>10</v>
          </cell>
          <cell r="B12">
            <v>2757.8270000000002</v>
          </cell>
          <cell r="C12">
            <v>1.50246295237992E-2</v>
          </cell>
        </row>
        <row r="13">
          <cell r="A13">
            <v>11</v>
          </cell>
          <cell r="B13">
            <v>2940.3739999999998</v>
          </cell>
          <cell r="C13">
            <v>1.53359439451309E-2</v>
          </cell>
        </row>
        <row r="14">
          <cell r="A14">
            <v>12</v>
          </cell>
          <cell r="B14">
            <v>2915.8820000000001</v>
          </cell>
          <cell r="C14">
            <v>1.40716941492643E-2</v>
          </cell>
        </row>
        <row r="15">
          <cell r="A15">
            <v>13</v>
          </cell>
          <cell r="B15">
            <v>3391.8580000000002</v>
          </cell>
          <cell r="C15">
            <v>5.8095430532509604E-3</v>
          </cell>
        </row>
        <row r="16">
          <cell r="A16">
            <v>14</v>
          </cell>
          <cell r="B16">
            <v>4150.1670000000004</v>
          </cell>
          <cell r="C16">
            <v>2.87363713530601E-3</v>
          </cell>
        </row>
        <row r="17">
          <cell r="A17">
            <v>15</v>
          </cell>
          <cell r="B17">
            <v>4307.4170000000004</v>
          </cell>
          <cell r="C17">
            <v>2.4106750712035601E-3</v>
          </cell>
        </row>
        <row r="18">
          <cell r="A18">
            <v>16</v>
          </cell>
          <cell r="B18">
            <v>4627.7759999999998</v>
          </cell>
          <cell r="C18">
            <v>1.75919742341449E-3</v>
          </cell>
        </row>
        <row r="19">
          <cell r="A19">
            <v>17</v>
          </cell>
          <cell r="B19">
            <v>3880.3389999999999</v>
          </cell>
          <cell r="C19">
            <v>2.15896220276022E-3</v>
          </cell>
        </row>
        <row r="20">
          <cell r="A20">
            <v>18</v>
          </cell>
          <cell r="B20">
            <v>4226.7560000000003</v>
          </cell>
          <cell r="C20">
            <v>1.8579181004587E-3</v>
          </cell>
        </row>
        <row r="21">
          <cell r="A21">
            <v>19</v>
          </cell>
          <cell r="B21">
            <v>3497.922</v>
          </cell>
          <cell r="C21">
            <v>2.2949696289456599E-3</v>
          </cell>
        </row>
        <row r="22">
          <cell r="A22">
            <v>20</v>
          </cell>
          <cell r="B22">
            <v>3470.6019999999999</v>
          </cell>
          <cell r="C22">
            <v>2.0550300860420101E-3</v>
          </cell>
        </row>
        <row r="23">
          <cell r="A23">
            <v>21</v>
          </cell>
          <cell r="B23">
            <v>2823.9749999999999</v>
          </cell>
          <cell r="C23">
            <v>-3.0854285225349301E-3</v>
          </cell>
        </row>
        <row r="24">
          <cell r="A24">
            <v>22</v>
          </cell>
          <cell r="B24">
            <v>3125.5329999999999</v>
          </cell>
          <cell r="C24">
            <v>-1.46551383596742E-2</v>
          </cell>
        </row>
        <row r="25">
          <cell r="A25">
            <v>23</v>
          </cell>
          <cell r="B25">
            <v>2800.7910000000002</v>
          </cell>
          <cell r="C25">
            <v>-1.8440158076944099E-2</v>
          </cell>
        </row>
        <row r="26">
          <cell r="A26">
            <v>24</v>
          </cell>
          <cell r="B26">
            <v>2198.4070000000002</v>
          </cell>
          <cell r="C26">
            <v>-3.8396737498527997E-2</v>
          </cell>
        </row>
        <row r="27">
          <cell r="A27">
            <v>25</v>
          </cell>
          <cell r="B27">
            <v>2376.0320000000002</v>
          </cell>
          <cell r="C27">
            <v>2.5261782115200599E-2</v>
          </cell>
        </row>
        <row r="28">
          <cell r="A28">
            <v>26</v>
          </cell>
          <cell r="B28">
            <v>2467.4780000000001</v>
          </cell>
          <cell r="C28">
            <v>2.32135869648839E-2</v>
          </cell>
        </row>
        <row r="29">
          <cell r="A29">
            <v>27</v>
          </cell>
          <cell r="B29">
            <v>2553.8000000000002</v>
          </cell>
          <cell r="C29">
            <v>2.2996159900931401E-2</v>
          </cell>
        </row>
        <row r="30">
          <cell r="A30">
            <v>28</v>
          </cell>
          <cell r="B30">
            <v>2243.9940000000001</v>
          </cell>
          <cell r="C30">
            <v>4.35290872888434E-3</v>
          </cell>
        </row>
        <row r="31">
          <cell r="A31">
            <v>29</v>
          </cell>
          <cell r="B31">
            <v>1643.0550000000001</v>
          </cell>
          <cell r="C31">
            <v>-0.13728511019682901</v>
          </cell>
        </row>
        <row r="32">
          <cell r="A32">
            <v>30</v>
          </cell>
          <cell r="B32">
            <v>1631.047</v>
          </cell>
          <cell r="C32">
            <v>-0.17839394089577401</v>
          </cell>
        </row>
        <row r="33">
          <cell r="A33">
            <v>31</v>
          </cell>
          <cell r="B33">
            <v>1661.4090000000001</v>
          </cell>
          <cell r="C33">
            <v>-0.17101605944838699</v>
          </cell>
        </row>
        <row r="34">
          <cell r="A34">
            <v>32</v>
          </cell>
          <cell r="B34">
            <v>2232.7116999999998</v>
          </cell>
          <cell r="C34">
            <v>-0.45958661494027703</v>
          </cell>
        </row>
        <row r="35">
          <cell r="A35">
            <v>33</v>
          </cell>
          <cell r="B35">
            <v>2177.3524000000002</v>
          </cell>
          <cell r="C35">
            <v>-0.48203541011015499</v>
          </cell>
        </row>
        <row r="36">
          <cell r="A36">
            <v>34</v>
          </cell>
          <cell r="B36">
            <v>2250.4693000000002</v>
          </cell>
          <cell r="C36">
            <v>-0.39570975724482899</v>
          </cell>
        </row>
        <row r="37">
          <cell r="A37">
            <v>35</v>
          </cell>
          <cell r="B37">
            <v>2419.4135999999999</v>
          </cell>
          <cell r="C37">
            <v>-0.39109396560339099</v>
          </cell>
        </row>
        <row r="38">
          <cell r="A38">
            <v>36</v>
          </cell>
          <cell r="B38">
            <v>2286.8984</v>
          </cell>
          <cell r="C38">
            <v>-0.43127474126339199</v>
          </cell>
        </row>
        <row r="39">
          <cell r="A39">
            <v>37</v>
          </cell>
          <cell r="B39">
            <v>2364.0243999999998</v>
          </cell>
          <cell r="C39">
            <v>-0.42806411022961099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1102.6959999999999</v>
          </cell>
          <cell r="C2">
            <v>3.59610989104822E-2</v>
          </cell>
        </row>
        <row r="3">
          <cell r="A3">
            <v>1</v>
          </cell>
          <cell r="B3">
            <v>1020.5410000000001</v>
          </cell>
          <cell r="C3">
            <v>3.9150856785479901E-2</v>
          </cell>
        </row>
        <row r="4">
          <cell r="A4">
            <v>2</v>
          </cell>
          <cell r="B4">
            <v>1048.577</v>
          </cell>
          <cell r="C4">
            <v>4.9792143629141E-2</v>
          </cell>
        </row>
        <row r="5">
          <cell r="A5">
            <v>3</v>
          </cell>
          <cell r="B5">
            <v>1115.7180000000001</v>
          </cell>
          <cell r="C5">
            <v>4.95964967008087E-2</v>
          </cell>
        </row>
        <row r="6">
          <cell r="A6">
            <v>4</v>
          </cell>
          <cell r="B6">
            <v>1193.8430000000001</v>
          </cell>
          <cell r="C6">
            <v>4.7975468409086397E-2</v>
          </cell>
        </row>
        <row r="7">
          <cell r="A7">
            <v>5</v>
          </cell>
          <cell r="B7">
            <v>1425.211</v>
          </cell>
          <cell r="C7">
            <v>4.2350487227177699E-2</v>
          </cell>
        </row>
        <row r="8">
          <cell r="A8">
            <v>6</v>
          </cell>
          <cell r="B8">
            <v>1805.3140000000001</v>
          </cell>
          <cell r="C8">
            <v>3.2305732592111301E-2</v>
          </cell>
        </row>
        <row r="9">
          <cell r="A9">
            <v>7</v>
          </cell>
          <cell r="B9">
            <v>2052.9050000000002</v>
          </cell>
          <cell r="C9">
            <v>2.36082592223501E-2</v>
          </cell>
        </row>
        <row r="10">
          <cell r="A10">
            <v>8</v>
          </cell>
          <cell r="B10">
            <v>2096.2260000000001</v>
          </cell>
          <cell r="C10">
            <v>2.5098679097087101E-2</v>
          </cell>
        </row>
        <row r="11">
          <cell r="A11">
            <v>9</v>
          </cell>
          <cell r="B11">
            <v>2288.2629999999999</v>
          </cell>
          <cell r="C11">
            <v>2.3595809016126301E-2</v>
          </cell>
        </row>
        <row r="12">
          <cell r="A12">
            <v>10</v>
          </cell>
          <cell r="B12">
            <v>2757.8270000000002</v>
          </cell>
          <cell r="C12">
            <v>1.8828962927763201E-2</v>
          </cell>
        </row>
        <row r="13">
          <cell r="A13">
            <v>11</v>
          </cell>
          <cell r="B13">
            <v>2940.3739999999998</v>
          </cell>
          <cell r="C13">
            <v>1.88614486977891E-2</v>
          </cell>
        </row>
        <row r="14">
          <cell r="A14">
            <v>12</v>
          </cell>
          <cell r="B14">
            <v>2915.8820000000001</v>
          </cell>
          <cell r="C14">
            <v>1.8767681312212701E-2</v>
          </cell>
        </row>
        <row r="15">
          <cell r="A15">
            <v>13</v>
          </cell>
          <cell r="B15">
            <v>3391.8580000000002</v>
          </cell>
          <cell r="C15">
            <v>1.6872526296171801E-2</v>
          </cell>
        </row>
        <row r="16">
          <cell r="A16">
            <v>14</v>
          </cell>
          <cell r="B16">
            <v>4150.1670000000004</v>
          </cell>
          <cell r="C16">
            <v>1.21668681282183E-2</v>
          </cell>
        </row>
        <row r="17">
          <cell r="A17">
            <v>15</v>
          </cell>
          <cell r="B17">
            <v>4307.4170000000004</v>
          </cell>
          <cell r="C17">
            <v>1.11429237808512E-2</v>
          </cell>
        </row>
        <row r="18">
          <cell r="A18">
            <v>16</v>
          </cell>
          <cell r="B18">
            <v>4627.7759999999998</v>
          </cell>
          <cell r="C18">
            <v>1.1408991105613201E-2</v>
          </cell>
        </row>
        <row r="19">
          <cell r="A19">
            <v>17</v>
          </cell>
          <cell r="B19">
            <v>3880.3389999999999</v>
          </cell>
          <cell r="C19">
            <v>1.3211816404059299E-2</v>
          </cell>
        </row>
        <row r="20">
          <cell r="A20">
            <v>18</v>
          </cell>
          <cell r="B20">
            <v>4226.7560000000003</v>
          </cell>
          <cell r="C20">
            <v>9.9657305562619192E-3</v>
          </cell>
        </row>
        <row r="21">
          <cell r="A21">
            <v>19</v>
          </cell>
          <cell r="B21">
            <v>3497.922</v>
          </cell>
          <cell r="C21">
            <v>1.25139731632487E-2</v>
          </cell>
        </row>
        <row r="22">
          <cell r="A22">
            <v>20</v>
          </cell>
          <cell r="B22">
            <v>3470.6019999999999</v>
          </cell>
          <cell r="C22">
            <v>1.17544514253346E-2</v>
          </cell>
        </row>
        <row r="23">
          <cell r="A23">
            <v>21</v>
          </cell>
          <cell r="B23">
            <v>2823.9749999999999</v>
          </cell>
          <cell r="C23">
            <v>9.8402367514944002E-3</v>
          </cell>
        </row>
        <row r="24">
          <cell r="A24">
            <v>22</v>
          </cell>
          <cell r="B24">
            <v>3125.5329999999999</v>
          </cell>
          <cell r="C24">
            <v>2.4770974967417499E-4</v>
          </cell>
        </row>
        <row r="25">
          <cell r="A25">
            <v>23</v>
          </cell>
          <cell r="B25">
            <v>2800.7910000000002</v>
          </cell>
          <cell r="C25">
            <v>2.77234476530241E-4</v>
          </cell>
        </row>
        <row r="26">
          <cell r="A26">
            <v>24</v>
          </cell>
          <cell r="B26">
            <v>2198.4070000000002</v>
          </cell>
          <cell r="C26">
            <v>5.14705720307412E-3</v>
          </cell>
        </row>
        <row r="27">
          <cell r="A27">
            <v>25</v>
          </cell>
          <cell r="B27">
            <v>2376.0320000000002</v>
          </cell>
          <cell r="C27">
            <v>3.8048090101888997E-2</v>
          </cell>
        </row>
        <row r="28">
          <cell r="A28">
            <v>26</v>
          </cell>
          <cell r="B28">
            <v>2467.4780000000001</v>
          </cell>
          <cell r="C28">
            <v>3.4236709746425897E-2</v>
          </cell>
        </row>
        <row r="29">
          <cell r="A29">
            <v>27</v>
          </cell>
          <cell r="B29">
            <v>2553.8000000000002</v>
          </cell>
          <cell r="C29">
            <v>3.4089646774410502E-2</v>
          </cell>
        </row>
        <row r="30">
          <cell r="A30">
            <v>28</v>
          </cell>
          <cell r="B30">
            <v>2243.9940000000001</v>
          </cell>
          <cell r="C30">
            <v>2.2156045007782899E-2</v>
          </cell>
        </row>
        <row r="31">
          <cell r="A31">
            <v>29</v>
          </cell>
          <cell r="B31">
            <v>1643.0550000000001</v>
          </cell>
          <cell r="C31">
            <v>-6.4721780550442198E-2</v>
          </cell>
        </row>
        <row r="32">
          <cell r="A32">
            <v>30</v>
          </cell>
          <cell r="B32">
            <v>1631.047</v>
          </cell>
          <cell r="C32">
            <v>-5.6507280361432398E-2</v>
          </cell>
        </row>
        <row r="33">
          <cell r="A33">
            <v>31</v>
          </cell>
          <cell r="B33">
            <v>1661.4090000000001</v>
          </cell>
          <cell r="C33">
            <v>-5.6507280361432398E-2</v>
          </cell>
        </row>
        <row r="34">
          <cell r="A34">
            <v>32</v>
          </cell>
          <cell r="B34">
            <v>2232.7116999999998</v>
          </cell>
          <cell r="C34">
            <v>-0.43807780046392802</v>
          </cell>
        </row>
        <row r="35">
          <cell r="A35">
            <v>33</v>
          </cell>
          <cell r="B35">
            <v>2177.3524000000002</v>
          </cell>
          <cell r="C35">
            <v>-0.43615036828086901</v>
          </cell>
        </row>
        <row r="36">
          <cell r="A36">
            <v>34</v>
          </cell>
          <cell r="B36">
            <v>2250.4693000000002</v>
          </cell>
          <cell r="C36">
            <v>-0.32145781381125998</v>
          </cell>
        </row>
        <row r="37">
          <cell r="A37">
            <v>35</v>
          </cell>
          <cell r="B37">
            <v>2419.4135999999999</v>
          </cell>
          <cell r="C37">
            <v>-0.29604612892496102</v>
          </cell>
        </row>
        <row r="38">
          <cell r="A38">
            <v>36</v>
          </cell>
          <cell r="B38">
            <v>2286.8984</v>
          </cell>
          <cell r="C38">
            <v>-0.325060032746537</v>
          </cell>
        </row>
        <row r="39">
          <cell r="A39">
            <v>37</v>
          </cell>
          <cell r="B39">
            <v>2364.0243999999998</v>
          </cell>
          <cell r="C39">
            <v>-0.341481339429971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1102.6959999999999</v>
          </cell>
          <cell r="C2">
            <v>4.3915021194801097E-2</v>
          </cell>
        </row>
        <row r="3">
          <cell r="A3">
            <v>1</v>
          </cell>
          <cell r="B3">
            <v>1020.5410000000001</v>
          </cell>
          <cell r="C3">
            <v>4.7182157559897103E-2</v>
          </cell>
        </row>
        <row r="4">
          <cell r="A4">
            <v>2</v>
          </cell>
          <cell r="B4">
            <v>1048.577</v>
          </cell>
          <cell r="C4">
            <v>5.5513147843504397E-2</v>
          </cell>
        </row>
        <row r="5">
          <cell r="A5">
            <v>3</v>
          </cell>
          <cell r="B5">
            <v>1115.7180000000001</v>
          </cell>
          <cell r="C5">
            <v>5.6730604600374303E-2</v>
          </cell>
        </row>
        <row r="6">
          <cell r="A6">
            <v>4</v>
          </cell>
          <cell r="B6">
            <v>1193.8430000000001</v>
          </cell>
          <cell r="C6">
            <v>6.2493654899988399E-2</v>
          </cell>
        </row>
        <row r="7">
          <cell r="A7">
            <v>5</v>
          </cell>
          <cell r="B7">
            <v>1425.211</v>
          </cell>
          <cell r="C7">
            <v>5.2814654679822902E-2</v>
          </cell>
        </row>
        <row r="8">
          <cell r="A8">
            <v>6</v>
          </cell>
          <cell r="B8">
            <v>1805.3140000000001</v>
          </cell>
          <cell r="C8">
            <v>4.2400863691789102E-2</v>
          </cell>
        </row>
        <row r="9">
          <cell r="A9">
            <v>7</v>
          </cell>
          <cell r="B9">
            <v>2052.9050000000002</v>
          </cell>
          <cell r="C9">
            <v>3.01038893954047E-2</v>
          </cell>
        </row>
        <row r="10">
          <cell r="A10">
            <v>8</v>
          </cell>
          <cell r="B10">
            <v>2096.2260000000001</v>
          </cell>
          <cell r="C10">
            <v>2.8281806227043401E-2</v>
          </cell>
        </row>
        <row r="11">
          <cell r="A11">
            <v>9</v>
          </cell>
          <cell r="B11">
            <v>2288.2629999999999</v>
          </cell>
          <cell r="C11">
            <v>2.81842650436929E-2</v>
          </cell>
        </row>
        <row r="12">
          <cell r="A12">
            <v>10</v>
          </cell>
          <cell r="B12">
            <v>2757.8270000000002</v>
          </cell>
          <cell r="C12">
            <v>2.2833068380883802E-2</v>
          </cell>
        </row>
        <row r="13">
          <cell r="A13">
            <v>11</v>
          </cell>
          <cell r="B13">
            <v>2940.3739999999998</v>
          </cell>
          <cell r="C13">
            <v>2.1072673502678999E-2</v>
          </cell>
        </row>
        <row r="14">
          <cell r="A14">
            <v>12</v>
          </cell>
          <cell r="B14">
            <v>2915.8820000000001</v>
          </cell>
          <cell r="C14">
            <v>2.1197794181995799E-2</v>
          </cell>
        </row>
        <row r="15">
          <cell r="A15">
            <v>13</v>
          </cell>
          <cell r="B15">
            <v>3391.8580000000002</v>
          </cell>
          <cell r="C15">
            <v>1.74798323499828E-2</v>
          </cell>
        </row>
        <row r="16">
          <cell r="A16">
            <v>14</v>
          </cell>
          <cell r="B16">
            <v>4150.1670000000004</v>
          </cell>
          <cell r="C16">
            <v>1.4283129568270299E-2</v>
          </cell>
        </row>
        <row r="17">
          <cell r="A17">
            <v>15</v>
          </cell>
          <cell r="B17">
            <v>4307.4170000000004</v>
          </cell>
          <cell r="C17">
            <v>1.54947021691366E-2</v>
          </cell>
        </row>
        <row r="18">
          <cell r="A18">
            <v>16</v>
          </cell>
          <cell r="B18">
            <v>4627.7759999999998</v>
          </cell>
          <cell r="C18">
            <v>1.3033836527401799E-2</v>
          </cell>
        </row>
        <row r="19">
          <cell r="A19">
            <v>17</v>
          </cell>
          <cell r="B19">
            <v>3880.3389999999999</v>
          </cell>
          <cell r="C19">
            <v>1.53415639406639E-2</v>
          </cell>
        </row>
        <row r="20">
          <cell r="A20">
            <v>18</v>
          </cell>
          <cell r="B20">
            <v>4226.7560000000003</v>
          </cell>
          <cell r="C20">
            <v>1.33799758651298E-2</v>
          </cell>
        </row>
        <row r="21">
          <cell r="A21">
            <v>19</v>
          </cell>
          <cell r="B21">
            <v>3497.922</v>
          </cell>
          <cell r="C21">
            <v>2.0022556194310499E-2</v>
          </cell>
        </row>
        <row r="22">
          <cell r="A22">
            <v>20</v>
          </cell>
          <cell r="B22">
            <v>3470.6019999999999</v>
          </cell>
          <cell r="C22">
            <v>1.9486795630997499E-2</v>
          </cell>
        </row>
        <row r="23">
          <cell r="A23">
            <v>21</v>
          </cell>
          <cell r="B23">
            <v>2823.9749999999999</v>
          </cell>
          <cell r="C23">
            <v>1.5407669045646799E-2</v>
          </cell>
        </row>
        <row r="24">
          <cell r="A24">
            <v>22</v>
          </cell>
          <cell r="B24">
            <v>3125.5329999999999</v>
          </cell>
          <cell r="C24">
            <v>7.0667128224101297E-3</v>
          </cell>
        </row>
        <row r="25">
          <cell r="A25">
            <v>23</v>
          </cell>
          <cell r="B25">
            <v>2800.7910000000002</v>
          </cell>
          <cell r="C25">
            <v>7.8754379868000608E-3</v>
          </cell>
        </row>
        <row r="26">
          <cell r="A26">
            <v>24</v>
          </cell>
          <cell r="B26">
            <v>2198.4070000000002</v>
          </cell>
          <cell r="C26">
            <v>2.6167976248762301E-2</v>
          </cell>
        </row>
        <row r="27">
          <cell r="A27">
            <v>25</v>
          </cell>
          <cell r="B27">
            <v>2376.0320000000002</v>
          </cell>
          <cell r="C27">
            <v>4.2396173466681501E-2</v>
          </cell>
        </row>
        <row r="28">
          <cell r="A28">
            <v>26</v>
          </cell>
          <cell r="B28">
            <v>2467.4780000000001</v>
          </cell>
          <cell r="C28">
            <v>3.8910529862186703E-2</v>
          </cell>
        </row>
        <row r="29">
          <cell r="A29">
            <v>27</v>
          </cell>
          <cell r="B29">
            <v>2553.8000000000002</v>
          </cell>
          <cell r="C29">
            <v>3.6889864867797002E-2</v>
          </cell>
        </row>
        <row r="30">
          <cell r="A30">
            <v>28</v>
          </cell>
          <cell r="B30">
            <v>2243.9940000000001</v>
          </cell>
          <cell r="C30">
            <v>3.0556304276844502E-2</v>
          </cell>
        </row>
        <row r="31">
          <cell r="A31">
            <v>29</v>
          </cell>
          <cell r="B31">
            <v>1643.0550000000001</v>
          </cell>
          <cell r="C31">
            <v>-4.0796535407408997E-2</v>
          </cell>
        </row>
        <row r="32">
          <cell r="A32">
            <v>30</v>
          </cell>
          <cell r="B32">
            <v>1631.047</v>
          </cell>
          <cell r="C32">
            <v>-3.3955865905433598E-2</v>
          </cell>
        </row>
        <row r="33">
          <cell r="A33">
            <v>31</v>
          </cell>
          <cell r="B33">
            <v>1661.4090000000001</v>
          </cell>
          <cell r="C33">
            <v>-3.2137553152345601E-2</v>
          </cell>
        </row>
        <row r="34">
          <cell r="A34">
            <v>32</v>
          </cell>
          <cell r="B34">
            <v>2232.7116999999998</v>
          </cell>
          <cell r="C34">
            <v>-0.19161577464462501</v>
          </cell>
        </row>
        <row r="35">
          <cell r="A35">
            <v>33</v>
          </cell>
          <cell r="B35">
            <v>2177.3524000000002</v>
          </cell>
          <cell r="C35">
            <v>-0.19401199885717299</v>
          </cell>
        </row>
        <row r="36">
          <cell r="A36">
            <v>34</v>
          </cell>
          <cell r="B36">
            <v>2250.4693000000002</v>
          </cell>
          <cell r="C36">
            <v>-0.30086508767624298</v>
          </cell>
        </row>
        <row r="37">
          <cell r="A37">
            <v>35</v>
          </cell>
          <cell r="B37">
            <v>2419.4135999999999</v>
          </cell>
          <cell r="C37">
            <v>-0.28068557099703201</v>
          </cell>
        </row>
        <row r="38">
          <cell r="A38">
            <v>36</v>
          </cell>
          <cell r="B38">
            <v>2286.8984</v>
          </cell>
          <cell r="C38">
            <v>-0.295070366301039</v>
          </cell>
        </row>
        <row r="39">
          <cell r="A39">
            <v>37</v>
          </cell>
          <cell r="B39">
            <v>2364.0243999999998</v>
          </cell>
          <cell r="C39">
            <v>-0.289346375845701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1102.6959999999999</v>
          </cell>
          <cell r="C2">
            <v>5.16416375598421E-2</v>
          </cell>
        </row>
        <row r="3">
          <cell r="A3">
            <v>1</v>
          </cell>
          <cell r="B3">
            <v>1020.5410000000001</v>
          </cell>
          <cell r="C3">
            <v>5.6231903263332501E-2</v>
          </cell>
        </row>
        <row r="4">
          <cell r="A4">
            <v>2</v>
          </cell>
          <cell r="B4">
            <v>1048.577</v>
          </cell>
          <cell r="C4">
            <v>6.3804931911553606E-2</v>
          </cell>
        </row>
        <row r="5">
          <cell r="A5">
            <v>3</v>
          </cell>
          <cell r="B5">
            <v>1115.7180000000001</v>
          </cell>
          <cell r="C5">
            <v>6.5641926110582199E-2</v>
          </cell>
        </row>
        <row r="6">
          <cell r="A6">
            <v>4</v>
          </cell>
          <cell r="B6">
            <v>1193.8430000000001</v>
          </cell>
          <cell r="C6">
            <v>7.2437891991526407E-2</v>
          </cell>
        </row>
        <row r="7">
          <cell r="A7">
            <v>5</v>
          </cell>
          <cell r="B7">
            <v>1425.211</v>
          </cell>
          <cell r="C7">
            <v>6.1718797129870703E-2</v>
          </cell>
        </row>
        <row r="8">
          <cell r="A8">
            <v>6</v>
          </cell>
          <cell r="B8">
            <v>1805.3140000000001</v>
          </cell>
          <cell r="C8">
            <v>5.6017408279286897E-2</v>
          </cell>
        </row>
        <row r="9">
          <cell r="A9">
            <v>7</v>
          </cell>
          <cell r="B9">
            <v>2052.9050000000002</v>
          </cell>
          <cell r="C9">
            <v>4.04671388256619E-2</v>
          </cell>
        </row>
        <row r="10">
          <cell r="A10">
            <v>8</v>
          </cell>
          <cell r="B10">
            <v>2096.2260000000001</v>
          </cell>
          <cell r="C10">
            <v>3.5632797858415902E-2</v>
          </cell>
        </row>
        <row r="11">
          <cell r="A11">
            <v>9</v>
          </cell>
          <cell r="B11">
            <v>2288.2629999999999</v>
          </cell>
          <cell r="C11">
            <v>3.1238269009201899E-2</v>
          </cell>
        </row>
        <row r="12">
          <cell r="A12">
            <v>10</v>
          </cell>
          <cell r="B12">
            <v>2757.8270000000002</v>
          </cell>
          <cell r="C12">
            <v>2.8414827619665701E-2</v>
          </cell>
        </row>
        <row r="13">
          <cell r="A13">
            <v>11</v>
          </cell>
          <cell r="B13">
            <v>2940.3739999999998</v>
          </cell>
          <cell r="C13">
            <v>2.26921731063577E-2</v>
          </cell>
        </row>
        <row r="14">
          <cell r="A14">
            <v>12</v>
          </cell>
          <cell r="B14">
            <v>2915.8820000000001</v>
          </cell>
          <cell r="C14">
            <v>2.51590461903476E-2</v>
          </cell>
        </row>
        <row r="15">
          <cell r="A15">
            <v>13</v>
          </cell>
          <cell r="B15">
            <v>3391.8580000000002</v>
          </cell>
          <cell r="C15">
            <v>1.85813432496773E-2</v>
          </cell>
        </row>
        <row r="16">
          <cell r="A16">
            <v>14</v>
          </cell>
          <cell r="B16">
            <v>4150.1670000000004</v>
          </cell>
          <cell r="C16">
            <v>1.7559769061152301E-2</v>
          </cell>
        </row>
        <row r="17">
          <cell r="A17">
            <v>15</v>
          </cell>
          <cell r="B17">
            <v>4307.4170000000004</v>
          </cell>
          <cell r="C17">
            <v>1.8687337988308E-2</v>
          </cell>
        </row>
        <row r="18">
          <cell r="A18">
            <v>16</v>
          </cell>
          <cell r="B18">
            <v>4627.7759999999998</v>
          </cell>
          <cell r="C18">
            <v>1.9955824414104699E-2</v>
          </cell>
        </row>
        <row r="19">
          <cell r="A19">
            <v>17</v>
          </cell>
          <cell r="B19">
            <v>3880.3389999999999</v>
          </cell>
          <cell r="C19">
            <v>2.19618356601851E-2</v>
          </cell>
        </row>
        <row r="20">
          <cell r="A20">
            <v>18</v>
          </cell>
          <cell r="B20">
            <v>4226.7560000000003</v>
          </cell>
          <cell r="C20">
            <v>1.9041005171119701E-2</v>
          </cell>
        </row>
        <row r="21">
          <cell r="A21">
            <v>19</v>
          </cell>
          <cell r="B21">
            <v>3497.922</v>
          </cell>
          <cell r="C21">
            <v>2.2913236946843999E-2</v>
          </cell>
        </row>
        <row r="22">
          <cell r="A22">
            <v>20</v>
          </cell>
          <cell r="B22">
            <v>3470.6019999999999</v>
          </cell>
          <cell r="C22">
            <v>2.2437767400268E-2</v>
          </cell>
        </row>
        <row r="23">
          <cell r="A23">
            <v>21</v>
          </cell>
          <cell r="B23">
            <v>2823.9749999999999</v>
          </cell>
          <cell r="C23">
            <v>2.0566946624440401E-2</v>
          </cell>
        </row>
        <row r="24">
          <cell r="A24">
            <v>22</v>
          </cell>
          <cell r="B24">
            <v>3125.5329999999999</v>
          </cell>
          <cell r="C24">
            <v>1.36280564471511E-2</v>
          </cell>
        </row>
        <row r="25">
          <cell r="A25">
            <v>23</v>
          </cell>
          <cell r="B25">
            <v>2800.7910000000002</v>
          </cell>
          <cell r="C25">
            <v>1.48430235349517E-2</v>
          </cell>
        </row>
        <row r="26">
          <cell r="A26">
            <v>24</v>
          </cell>
          <cell r="B26">
            <v>2198.4070000000002</v>
          </cell>
          <cell r="C26">
            <v>3.59088289911767E-2</v>
          </cell>
        </row>
        <row r="27">
          <cell r="A27">
            <v>25</v>
          </cell>
          <cell r="B27">
            <v>2376.0320000000002</v>
          </cell>
          <cell r="C27">
            <v>4.9205820641201201E-2</v>
          </cell>
        </row>
        <row r="28">
          <cell r="A28">
            <v>26</v>
          </cell>
          <cell r="B28">
            <v>2467.4780000000001</v>
          </cell>
          <cell r="C28">
            <v>4.77630573817108E-2</v>
          </cell>
        </row>
        <row r="29">
          <cell r="A29">
            <v>27</v>
          </cell>
          <cell r="B29">
            <v>2553.8000000000002</v>
          </cell>
          <cell r="C29">
            <v>4.05486025467027E-2</v>
          </cell>
        </row>
        <row r="30">
          <cell r="A30">
            <v>28</v>
          </cell>
          <cell r="B30">
            <v>2243.9940000000001</v>
          </cell>
          <cell r="C30">
            <v>3.9013877359880801E-2</v>
          </cell>
        </row>
        <row r="31">
          <cell r="A31">
            <v>29</v>
          </cell>
          <cell r="B31">
            <v>1643.0550000000001</v>
          </cell>
          <cell r="C31">
            <v>-1.9620787236344101E-2</v>
          </cell>
        </row>
        <row r="32">
          <cell r="A32">
            <v>30</v>
          </cell>
          <cell r="B32">
            <v>1631.047</v>
          </cell>
          <cell r="C32">
            <v>1.42331726632881E-2</v>
          </cell>
        </row>
        <row r="33">
          <cell r="A33">
            <v>31</v>
          </cell>
          <cell r="B33">
            <v>1661.4090000000001</v>
          </cell>
          <cell r="C33">
            <v>1.35462869572275E-2</v>
          </cell>
        </row>
        <row r="34">
          <cell r="A34">
            <v>32</v>
          </cell>
          <cell r="B34">
            <v>2232.7116999999998</v>
          </cell>
          <cell r="C34">
            <v>-7.3982911485773406E-2</v>
          </cell>
        </row>
        <row r="35">
          <cell r="A35">
            <v>33</v>
          </cell>
          <cell r="B35">
            <v>2177.3524000000002</v>
          </cell>
          <cell r="C35">
            <v>-7.4112858051543801E-2</v>
          </cell>
        </row>
        <row r="36">
          <cell r="A36">
            <v>34</v>
          </cell>
          <cell r="B36">
            <v>2250.4693000000002</v>
          </cell>
          <cell r="C36">
            <v>-0.15878186304275499</v>
          </cell>
        </row>
        <row r="37">
          <cell r="A37">
            <v>35</v>
          </cell>
          <cell r="B37">
            <v>2419.4135999999999</v>
          </cell>
          <cell r="C37">
            <v>-0.14937811538805601</v>
          </cell>
        </row>
        <row r="38">
          <cell r="A38">
            <v>36</v>
          </cell>
          <cell r="B38">
            <v>2286.8984</v>
          </cell>
          <cell r="C38">
            <v>-0.174533646148019</v>
          </cell>
        </row>
        <row r="39">
          <cell r="A39">
            <v>37</v>
          </cell>
          <cell r="B39">
            <v>2364.0243999999998</v>
          </cell>
          <cell r="C39">
            <v>-0.23658569898467499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1102.6959999999999</v>
          </cell>
          <cell r="C2">
            <v>5.9711559769541997E-2</v>
          </cell>
        </row>
        <row r="3">
          <cell r="A3">
            <v>1</v>
          </cell>
          <cell r="B3">
            <v>1020.5410000000001</v>
          </cell>
          <cell r="C3">
            <v>6.6307323824765299E-2</v>
          </cell>
        </row>
        <row r="4">
          <cell r="A4">
            <v>2</v>
          </cell>
          <cell r="B4">
            <v>1048.577</v>
          </cell>
          <cell r="C4">
            <v>7.1234237429656705E-2</v>
          </cell>
        </row>
        <row r="5">
          <cell r="A5">
            <v>3</v>
          </cell>
          <cell r="B5">
            <v>1115.7180000000001</v>
          </cell>
          <cell r="C5">
            <v>6.7916003196192995E-2</v>
          </cell>
        </row>
        <row r="6">
          <cell r="A6">
            <v>4</v>
          </cell>
          <cell r="B6">
            <v>1193.8430000000001</v>
          </cell>
          <cell r="C6">
            <v>7.5778325391845702E-2</v>
          </cell>
        </row>
        <row r="7">
          <cell r="A7">
            <v>5</v>
          </cell>
          <cell r="B7">
            <v>1425.211</v>
          </cell>
          <cell r="C7">
            <v>6.7724733343630494E-2</v>
          </cell>
        </row>
        <row r="8">
          <cell r="A8">
            <v>6</v>
          </cell>
          <cell r="B8">
            <v>1805.3140000000001</v>
          </cell>
          <cell r="C8">
            <v>6.1125503281587702E-2</v>
          </cell>
        </row>
        <row r="9">
          <cell r="A9">
            <v>7</v>
          </cell>
          <cell r="B9">
            <v>2052.9050000000002</v>
          </cell>
          <cell r="C9">
            <v>4.7484551233993297E-2</v>
          </cell>
        </row>
        <row r="10">
          <cell r="A10">
            <v>8</v>
          </cell>
          <cell r="B10">
            <v>2096.2260000000001</v>
          </cell>
          <cell r="C10">
            <v>4.1601363024315503E-2</v>
          </cell>
        </row>
        <row r="11">
          <cell r="A11">
            <v>9</v>
          </cell>
          <cell r="B11">
            <v>2288.2629999999999</v>
          </cell>
          <cell r="C11">
            <v>3.911309318983E-2</v>
          </cell>
        </row>
        <row r="12">
          <cell r="A12">
            <v>10</v>
          </cell>
          <cell r="B12">
            <v>2757.8270000000002</v>
          </cell>
          <cell r="C12">
            <v>3.50294057620959E-2</v>
          </cell>
        </row>
        <row r="13">
          <cell r="A13">
            <v>11</v>
          </cell>
          <cell r="B13">
            <v>2940.3739999999998</v>
          </cell>
          <cell r="C13">
            <v>2.9273403021513801E-2</v>
          </cell>
        </row>
        <row r="14">
          <cell r="A14">
            <v>12</v>
          </cell>
          <cell r="B14">
            <v>2915.8820000000001</v>
          </cell>
          <cell r="C14">
            <v>2.92893099917967E-2</v>
          </cell>
        </row>
        <row r="15">
          <cell r="A15">
            <v>13</v>
          </cell>
          <cell r="B15">
            <v>3391.8580000000002</v>
          </cell>
          <cell r="C15">
            <v>2.3170289365381899E-2</v>
          </cell>
        </row>
        <row r="16">
          <cell r="A16">
            <v>14</v>
          </cell>
          <cell r="B16">
            <v>4150.1670000000004</v>
          </cell>
          <cell r="C16">
            <v>2.1005629909427202E-2</v>
          </cell>
        </row>
        <row r="17">
          <cell r="A17">
            <v>15</v>
          </cell>
          <cell r="B17">
            <v>4307.4170000000004</v>
          </cell>
          <cell r="C17">
            <v>2.1033824693166499E-2</v>
          </cell>
        </row>
        <row r="18">
          <cell r="A18">
            <v>16</v>
          </cell>
          <cell r="B18">
            <v>4627.7759999999998</v>
          </cell>
          <cell r="C18">
            <v>2.12288356853652E-2</v>
          </cell>
        </row>
        <row r="19">
          <cell r="A19">
            <v>17</v>
          </cell>
          <cell r="B19">
            <v>3880.3389999999999</v>
          </cell>
          <cell r="C19">
            <v>2.5738721244481001E-2</v>
          </cell>
        </row>
        <row r="20">
          <cell r="A20">
            <v>18</v>
          </cell>
          <cell r="B20">
            <v>4226.7560000000003</v>
          </cell>
          <cell r="C20">
            <v>2.15286277058888E-2</v>
          </cell>
        </row>
        <row r="21">
          <cell r="A21">
            <v>19</v>
          </cell>
          <cell r="B21">
            <v>3497.922</v>
          </cell>
          <cell r="C21">
            <v>2.8289824785213601E-2</v>
          </cell>
        </row>
        <row r="22">
          <cell r="A22">
            <v>20</v>
          </cell>
          <cell r="B22">
            <v>3470.6019999999999</v>
          </cell>
          <cell r="C22">
            <v>2.8466288483695101E-2</v>
          </cell>
        </row>
        <row r="23">
          <cell r="A23">
            <v>21</v>
          </cell>
          <cell r="B23">
            <v>2823.9749999999999</v>
          </cell>
          <cell r="C23">
            <v>2.6264317852440201E-2</v>
          </cell>
        </row>
        <row r="24">
          <cell r="A24">
            <v>22</v>
          </cell>
          <cell r="B24">
            <v>3125.5329999999999</v>
          </cell>
          <cell r="C24">
            <v>2.30271147134327E-2</v>
          </cell>
        </row>
        <row r="25">
          <cell r="A25">
            <v>23</v>
          </cell>
          <cell r="B25">
            <v>2800.7910000000002</v>
          </cell>
          <cell r="C25">
            <v>2.4959355041639899E-2</v>
          </cell>
        </row>
        <row r="26">
          <cell r="A26">
            <v>24</v>
          </cell>
          <cell r="B26">
            <v>2198.4070000000002</v>
          </cell>
          <cell r="C26">
            <v>5.0195017429883998E-2</v>
          </cell>
        </row>
        <row r="27">
          <cell r="A27">
            <v>25</v>
          </cell>
          <cell r="B27">
            <v>2376.0320000000002</v>
          </cell>
          <cell r="C27">
            <v>6.1092969671226897E-2</v>
          </cell>
        </row>
        <row r="28">
          <cell r="A28">
            <v>26</v>
          </cell>
          <cell r="B28">
            <v>2467.4780000000001</v>
          </cell>
          <cell r="C28">
            <v>5.2660796226591401E-2</v>
          </cell>
        </row>
        <row r="29">
          <cell r="A29">
            <v>27</v>
          </cell>
          <cell r="B29">
            <v>2553.8000000000002</v>
          </cell>
          <cell r="C29">
            <v>5.2668306074779903E-2</v>
          </cell>
        </row>
        <row r="30">
          <cell r="A30">
            <v>28</v>
          </cell>
          <cell r="B30">
            <v>2243.9940000000001</v>
          </cell>
          <cell r="C30">
            <v>4.6898836374084298E-2</v>
          </cell>
        </row>
        <row r="31">
          <cell r="A31">
            <v>29</v>
          </cell>
          <cell r="B31">
            <v>1643.0550000000001</v>
          </cell>
          <cell r="C31">
            <v>1.6841648299388601E-2</v>
          </cell>
        </row>
        <row r="32">
          <cell r="A32">
            <v>30</v>
          </cell>
          <cell r="B32">
            <v>1631.047</v>
          </cell>
          <cell r="C32">
            <v>4.0792328652696198E-2</v>
          </cell>
        </row>
        <row r="33">
          <cell r="A33">
            <v>31</v>
          </cell>
          <cell r="B33">
            <v>1661.4090000000001</v>
          </cell>
          <cell r="C33">
            <v>3.7524123216475198E-2</v>
          </cell>
        </row>
        <row r="34">
          <cell r="A34">
            <v>32</v>
          </cell>
          <cell r="B34">
            <v>2232.7116999999998</v>
          </cell>
          <cell r="C34">
            <v>-1.09132243896618E-2</v>
          </cell>
        </row>
        <row r="35">
          <cell r="A35">
            <v>33</v>
          </cell>
          <cell r="B35">
            <v>2177.3524000000002</v>
          </cell>
          <cell r="C35">
            <v>-1.1553446536675401E-2</v>
          </cell>
        </row>
        <row r="36">
          <cell r="A36">
            <v>34</v>
          </cell>
          <cell r="B36">
            <v>2250.4693000000002</v>
          </cell>
          <cell r="C36">
            <v>-3.5025455454282102E-2</v>
          </cell>
        </row>
        <row r="37">
          <cell r="A37">
            <v>35</v>
          </cell>
          <cell r="B37">
            <v>2419.4135999999999</v>
          </cell>
          <cell r="C37">
            <v>-2.95830892992049E-2</v>
          </cell>
        </row>
        <row r="38">
          <cell r="A38">
            <v>36</v>
          </cell>
          <cell r="B38">
            <v>2286.8984</v>
          </cell>
          <cell r="C38">
            <v>-3.1724634666373798E-2</v>
          </cell>
        </row>
        <row r="39">
          <cell r="A39">
            <v>37</v>
          </cell>
          <cell r="B39">
            <v>2364.0243999999998</v>
          </cell>
          <cell r="C39">
            <v>-7.5740560624460496E-2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1102.6959999999999</v>
          </cell>
          <cell r="C2">
            <v>7.2515626632927196E-2</v>
          </cell>
        </row>
        <row r="3">
          <cell r="A3">
            <v>1</v>
          </cell>
          <cell r="B3">
            <v>1020.5410000000001</v>
          </cell>
          <cell r="C3">
            <v>7.9840039372706104E-2</v>
          </cell>
        </row>
        <row r="4">
          <cell r="A4">
            <v>2</v>
          </cell>
          <cell r="B4">
            <v>1048.577</v>
          </cell>
          <cell r="C4">
            <v>7.8007274567760701E-2</v>
          </cell>
        </row>
        <row r="5">
          <cell r="A5">
            <v>3</v>
          </cell>
          <cell r="B5">
            <v>1115.7180000000001</v>
          </cell>
          <cell r="C5">
            <v>7.6718928128059E-2</v>
          </cell>
        </row>
        <row r="6">
          <cell r="A6">
            <v>4</v>
          </cell>
          <cell r="B6">
            <v>1193.8430000000001</v>
          </cell>
          <cell r="C6">
            <v>7.85546603274586E-2</v>
          </cell>
        </row>
        <row r="7">
          <cell r="A7">
            <v>5</v>
          </cell>
          <cell r="B7">
            <v>1425.211</v>
          </cell>
          <cell r="C7">
            <v>7.23354861385236E-2</v>
          </cell>
        </row>
        <row r="8">
          <cell r="A8">
            <v>6</v>
          </cell>
          <cell r="B8">
            <v>1805.3140000000001</v>
          </cell>
          <cell r="C8">
            <v>6.7487165477881403E-2</v>
          </cell>
        </row>
        <row r="9">
          <cell r="A9">
            <v>7</v>
          </cell>
          <cell r="B9">
            <v>2052.9050000000002</v>
          </cell>
          <cell r="C9">
            <v>5.2026151958538602E-2</v>
          </cell>
        </row>
        <row r="10">
          <cell r="A10">
            <v>8</v>
          </cell>
          <cell r="B10">
            <v>2096.2260000000001</v>
          </cell>
          <cell r="C10">
            <v>4.5350046192288801E-2</v>
          </cell>
        </row>
        <row r="11">
          <cell r="A11">
            <v>9</v>
          </cell>
          <cell r="B11">
            <v>2288.2629999999999</v>
          </cell>
          <cell r="C11">
            <v>4.2214403088606099E-2</v>
          </cell>
        </row>
        <row r="12">
          <cell r="A12">
            <v>10</v>
          </cell>
          <cell r="B12">
            <v>2757.8270000000002</v>
          </cell>
          <cell r="C12">
            <v>3.8789192818269203E-2</v>
          </cell>
        </row>
        <row r="13">
          <cell r="A13">
            <v>11</v>
          </cell>
          <cell r="B13">
            <v>2940.3739999999998</v>
          </cell>
          <cell r="C13">
            <v>3.3966459341086497E-2</v>
          </cell>
        </row>
        <row r="14">
          <cell r="A14">
            <v>12</v>
          </cell>
          <cell r="B14">
            <v>2915.8820000000001</v>
          </cell>
          <cell r="C14">
            <v>3.4823256226031503E-2</v>
          </cell>
        </row>
        <row r="15">
          <cell r="A15">
            <v>13</v>
          </cell>
          <cell r="B15">
            <v>3391.8580000000002</v>
          </cell>
          <cell r="C15">
            <v>2.6347766082910701E-2</v>
          </cell>
        </row>
        <row r="16">
          <cell r="A16">
            <v>14</v>
          </cell>
          <cell r="B16">
            <v>4150.1670000000004</v>
          </cell>
          <cell r="C16">
            <v>2.26134534343745E-2</v>
          </cell>
        </row>
        <row r="17">
          <cell r="A17">
            <v>15</v>
          </cell>
          <cell r="B17">
            <v>4307.4170000000004</v>
          </cell>
          <cell r="C17">
            <v>2.26134534343745E-2</v>
          </cell>
        </row>
        <row r="18">
          <cell r="A18">
            <v>16</v>
          </cell>
          <cell r="B18">
            <v>4627.7759999999998</v>
          </cell>
          <cell r="C18">
            <v>2.3535324141219002E-2</v>
          </cell>
        </row>
        <row r="19">
          <cell r="A19">
            <v>17</v>
          </cell>
          <cell r="B19">
            <v>3880.3389999999999</v>
          </cell>
          <cell r="C19">
            <v>3.0671064776239099E-2</v>
          </cell>
        </row>
        <row r="20">
          <cell r="A20">
            <v>18</v>
          </cell>
          <cell r="B20">
            <v>4226.7560000000003</v>
          </cell>
          <cell r="C20">
            <v>2.59383664726675E-2</v>
          </cell>
        </row>
        <row r="21">
          <cell r="A21">
            <v>19</v>
          </cell>
          <cell r="B21">
            <v>3497.922</v>
          </cell>
          <cell r="C21">
            <v>3.172188498886E-2</v>
          </cell>
        </row>
        <row r="22">
          <cell r="A22">
            <v>20</v>
          </cell>
          <cell r="B22">
            <v>3470.6019999999999</v>
          </cell>
          <cell r="C22">
            <v>3.1312922040299701E-2</v>
          </cell>
        </row>
        <row r="23">
          <cell r="A23">
            <v>21</v>
          </cell>
          <cell r="B23">
            <v>2823.9749999999999</v>
          </cell>
          <cell r="C23">
            <v>3.4902823090602997E-2</v>
          </cell>
        </row>
        <row r="24">
          <cell r="A24">
            <v>22</v>
          </cell>
          <cell r="B24">
            <v>3125.5329999999999</v>
          </cell>
          <cell r="C24">
            <v>2.74976782957898E-2</v>
          </cell>
        </row>
        <row r="25">
          <cell r="A25">
            <v>23</v>
          </cell>
          <cell r="B25">
            <v>2800.7910000000002</v>
          </cell>
          <cell r="C25">
            <v>3.2873346475039603E-2</v>
          </cell>
        </row>
        <row r="26">
          <cell r="A26">
            <v>24</v>
          </cell>
          <cell r="B26">
            <v>2198.4070000000002</v>
          </cell>
          <cell r="C26">
            <v>5.6151537345651502E-2</v>
          </cell>
        </row>
        <row r="27">
          <cell r="A27">
            <v>25</v>
          </cell>
          <cell r="B27">
            <v>2376.0320000000002</v>
          </cell>
          <cell r="C27">
            <v>7.0683426453192602E-2</v>
          </cell>
        </row>
        <row r="28">
          <cell r="A28">
            <v>26</v>
          </cell>
          <cell r="B28">
            <v>2467.4780000000001</v>
          </cell>
          <cell r="C28">
            <v>6.6347788885064901E-2</v>
          </cell>
        </row>
        <row r="29">
          <cell r="A29">
            <v>27</v>
          </cell>
          <cell r="B29">
            <v>2553.8000000000002</v>
          </cell>
          <cell r="C29">
            <v>6.4973031526563502E-2</v>
          </cell>
        </row>
        <row r="30">
          <cell r="A30">
            <v>28</v>
          </cell>
          <cell r="B30">
            <v>2243.9940000000001</v>
          </cell>
          <cell r="C30">
            <v>5.4271594468216597E-2</v>
          </cell>
        </row>
        <row r="31">
          <cell r="A31">
            <v>29</v>
          </cell>
          <cell r="B31">
            <v>1643.0550000000001</v>
          </cell>
          <cell r="C31">
            <v>4.43980540067914E-2</v>
          </cell>
        </row>
        <row r="32">
          <cell r="A32">
            <v>30</v>
          </cell>
          <cell r="B32">
            <v>1631.047</v>
          </cell>
          <cell r="C32">
            <v>5.7575943375076502E-2</v>
          </cell>
        </row>
        <row r="33">
          <cell r="A33">
            <v>31</v>
          </cell>
          <cell r="B33">
            <v>1661.4090000000001</v>
          </cell>
          <cell r="C33">
            <v>5.7764923493613E-2</v>
          </cell>
        </row>
        <row r="34">
          <cell r="A34">
            <v>32</v>
          </cell>
          <cell r="B34">
            <v>2232.7116999999998</v>
          </cell>
          <cell r="C34">
            <v>1.13300326268886E-2</v>
          </cell>
        </row>
        <row r="35">
          <cell r="A35">
            <v>33</v>
          </cell>
          <cell r="B35">
            <v>2177.3524000000002</v>
          </cell>
          <cell r="C35">
            <v>1.1577733745111E-2</v>
          </cell>
        </row>
        <row r="36">
          <cell r="A36">
            <v>34</v>
          </cell>
          <cell r="B36">
            <v>2250.4693000000002</v>
          </cell>
          <cell r="C36">
            <v>6.6331514861702398E-3</v>
          </cell>
        </row>
        <row r="37">
          <cell r="A37">
            <v>35</v>
          </cell>
          <cell r="B37">
            <v>2419.4135999999999</v>
          </cell>
          <cell r="C37">
            <v>6.5179926062408E-3</v>
          </cell>
        </row>
        <row r="38">
          <cell r="A38">
            <v>36</v>
          </cell>
          <cell r="B38">
            <v>2286.8984</v>
          </cell>
          <cell r="C38">
            <v>6.3098550272001203E-3</v>
          </cell>
        </row>
        <row r="39">
          <cell r="A39">
            <v>37</v>
          </cell>
          <cell r="B39">
            <v>2364.0243999999998</v>
          </cell>
          <cell r="C39">
            <v>-4.9986102853944801E-2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1102.6959999999999</v>
          </cell>
          <cell r="C2">
            <v>8.1795803505143802E-2</v>
          </cell>
        </row>
        <row r="3">
          <cell r="A3">
            <v>1</v>
          </cell>
          <cell r="B3">
            <v>1020.5410000000001</v>
          </cell>
          <cell r="C3">
            <v>8.9540786173199396E-2</v>
          </cell>
        </row>
        <row r="4">
          <cell r="A4">
            <v>2</v>
          </cell>
          <cell r="B4">
            <v>1048.577</v>
          </cell>
          <cell r="C4">
            <v>8.5704414386653896E-2</v>
          </cell>
        </row>
        <row r="5">
          <cell r="A5">
            <v>3</v>
          </cell>
          <cell r="B5">
            <v>1115.7180000000001</v>
          </cell>
          <cell r="C5">
            <v>8.1510228639133306E-2</v>
          </cell>
        </row>
        <row r="6">
          <cell r="A6">
            <v>4</v>
          </cell>
          <cell r="B6">
            <v>1193.8430000000001</v>
          </cell>
          <cell r="C6">
            <v>8.9722787398032605E-2</v>
          </cell>
        </row>
        <row r="7">
          <cell r="A7">
            <v>5</v>
          </cell>
          <cell r="B7">
            <v>1425.211</v>
          </cell>
          <cell r="C7">
            <v>7.9324343180214696E-2</v>
          </cell>
        </row>
        <row r="8">
          <cell r="A8">
            <v>6</v>
          </cell>
          <cell r="B8">
            <v>1805.3140000000001</v>
          </cell>
          <cell r="C8">
            <v>7.4200417885673303E-2</v>
          </cell>
        </row>
        <row r="9">
          <cell r="A9">
            <v>7</v>
          </cell>
          <cell r="B9">
            <v>2052.9050000000002</v>
          </cell>
          <cell r="C9">
            <v>5.7357175693725303E-2</v>
          </cell>
        </row>
        <row r="10">
          <cell r="A10">
            <v>8</v>
          </cell>
          <cell r="B10">
            <v>2096.2260000000001</v>
          </cell>
          <cell r="C10">
            <v>4.8081294119475801E-2</v>
          </cell>
        </row>
        <row r="11">
          <cell r="A11">
            <v>9</v>
          </cell>
          <cell r="B11">
            <v>2288.2629999999999</v>
          </cell>
          <cell r="C11">
            <v>5.1375120687541999E-2</v>
          </cell>
        </row>
        <row r="12">
          <cell r="A12">
            <v>10</v>
          </cell>
          <cell r="B12">
            <v>2757.8270000000002</v>
          </cell>
          <cell r="C12">
            <v>4.62574362501115E-2</v>
          </cell>
        </row>
        <row r="13">
          <cell r="A13">
            <v>11</v>
          </cell>
          <cell r="B13">
            <v>2940.3739999999998</v>
          </cell>
          <cell r="C13">
            <v>3.9367997233041498E-2</v>
          </cell>
        </row>
        <row r="14">
          <cell r="A14">
            <v>12</v>
          </cell>
          <cell r="B14">
            <v>2915.8820000000001</v>
          </cell>
          <cell r="C14">
            <v>4.3820968271124201E-2</v>
          </cell>
        </row>
        <row r="15">
          <cell r="A15">
            <v>13</v>
          </cell>
          <cell r="B15">
            <v>3391.8580000000002</v>
          </cell>
          <cell r="C15">
            <v>2.7893121173533701E-2</v>
          </cell>
        </row>
        <row r="16">
          <cell r="A16">
            <v>14</v>
          </cell>
          <cell r="B16">
            <v>4150.1670000000004</v>
          </cell>
          <cell r="C16">
            <v>2.60187198410562E-2</v>
          </cell>
        </row>
        <row r="17">
          <cell r="A17">
            <v>15</v>
          </cell>
          <cell r="B17">
            <v>4307.4170000000004</v>
          </cell>
          <cell r="C17">
            <v>2.4711244309183499E-2</v>
          </cell>
        </row>
        <row r="18">
          <cell r="A18">
            <v>16</v>
          </cell>
          <cell r="B18">
            <v>4627.7759999999998</v>
          </cell>
          <cell r="C18">
            <v>2.6725268250397699E-2</v>
          </cell>
        </row>
        <row r="19">
          <cell r="A19">
            <v>17</v>
          </cell>
          <cell r="B19">
            <v>3880.3389999999999</v>
          </cell>
          <cell r="C19">
            <v>3.1456475865192499E-2</v>
          </cell>
        </row>
        <row r="20">
          <cell r="A20">
            <v>18</v>
          </cell>
          <cell r="B20">
            <v>4226.7560000000003</v>
          </cell>
          <cell r="C20">
            <v>2.8335229200291301E-2</v>
          </cell>
        </row>
        <row r="21">
          <cell r="A21">
            <v>19</v>
          </cell>
          <cell r="B21">
            <v>3497.922</v>
          </cell>
          <cell r="C21">
            <v>3.3317165206583101E-2</v>
          </cell>
        </row>
        <row r="22">
          <cell r="A22">
            <v>20</v>
          </cell>
          <cell r="B22">
            <v>3470.6019999999999</v>
          </cell>
          <cell r="C22">
            <v>3.34366431768423E-2</v>
          </cell>
        </row>
        <row r="23">
          <cell r="A23">
            <v>21</v>
          </cell>
          <cell r="B23">
            <v>2823.9749999999999</v>
          </cell>
          <cell r="C23">
            <v>3.6803907942116701E-2</v>
          </cell>
        </row>
        <row r="24">
          <cell r="A24">
            <v>22</v>
          </cell>
          <cell r="B24">
            <v>3125.5329999999999</v>
          </cell>
          <cell r="C24">
            <v>3.3417816468215601E-2</v>
          </cell>
        </row>
        <row r="25">
          <cell r="A25">
            <v>23</v>
          </cell>
          <cell r="B25">
            <v>2800.7910000000002</v>
          </cell>
          <cell r="C25">
            <v>3.4825636501214403E-2</v>
          </cell>
        </row>
        <row r="26">
          <cell r="A26">
            <v>24</v>
          </cell>
          <cell r="B26">
            <v>2198.4070000000002</v>
          </cell>
          <cell r="C26">
            <v>6.1500651948228201E-2</v>
          </cell>
        </row>
        <row r="27">
          <cell r="A27">
            <v>25</v>
          </cell>
          <cell r="B27">
            <v>2376.0320000000002</v>
          </cell>
          <cell r="C27">
            <v>7.5151815563535604E-2</v>
          </cell>
        </row>
        <row r="28">
          <cell r="A28">
            <v>26</v>
          </cell>
          <cell r="B28">
            <v>2467.4780000000001</v>
          </cell>
          <cell r="C28">
            <v>7.2768284684805395E-2</v>
          </cell>
        </row>
        <row r="29">
          <cell r="A29">
            <v>27</v>
          </cell>
          <cell r="B29">
            <v>2553.8000000000002</v>
          </cell>
          <cell r="C29">
            <v>7.4567522362070399E-2</v>
          </cell>
        </row>
        <row r="30">
          <cell r="A30">
            <v>28</v>
          </cell>
          <cell r="B30">
            <v>2243.9940000000001</v>
          </cell>
          <cell r="C30">
            <v>6.2320903165595902E-2</v>
          </cell>
        </row>
        <row r="31">
          <cell r="A31">
            <v>29</v>
          </cell>
          <cell r="B31">
            <v>1643.0550000000001</v>
          </cell>
          <cell r="C31">
            <v>6.0895200912202303E-2</v>
          </cell>
        </row>
        <row r="32">
          <cell r="A32">
            <v>30</v>
          </cell>
          <cell r="B32">
            <v>1631.047</v>
          </cell>
          <cell r="C32">
            <v>6.9714119750509701E-2</v>
          </cell>
        </row>
        <row r="33">
          <cell r="A33">
            <v>31</v>
          </cell>
          <cell r="B33">
            <v>1661.4090000000001</v>
          </cell>
          <cell r="C33">
            <v>6.5962231515850803E-2</v>
          </cell>
        </row>
        <row r="34">
          <cell r="A34">
            <v>32</v>
          </cell>
          <cell r="B34">
            <v>2232.7116999999998</v>
          </cell>
          <cell r="C34">
            <v>2.3032907990023398E-2</v>
          </cell>
        </row>
        <row r="35">
          <cell r="A35">
            <v>33</v>
          </cell>
          <cell r="B35">
            <v>2177.3524000000002</v>
          </cell>
          <cell r="C35">
            <v>2.5156605585067399E-2</v>
          </cell>
        </row>
        <row r="36">
          <cell r="A36">
            <v>34</v>
          </cell>
          <cell r="B36">
            <v>2250.4693000000002</v>
          </cell>
          <cell r="C36">
            <v>2.5707183286453699E-2</v>
          </cell>
        </row>
        <row r="37">
          <cell r="A37">
            <v>35</v>
          </cell>
          <cell r="B37">
            <v>2419.4135999999999</v>
          </cell>
          <cell r="C37">
            <v>2.4842599876136E-2</v>
          </cell>
        </row>
        <row r="38">
          <cell r="A38">
            <v>36</v>
          </cell>
          <cell r="B38">
            <v>2286.8984</v>
          </cell>
          <cell r="C38">
            <v>2.63481462154103E-2</v>
          </cell>
        </row>
        <row r="39">
          <cell r="A39">
            <v>37</v>
          </cell>
          <cell r="B39">
            <v>2364.0243999999998</v>
          </cell>
          <cell r="C39">
            <v>2.8421759491133501E-3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1102.6959999999999</v>
          </cell>
          <cell r="C2">
            <v>9.3708939614525005E-2</v>
          </cell>
        </row>
        <row r="3">
          <cell r="A3">
            <v>1</v>
          </cell>
          <cell r="B3">
            <v>1020.5410000000001</v>
          </cell>
          <cell r="C3">
            <v>0.10585233978554499</v>
          </cell>
        </row>
        <row r="4">
          <cell r="A4">
            <v>2</v>
          </cell>
          <cell r="B4">
            <v>1048.577</v>
          </cell>
          <cell r="C4">
            <v>9.7946025097346304E-2</v>
          </cell>
        </row>
        <row r="5">
          <cell r="A5">
            <v>3</v>
          </cell>
          <cell r="B5">
            <v>1115.7180000000001</v>
          </cell>
          <cell r="C5">
            <v>9.5225302187707903E-2</v>
          </cell>
        </row>
        <row r="6">
          <cell r="A6">
            <v>4</v>
          </cell>
          <cell r="B6">
            <v>1193.8430000000001</v>
          </cell>
          <cell r="C6">
            <v>9.8667654264835203E-2</v>
          </cell>
        </row>
        <row r="7">
          <cell r="A7">
            <v>5</v>
          </cell>
          <cell r="B7">
            <v>1425.211</v>
          </cell>
          <cell r="C7">
            <v>8.9262605174635801E-2</v>
          </cell>
        </row>
        <row r="8">
          <cell r="A8">
            <v>6</v>
          </cell>
          <cell r="B8">
            <v>1805.3140000000001</v>
          </cell>
          <cell r="C8">
            <v>7.9837849412382395E-2</v>
          </cell>
        </row>
        <row r="9">
          <cell r="A9">
            <v>7</v>
          </cell>
          <cell r="B9">
            <v>2052.9050000000002</v>
          </cell>
          <cell r="C9">
            <v>6.3325505879803706E-2</v>
          </cell>
        </row>
        <row r="10">
          <cell r="A10">
            <v>8</v>
          </cell>
          <cell r="B10">
            <v>2096.2260000000001</v>
          </cell>
          <cell r="C10">
            <v>5.6190237611656799E-2</v>
          </cell>
        </row>
        <row r="11">
          <cell r="A11">
            <v>9</v>
          </cell>
          <cell r="B11">
            <v>2288.2629999999999</v>
          </cell>
          <cell r="C11">
            <v>5.6421230273475502E-2</v>
          </cell>
        </row>
        <row r="12">
          <cell r="A12">
            <v>10</v>
          </cell>
          <cell r="B12">
            <v>2757.8270000000002</v>
          </cell>
          <cell r="C12">
            <v>5.5585044569822301E-2</v>
          </cell>
        </row>
        <row r="13">
          <cell r="A13">
            <v>11</v>
          </cell>
          <cell r="B13">
            <v>2940.3739999999998</v>
          </cell>
          <cell r="C13">
            <v>5.0439534749764897E-2</v>
          </cell>
        </row>
        <row r="14">
          <cell r="A14">
            <v>12</v>
          </cell>
          <cell r="B14">
            <v>2915.8820000000001</v>
          </cell>
          <cell r="C14">
            <v>4.76114373292605E-2</v>
          </cell>
        </row>
        <row r="15">
          <cell r="A15">
            <v>13</v>
          </cell>
          <cell r="B15">
            <v>3391.8580000000002</v>
          </cell>
          <cell r="C15">
            <v>3.2370830334533002E-2</v>
          </cell>
        </row>
        <row r="16">
          <cell r="A16">
            <v>14</v>
          </cell>
          <cell r="B16">
            <v>4150.1670000000004</v>
          </cell>
          <cell r="C16">
            <v>2.9185520195693399E-2</v>
          </cell>
        </row>
        <row r="17">
          <cell r="A17">
            <v>15</v>
          </cell>
          <cell r="B17">
            <v>4307.4170000000004</v>
          </cell>
          <cell r="C17">
            <v>2.6851490927792699E-2</v>
          </cell>
        </row>
        <row r="18">
          <cell r="A18">
            <v>16</v>
          </cell>
          <cell r="B18">
            <v>4627.7759999999998</v>
          </cell>
          <cell r="C18">
            <v>3.00479415506999E-2</v>
          </cell>
        </row>
        <row r="19">
          <cell r="A19">
            <v>17</v>
          </cell>
          <cell r="B19">
            <v>3880.3389999999999</v>
          </cell>
          <cell r="C19">
            <v>3.3712470499381399E-2</v>
          </cell>
        </row>
        <row r="20">
          <cell r="A20">
            <v>18</v>
          </cell>
          <cell r="B20">
            <v>4226.7560000000003</v>
          </cell>
          <cell r="C20">
            <v>3.3087870998358297E-2</v>
          </cell>
        </row>
        <row r="21">
          <cell r="A21">
            <v>19</v>
          </cell>
          <cell r="B21">
            <v>3497.922</v>
          </cell>
          <cell r="C21">
            <v>3.5842610441079302E-2</v>
          </cell>
        </row>
        <row r="22">
          <cell r="A22">
            <v>20</v>
          </cell>
          <cell r="B22">
            <v>3470.6019999999999</v>
          </cell>
          <cell r="C22">
            <v>3.4118335494515303E-2</v>
          </cell>
        </row>
        <row r="23">
          <cell r="A23">
            <v>21</v>
          </cell>
          <cell r="B23">
            <v>2823.9749999999999</v>
          </cell>
          <cell r="C23">
            <v>3.93142429437075E-2</v>
          </cell>
        </row>
        <row r="24">
          <cell r="A24">
            <v>22</v>
          </cell>
          <cell r="B24">
            <v>3125.5329999999999</v>
          </cell>
          <cell r="C24">
            <v>3.8519970370564698E-2</v>
          </cell>
        </row>
        <row r="25">
          <cell r="A25">
            <v>23</v>
          </cell>
          <cell r="B25">
            <v>2800.7910000000002</v>
          </cell>
          <cell r="C25">
            <v>4.3716153873792199E-2</v>
          </cell>
        </row>
        <row r="26">
          <cell r="A26">
            <v>24</v>
          </cell>
          <cell r="B26">
            <v>2198.4070000000002</v>
          </cell>
          <cell r="C26">
            <v>6.71187594896758E-2</v>
          </cell>
        </row>
        <row r="27">
          <cell r="A27">
            <v>25</v>
          </cell>
          <cell r="B27">
            <v>2376.0320000000002</v>
          </cell>
          <cell r="C27">
            <v>9.1090377924553101E-2</v>
          </cell>
        </row>
        <row r="28">
          <cell r="A28">
            <v>26</v>
          </cell>
          <cell r="B28">
            <v>2467.4780000000001</v>
          </cell>
          <cell r="C28">
            <v>8.8730920944630004E-2</v>
          </cell>
        </row>
        <row r="29">
          <cell r="A29">
            <v>27</v>
          </cell>
          <cell r="B29">
            <v>2553.8000000000002</v>
          </cell>
          <cell r="C29">
            <v>8.1764215834960394E-2</v>
          </cell>
        </row>
        <row r="30">
          <cell r="A30">
            <v>28</v>
          </cell>
          <cell r="B30">
            <v>2243.9940000000001</v>
          </cell>
          <cell r="C30">
            <v>8.4007080324520506E-2</v>
          </cell>
        </row>
        <row r="31">
          <cell r="A31">
            <v>29</v>
          </cell>
          <cell r="B31">
            <v>1643.0550000000001</v>
          </cell>
          <cell r="C31">
            <v>7.9518742164269601E-2</v>
          </cell>
        </row>
        <row r="32">
          <cell r="A32">
            <v>30</v>
          </cell>
          <cell r="B32">
            <v>1631.047</v>
          </cell>
          <cell r="C32">
            <v>9.0491543215670406E-2</v>
          </cell>
        </row>
        <row r="33">
          <cell r="A33">
            <v>31</v>
          </cell>
          <cell r="B33">
            <v>1661.4090000000001</v>
          </cell>
          <cell r="C33">
            <v>9.2650821578812104E-2</v>
          </cell>
        </row>
        <row r="34">
          <cell r="A34">
            <v>32</v>
          </cell>
          <cell r="B34">
            <v>2232.7116999999998</v>
          </cell>
          <cell r="C34">
            <v>3.8624654667942203E-2</v>
          </cell>
        </row>
        <row r="35">
          <cell r="A35">
            <v>33</v>
          </cell>
          <cell r="B35">
            <v>2177.3524000000002</v>
          </cell>
          <cell r="C35">
            <v>3.9343329412113999E-2</v>
          </cell>
        </row>
        <row r="36">
          <cell r="A36">
            <v>34</v>
          </cell>
          <cell r="B36">
            <v>2250.4693000000002</v>
          </cell>
          <cell r="C36">
            <v>3.6115636533312401E-2</v>
          </cell>
        </row>
        <row r="37">
          <cell r="A37">
            <v>35</v>
          </cell>
          <cell r="B37">
            <v>2419.4135999999999</v>
          </cell>
          <cell r="C37">
            <v>3.3405732018550398E-2</v>
          </cell>
        </row>
        <row r="38">
          <cell r="A38">
            <v>36</v>
          </cell>
          <cell r="B38">
            <v>2286.8984</v>
          </cell>
          <cell r="C38">
            <v>3.4585312951491302E-2</v>
          </cell>
        </row>
        <row r="39">
          <cell r="A39">
            <v>37</v>
          </cell>
          <cell r="B39">
            <v>2364.0243999999998</v>
          </cell>
          <cell r="C39">
            <v>2.3054471782918699E-2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1102.6959999999999</v>
          </cell>
          <cell r="C2">
            <v>9.8259929250079203E-2</v>
          </cell>
        </row>
        <row r="3">
          <cell r="A3">
            <v>1</v>
          </cell>
          <cell r="B3">
            <v>1020.5410000000001</v>
          </cell>
          <cell r="C3">
            <v>0.113984251204549</v>
          </cell>
        </row>
        <row r="4">
          <cell r="A4">
            <v>2</v>
          </cell>
          <cell r="B4">
            <v>1048.577</v>
          </cell>
          <cell r="C4">
            <v>0.11344720840108</v>
          </cell>
        </row>
        <row r="5">
          <cell r="A5">
            <v>3</v>
          </cell>
          <cell r="B5">
            <v>1115.7180000000001</v>
          </cell>
          <cell r="C5">
            <v>0.109183292192534</v>
          </cell>
        </row>
        <row r="6">
          <cell r="A6">
            <v>4</v>
          </cell>
          <cell r="B6">
            <v>1193.8430000000001</v>
          </cell>
          <cell r="C6">
            <v>0.11210416546688599</v>
          </cell>
        </row>
        <row r="7">
          <cell r="A7">
            <v>5</v>
          </cell>
          <cell r="B7">
            <v>1425.211</v>
          </cell>
          <cell r="C7">
            <v>9.6179087755702206E-2</v>
          </cell>
        </row>
        <row r="8">
          <cell r="A8">
            <v>6</v>
          </cell>
          <cell r="B8">
            <v>1805.3140000000001</v>
          </cell>
          <cell r="C8">
            <v>9.2138655607374401E-2</v>
          </cell>
        </row>
        <row r="9">
          <cell r="A9">
            <v>7</v>
          </cell>
          <cell r="B9">
            <v>2052.9050000000002</v>
          </cell>
          <cell r="C9">
            <v>6.9823462473483297E-2</v>
          </cell>
        </row>
        <row r="10">
          <cell r="A10">
            <v>8</v>
          </cell>
          <cell r="B10">
            <v>2096.2260000000001</v>
          </cell>
          <cell r="C10">
            <v>6.20894502579779E-2</v>
          </cell>
        </row>
        <row r="11">
          <cell r="A11">
            <v>9</v>
          </cell>
          <cell r="B11">
            <v>2288.2629999999999</v>
          </cell>
          <cell r="C11">
            <v>6.3413743460552896E-2</v>
          </cell>
        </row>
        <row r="12">
          <cell r="A12">
            <v>10</v>
          </cell>
          <cell r="B12">
            <v>2757.8270000000002</v>
          </cell>
          <cell r="C12">
            <v>6.1333999378772999E-2</v>
          </cell>
        </row>
        <row r="13">
          <cell r="A13">
            <v>11</v>
          </cell>
          <cell r="B13">
            <v>2940.3739999999998</v>
          </cell>
          <cell r="C13">
            <v>5.7752318666615003E-2</v>
          </cell>
        </row>
        <row r="14">
          <cell r="A14">
            <v>12</v>
          </cell>
          <cell r="B14">
            <v>2915.8820000000001</v>
          </cell>
          <cell r="C14">
            <v>5.6265843733383503E-2</v>
          </cell>
        </row>
        <row r="15">
          <cell r="A15">
            <v>13</v>
          </cell>
          <cell r="B15">
            <v>3391.8580000000002</v>
          </cell>
          <cell r="C15">
            <v>3.87924944867565E-2</v>
          </cell>
        </row>
        <row r="16">
          <cell r="A16">
            <v>14</v>
          </cell>
          <cell r="B16">
            <v>4150.1670000000004</v>
          </cell>
          <cell r="C16">
            <v>4.1327741362058003E-2</v>
          </cell>
        </row>
        <row r="17">
          <cell r="A17">
            <v>15</v>
          </cell>
          <cell r="B17">
            <v>4307.4170000000004</v>
          </cell>
          <cell r="C17">
            <v>3.0514310049188399E-2</v>
          </cell>
        </row>
        <row r="18">
          <cell r="A18">
            <v>16</v>
          </cell>
          <cell r="B18">
            <v>4627.7759999999998</v>
          </cell>
          <cell r="C18">
            <v>3.50989665627175E-2</v>
          </cell>
        </row>
        <row r="19">
          <cell r="A19">
            <v>17</v>
          </cell>
          <cell r="B19">
            <v>3880.3389999999999</v>
          </cell>
          <cell r="C19">
            <v>4.4339398971777397E-2</v>
          </cell>
        </row>
        <row r="20">
          <cell r="A20">
            <v>18</v>
          </cell>
          <cell r="B20">
            <v>4226.7560000000003</v>
          </cell>
          <cell r="C20">
            <v>3.7749834016864103E-2</v>
          </cell>
        </row>
        <row r="21">
          <cell r="A21">
            <v>19</v>
          </cell>
          <cell r="B21">
            <v>3497.922</v>
          </cell>
          <cell r="C21">
            <v>4.19154063996433E-2</v>
          </cell>
        </row>
        <row r="22">
          <cell r="A22">
            <v>20</v>
          </cell>
          <cell r="B22">
            <v>3470.6019999999999</v>
          </cell>
          <cell r="C22">
            <v>4.0465405433018298E-2</v>
          </cell>
        </row>
        <row r="23">
          <cell r="A23">
            <v>21</v>
          </cell>
          <cell r="B23">
            <v>2823.9749999999999</v>
          </cell>
          <cell r="C23">
            <v>4.2003682664206898E-2</v>
          </cell>
        </row>
        <row r="24">
          <cell r="A24">
            <v>22</v>
          </cell>
          <cell r="B24">
            <v>3125.5329999999999</v>
          </cell>
          <cell r="C24">
            <v>4.3926189056393602E-2</v>
          </cell>
        </row>
        <row r="25">
          <cell r="A25">
            <v>23</v>
          </cell>
          <cell r="B25">
            <v>2800.7910000000002</v>
          </cell>
          <cell r="C25">
            <v>4.8351999244747902E-2</v>
          </cell>
        </row>
        <row r="26">
          <cell r="A26">
            <v>24</v>
          </cell>
          <cell r="B26">
            <v>2198.4070000000002</v>
          </cell>
          <cell r="C26">
            <v>7.0344419430575802E-2</v>
          </cell>
        </row>
        <row r="27">
          <cell r="A27">
            <v>25</v>
          </cell>
          <cell r="B27">
            <v>2376.0320000000002</v>
          </cell>
          <cell r="C27">
            <v>0.110583600279115</v>
          </cell>
        </row>
        <row r="28">
          <cell r="A28">
            <v>26</v>
          </cell>
          <cell r="B28">
            <v>2467.4780000000001</v>
          </cell>
          <cell r="C28">
            <v>9.9526194343377797E-2</v>
          </cell>
        </row>
        <row r="29">
          <cell r="A29">
            <v>27</v>
          </cell>
          <cell r="B29">
            <v>2553.8000000000002</v>
          </cell>
          <cell r="C29">
            <v>0.10007715371272501</v>
          </cell>
        </row>
        <row r="30">
          <cell r="A30">
            <v>28</v>
          </cell>
          <cell r="B30">
            <v>2243.9940000000001</v>
          </cell>
          <cell r="C30">
            <v>9.0988877350192898E-2</v>
          </cell>
        </row>
        <row r="31">
          <cell r="A31">
            <v>29</v>
          </cell>
          <cell r="B31">
            <v>1643.0550000000001</v>
          </cell>
          <cell r="C31">
            <v>9.5683813851386995E-2</v>
          </cell>
        </row>
        <row r="32">
          <cell r="A32">
            <v>30</v>
          </cell>
          <cell r="B32">
            <v>1631.047</v>
          </cell>
          <cell r="C32">
            <v>9.7774355579711994E-2</v>
          </cell>
        </row>
        <row r="33">
          <cell r="A33">
            <v>31</v>
          </cell>
          <cell r="B33">
            <v>1661.4090000000001</v>
          </cell>
          <cell r="C33">
            <v>9.6839563050458696E-2</v>
          </cell>
        </row>
        <row r="34">
          <cell r="A34">
            <v>32</v>
          </cell>
          <cell r="B34">
            <v>2232.7116999999998</v>
          </cell>
          <cell r="C34">
            <v>6.7709266537862703E-2</v>
          </cell>
        </row>
        <row r="35">
          <cell r="A35">
            <v>33</v>
          </cell>
          <cell r="B35">
            <v>2177.3524000000002</v>
          </cell>
          <cell r="C35">
            <v>6.90379196291971E-2</v>
          </cell>
        </row>
        <row r="36">
          <cell r="A36">
            <v>34</v>
          </cell>
          <cell r="B36">
            <v>2250.4693000000002</v>
          </cell>
          <cell r="C36">
            <v>8.4355871385691894E-2</v>
          </cell>
        </row>
        <row r="37">
          <cell r="A37">
            <v>35</v>
          </cell>
          <cell r="B37">
            <v>2419.4135999999999</v>
          </cell>
          <cell r="C37">
            <v>7.9543052126967301E-2</v>
          </cell>
        </row>
        <row r="38">
          <cell r="A38">
            <v>36</v>
          </cell>
          <cell r="B38">
            <v>2286.8984</v>
          </cell>
          <cell r="C38">
            <v>8.3620454313460393E-2</v>
          </cell>
        </row>
        <row r="39">
          <cell r="A39">
            <v>37</v>
          </cell>
          <cell r="B39">
            <v>2364.0243999999998</v>
          </cell>
          <cell r="C39">
            <v>3.7029217419943097E-2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1102.6959999999999</v>
          </cell>
          <cell r="C2">
            <v>0.106618361276737</v>
          </cell>
        </row>
        <row r="3">
          <cell r="A3">
            <v>1</v>
          </cell>
          <cell r="B3">
            <v>1020.5410000000001</v>
          </cell>
          <cell r="C3">
            <v>0.13128711807953899</v>
          </cell>
        </row>
        <row r="4">
          <cell r="A4">
            <v>2</v>
          </cell>
          <cell r="B4">
            <v>1048.577</v>
          </cell>
          <cell r="C4">
            <v>0.14132743955611399</v>
          </cell>
        </row>
        <row r="5">
          <cell r="A5">
            <v>3</v>
          </cell>
          <cell r="B5">
            <v>1115.7180000000001</v>
          </cell>
          <cell r="C5">
            <v>0.13044105963143901</v>
          </cell>
        </row>
        <row r="6">
          <cell r="A6">
            <v>4</v>
          </cell>
          <cell r="B6">
            <v>1193.8430000000001</v>
          </cell>
          <cell r="C6">
            <v>0.143723324809162</v>
          </cell>
        </row>
        <row r="7">
          <cell r="A7">
            <v>5</v>
          </cell>
          <cell r="B7">
            <v>1425.211</v>
          </cell>
          <cell r="C7">
            <v>0.11521680426537501</v>
          </cell>
        </row>
        <row r="8">
          <cell r="A8">
            <v>6</v>
          </cell>
          <cell r="B8">
            <v>1805.3140000000001</v>
          </cell>
          <cell r="C8">
            <v>0.101554226437093</v>
          </cell>
        </row>
        <row r="9">
          <cell r="A9">
            <v>7</v>
          </cell>
          <cell r="B9">
            <v>2052.9050000000002</v>
          </cell>
          <cell r="C9">
            <v>7.8570418206971193E-2</v>
          </cell>
        </row>
        <row r="10">
          <cell r="A10">
            <v>8</v>
          </cell>
          <cell r="B10">
            <v>2096.2260000000001</v>
          </cell>
          <cell r="C10">
            <v>7.2996236160641298E-2</v>
          </cell>
        </row>
        <row r="11">
          <cell r="A11">
            <v>9</v>
          </cell>
          <cell r="B11">
            <v>2288.2629999999999</v>
          </cell>
          <cell r="C11">
            <v>6.8990911542729197E-2</v>
          </cell>
        </row>
        <row r="12">
          <cell r="A12">
            <v>10</v>
          </cell>
          <cell r="B12">
            <v>2757.8270000000002</v>
          </cell>
          <cell r="C12">
            <v>6.7428954115390904E-2</v>
          </cell>
        </row>
        <row r="13">
          <cell r="A13">
            <v>11</v>
          </cell>
          <cell r="B13">
            <v>2940.3739999999998</v>
          </cell>
          <cell r="C13">
            <v>6.0705069117266502E-2</v>
          </cell>
        </row>
        <row r="14">
          <cell r="A14">
            <v>12</v>
          </cell>
          <cell r="B14">
            <v>2915.8820000000001</v>
          </cell>
          <cell r="C14">
            <v>6.6788938667452405E-2</v>
          </cell>
        </row>
        <row r="15">
          <cell r="A15">
            <v>13</v>
          </cell>
          <cell r="B15">
            <v>3391.8580000000002</v>
          </cell>
          <cell r="C15">
            <v>5.1865938409036902E-2</v>
          </cell>
        </row>
        <row r="16">
          <cell r="A16">
            <v>14</v>
          </cell>
          <cell r="B16">
            <v>4150.1670000000004</v>
          </cell>
          <cell r="C16">
            <v>4.8321211954498199E-2</v>
          </cell>
        </row>
        <row r="17">
          <cell r="A17">
            <v>15</v>
          </cell>
          <cell r="B17">
            <v>4307.4170000000004</v>
          </cell>
          <cell r="C17">
            <v>4.19124862039469E-2</v>
          </cell>
        </row>
        <row r="18">
          <cell r="A18">
            <v>16</v>
          </cell>
          <cell r="B18">
            <v>4627.7759999999998</v>
          </cell>
          <cell r="C18">
            <v>5.0288809218454099E-2</v>
          </cell>
        </row>
        <row r="19">
          <cell r="A19">
            <v>17</v>
          </cell>
          <cell r="B19">
            <v>3880.3389999999999</v>
          </cell>
          <cell r="C19">
            <v>5.0032420180749299E-2</v>
          </cell>
        </row>
        <row r="20">
          <cell r="A20">
            <v>18</v>
          </cell>
          <cell r="B20">
            <v>4226.7560000000003</v>
          </cell>
          <cell r="C20">
            <v>4.6259924310822098E-2</v>
          </cell>
        </row>
        <row r="21">
          <cell r="A21">
            <v>19</v>
          </cell>
          <cell r="B21">
            <v>3497.922</v>
          </cell>
          <cell r="C21">
            <v>4.8887663458027503E-2</v>
          </cell>
        </row>
        <row r="22">
          <cell r="A22">
            <v>20</v>
          </cell>
          <cell r="B22">
            <v>3470.6019999999999</v>
          </cell>
          <cell r="C22">
            <v>4.9306504394981403E-2</v>
          </cell>
        </row>
        <row r="23">
          <cell r="A23">
            <v>21</v>
          </cell>
          <cell r="B23">
            <v>2823.9749999999999</v>
          </cell>
          <cell r="C23">
            <v>4.60229118148082E-2</v>
          </cell>
        </row>
        <row r="24">
          <cell r="A24">
            <v>22</v>
          </cell>
          <cell r="B24">
            <v>3125.5329999999999</v>
          </cell>
          <cell r="C24">
            <v>5.0733226829139999E-2</v>
          </cell>
        </row>
        <row r="25">
          <cell r="A25">
            <v>23</v>
          </cell>
          <cell r="B25">
            <v>2800.7910000000002</v>
          </cell>
          <cell r="C25">
            <v>5.5437138602679403E-2</v>
          </cell>
        </row>
        <row r="26">
          <cell r="A26">
            <v>24</v>
          </cell>
          <cell r="B26">
            <v>2198.4070000000002</v>
          </cell>
          <cell r="C26">
            <v>8.4312486017622701E-2</v>
          </cell>
        </row>
        <row r="27">
          <cell r="A27">
            <v>25</v>
          </cell>
          <cell r="B27">
            <v>2376.0320000000002</v>
          </cell>
          <cell r="C27">
            <v>0.115820348041904</v>
          </cell>
        </row>
        <row r="28">
          <cell r="A28">
            <v>26</v>
          </cell>
          <cell r="B28">
            <v>2467.4780000000001</v>
          </cell>
          <cell r="C28">
            <v>0.118160429318345</v>
          </cell>
        </row>
        <row r="29">
          <cell r="A29">
            <v>27</v>
          </cell>
          <cell r="B29">
            <v>2553.8000000000002</v>
          </cell>
          <cell r="C29">
            <v>0.11129186022342299</v>
          </cell>
        </row>
        <row r="30">
          <cell r="A30">
            <v>28</v>
          </cell>
          <cell r="B30">
            <v>2243.9940000000001</v>
          </cell>
          <cell r="C30">
            <v>0.11176131734332299</v>
          </cell>
        </row>
        <row r="31">
          <cell r="A31">
            <v>29</v>
          </cell>
          <cell r="B31">
            <v>1643.0550000000001</v>
          </cell>
          <cell r="C31">
            <v>0.11425891499874199</v>
          </cell>
        </row>
        <row r="32">
          <cell r="A32">
            <v>30</v>
          </cell>
          <cell r="B32">
            <v>1631.047</v>
          </cell>
          <cell r="C32">
            <v>0.131129515898365</v>
          </cell>
        </row>
        <row r="33">
          <cell r="A33">
            <v>31</v>
          </cell>
          <cell r="B33">
            <v>1661.4090000000001</v>
          </cell>
          <cell r="C33">
            <v>0.127444377278284</v>
          </cell>
        </row>
        <row r="34">
          <cell r="A34">
            <v>32</v>
          </cell>
          <cell r="B34">
            <v>2232.7116999999998</v>
          </cell>
          <cell r="C34">
            <v>8.6400298904545897E-2</v>
          </cell>
        </row>
        <row r="35">
          <cell r="A35">
            <v>33</v>
          </cell>
          <cell r="B35">
            <v>2177.3524000000002</v>
          </cell>
          <cell r="C35">
            <v>8.2496579600501094E-2</v>
          </cell>
        </row>
        <row r="36">
          <cell r="A36">
            <v>34</v>
          </cell>
          <cell r="B36">
            <v>2250.4693000000002</v>
          </cell>
          <cell r="C36">
            <v>9.6513516782116601E-2</v>
          </cell>
        </row>
        <row r="37">
          <cell r="A37">
            <v>35</v>
          </cell>
          <cell r="B37">
            <v>2419.4135999999999</v>
          </cell>
          <cell r="C37">
            <v>8.7216743809544001E-2</v>
          </cell>
        </row>
        <row r="38">
          <cell r="A38">
            <v>36</v>
          </cell>
          <cell r="B38">
            <v>2286.8984</v>
          </cell>
          <cell r="C38">
            <v>9.1834423644692395E-2</v>
          </cell>
        </row>
        <row r="39">
          <cell r="A39">
            <v>37</v>
          </cell>
          <cell r="B39">
            <v>2364.0243999999998</v>
          </cell>
          <cell r="C39">
            <v>7.9698585338347297E-2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1102.6959999999999</v>
          </cell>
          <cell r="C2">
            <v>0.123761624962827</v>
          </cell>
        </row>
        <row r="3">
          <cell r="A3">
            <v>1</v>
          </cell>
          <cell r="B3">
            <v>1020.5410000000001</v>
          </cell>
          <cell r="C3">
            <v>0.147601210886768</v>
          </cell>
        </row>
        <row r="4">
          <cell r="A4">
            <v>2</v>
          </cell>
          <cell r="B4">
            <v>1048.577</v>
          </cell>
          <cell r="C4">
            <v>0.14606020398155001</v>
          </cell>
        </row>
        <row r="5">
          <cell r="A5">
            <v>3</v>
          </cell>
          <cell r="B5">
            <v>1115.7180000000001</v>
          </cell>
          <cell r="C5">
            <v>0.140084880194846</v>
          </cell>
        </row>
        <row r="6">
          <cell r="A6">
            <v>4</v>
          </cell>
          <cell r="B6">
            <v>1193.8430000000001</v>
          </cell>
          <cell r="C6">
            <v>0.151709999470198</v>
          </cell>
        </row>
        <row r="7">
          <cell r="A7">
            <v>5</v>
          </cell>
          <cell r="B7">
            <v>1425.211</v>
          </cell>
          <cell r="C7">
            <v>0.13241548040656401</v>
          </cell>
        </row>
        <row r="8">
          <cell r="A8">
            <v>6</v>
          </cell>
          <cell r="B8">
            <v>1805.3140000000001</v>
          </cell>
          <cell r="C8">
            <v>0.114235450734353</v>
          </cell>
        </row>
        <row r="9">
          <cell r="A9">
            <v>7</v>
          </cell>
          <cell r="B9">
            <v>2052.9050000000002</v>
          </cell>
          <cell r="C9">
            <v>8.25743039339802E-2</v>
          </cell>
        </row>
        <row r="10">
          <cell r="A10">
            <v>8</v>
          </cell>
          <cell r="B10">
            <v>2096.2260000000001</v>
          </cell>
          <cell r="C10">
            <v>8.2387266845029297E-2</v>
          </cell>
        </row>
        <row r="11">
          <cell r="A11">
            <v>9</v>
          </cell>
          <cell r="B11">
            <v>2288.2629999999999</v>
          </cell>
          <cell r="C11">
            <v>8.0616605641398095E-2</v>
          </cell>
        </row>
        <row r="12">
          <cell r="A12">
            <v>10</v>
          </cell>
          <cell r="B12">
            <v>2757.8270000000002</v>
          </cell>
          <cell r="C12">
            <v>7.2167218100390507E-2</v>
          </cell>
        </row>
        <row r="13">
          <cell r="A13">
            <v>11</v>
          </cell>
          <cell r="B13">
            <v>2940.3739999999998</v>
          </cell>
          <cell r="C13">
            <v>7.1332364753286095E-2</v>
          </cell>
        </row>
        <row r="14">
          <cell r="A14">
            <v>12</v>
          </cell>
          <cell r="B14">
            <v>2915.8820000000001</v>
          </cell>
          <cell r="C14">
            <v>7.3683373566551497E-2</v>
          </cell>
        </row>
        <row r="15">
          <cell r="A15">
            <v>13</v>
          </cell>
          <cell r="B15">
            <v>3391.8580000000002</v>
          </cell>
          <cell r="C15">
            <v>5.5258147785860502E-2</v>
          </cell>
        </row>
        <row r="16">
          <cell r="A16">
            <v>14</v>
          </cell>
          <cell r="B16">
            <v>4150.1670000000004</v>
          </cell>
          <cell r="C16">
            <v>5.5205318924781498E-2</v>
          </cell>
        </row>
        <row r="17">
          <cell r="A17">
            <v>15</v>
          </cell>
          <cell r="B17">
            <v>4307.4170000000004</v>
          </cell>
          <cell r="C17">
            <v>5.2614742270685202E-2</v>
          </cell>
        </row>
        <row r="18">
          <cell r="A18">
            <v>16</v>
          </cell>
          <cell r="B18">
            <v>4627.7759999999998</v>
          </cell>
          <cell r="C18">
            <v>5.3698211487340899E-2</v>
          </cell>
        </row>
        <row r="19">
          <cell r="A19">
            <v>17</v>
          </cell>
          <cell r="B19">
            <v>3880.3389999999999</v>
          </cell>
          <cell r="C19">
            <v>6.2587817316916802E-2</v>
          </cell>
        </row>
        <row r="20">
          <cell r="A20">
            <v>18</v>
          </cell>
          <cell r="B20">
            <v>4226.7560000000003</v>
          </cell>
          <cell r="C20">
            <v>5.1741504492879897E-2</v>
          </cell>
        </row>
        <row r="21">
          <cell r="A21">
            <v>19</v>
          </cell>
          <cell r="B21">
            <v>3497.922</v>
          </cell>
          <cell r="C21">
            <v>5.6143751475837902E-2</v>
          </cell>
        </row>
        <row r="22">
          <cell r="A22">
            <v>20</v>
          </cell>
          <cell r="B22">
            <v>3470.6019999999999</v>
          </cell>
          <cell r="C22">
            <v>5.5492750327410897E-2</v>
          </cell>
        </row>
        <row r="23">
          <cell r="A23">
            <v>21</v>
          </cell>
          <cell r="B23">
            <v>2823.9749999999999</v>
          </cell>
          <cell r="C23">
            <v>5.7813284923853799E-2</v>
          </cell>
        </row>
        <row r="24">
          <cell r="A24">
            <v>22</v>
          </cell>
          <cell r="B24">
            <v>3125.5329999999999</v>
          </cell>
          <cell r="C24">
            <v>5.4694512010105001E-2</v>
          </cell>
        </row>
        <row r="25">
          <cell r="A25">
            <v>23</v>
          </cell>
          <cell r="B25">
            <v>2800.7910000000002</v>
          </cell>
          <cell r="C25">
            <v>5.8068853904230201E-2</v>
          </cell>
        </row>
        <row r="26">
          <cell r="A26">
            <v>24</v>
          </cell>
          <cell r="B26">
            <v>2198.4070000000002</v>
          </cell>
          <cell r="C26">
            <v>0.101292351413325</v>
          </cell>
        </row>
        <row r="27">
          <cell r="A27">
            <v>25</v>
          </cell>
          <cell r="B27">
            <v>2376.0320000000002</v>
          </cell>
          <cell r="C27">
            <v>0.13639839717348601</v>
          </cell>
        </row>
        <row r="28">
          <cell r="A28">
            <v>26</v>
          </cell>
          <cell r="B28">
            <v>2467.4780000000001</v>
          </cell>
          <cell r="C28">
            <v>0.134524951001118</v>
          </cell>
        </row>
        <row r="29">
          <cell r="A29">
            <v>27</v>
          </cell>
          <cell r="B29">
            <v>2553.8000000000002</v>
          </cell>
          <cell r="C29">
            <v>0.128685363283049</v>
          </cell>
        </row>
        <row r="30">
          <cell r="A30">
            <v>28</v>
          </cell>
          <cell r="B30">
            <v>2243.9940000000001</v>
          </cell>
          <cell r="C30">
            <v>0.13941966085615101</v>
          </cell>
        </row>
        <row r="31">
          <cell r="A31">
            <v>29</v>
          </cell>
          <cell r="B31">
            <v>1643.0550000000001</v>
          </cell>
          <cell r="C31">
            <v>0.125918498254388</v>
          </cell>
        </row>
        <row r="32">
          <cell r="A32">
            <v>30</v>
          </cell>
          <cell r="B32">
            <v>1631.047</v>
          </cell>
          <cell r="C32">
            <v>0.148044402214873</v>
          </cell>
        </row>
        <row r="33">
          <cell r="A33">
            <v>31</v>
          </cell>
          <cell r="B33">
            <v>1661.4090000000001</v>
          </cell>
          <cell r="C33">
            <v>0.138665835346578</v>
          </cell>
        </row>
        <row r="34">
          <cell r="A34">
            <v>32</v>
          </cell>
          <cell r="B34">
            <v>2232.7116999999998</v>
          </cell>
          <cell r="C34">
            <v>0.115954880508767</v>
          </cell>
        </row>
        <row r="35">
          <cell r="A35">
            <v>33</v>
          </cell>
          <cell r="B35">
            <v>2177.3524000000002</v>
          </cell>
          <cell r="C35">
            <v>0.123785165645527</v>
          </cell>
        </row>
        <row r="36">
          <cell r="A36">
            <v>34</v>
          </cell>
          <cell r="B36">
            <v>2250.4693000000002</v>
          </cell>
          <cell r="C36">
            <v>0.11303112901418701</v>
          </cell>
        </row>
        <row r="37">
          <cell r="A37">
            <v>35</v>
          </cell>
          <cell r="B37">
            <v>2419.4135999999999</v>
          </cell>
          <cell r="C37">
            <v>9.9817685657824895E-2</v>
          </cell>
        </row>
        <row r="38">
          <cell r="A38">
            <v>36</v>
          </cell>
          <cell r="B38">
            <v>2286.8984</v>
          </cell>
          <cell r="C38">
            <v>0.111612218951474</v>
          </cell>
        </row>
        <row r="39">
          <cell r="A39">
            <v>37</v>
          </cell>
          <cell r="B39">
            <v>2364.0243999999998</v>
          </cell>
          <cell r="C39">
            <v>9.2192163628294202E-2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1102.6959999999999</v>
          </cell>
          <cell r="C2">
            <v>0.143563001528794</v>
          </cell>
        </row>
        <row r="3">
          <cell r="A3">
            <v>1</v>
          </cell>
          <cell r="B3">
            <v>1020.5410000000001</v>
          </cell>
          <cell r="C3">
            <v>0.157467475375271</v>
          </cell>
        </row>
        <row r="4">
          <cell r="A4">
            <v>2</v>
          </cell>
          <cell r="B4">
            <v>1048.577</v>
          </cell>
          <cell r="C4">
            <v>0.159828166502646</v>
          </cell>
        </row>
        <row r="5">
          <cell r="A5">
            <v>3</v>
          </cell>
          <cell r="B5">
            <v>1115.7180000000001</v>
          </cell>
          <cell r="C5">
            <v>0.150037149036853</v>
          </cell>
        </row>
        <row r="6">
          <cell r="A6">
            <v>4</v>
          </cell>
          <cell r="B6">
            <v>1193.8430000000001</v>
          </cell>
          <cell r="C6">
            <v>0.15669376166486801</v>
          </cell>
        </row>
        <row r="7">
          <cell r="A7">
            <v>5</v>
          </cell>
          <cell r="B7">
            <v>1425.211</v>
          </cell>
          <cell r="C7">
            <v>0.138432336251442</v>
          </cell>
        </row>
        <row r="8">
          <cell r="A8">
            <v>6</v>
          </cell>
          <cell r="B8">
            <v>1805.3140000000001</v>
          </cell>
          <cell r="C8">
            <v>0.122283175287334</v>
          </cell>
        </row>
        <row r="9">
          <cell r="A9">
            <v>7</v>
          </cell>
          <cell r="B9">
            <v>2052.9050000000002</v>
          </cell>
          <cell r="C9">
            <v>0.103514381759854</v>
          </cell>
        </row>
        <row r="10">
          <cell r="A10">
            <v>8</v>
          </cell>
          <cell r="B10">
            <v>2096.2260000000001</v>
          </cell>
          <cell r="C10">
            <v>8.5741610876371804E-2</v>
          </cell>
        </row>
        <row r="11">
          <cell r="A11">
            <v>9</v>
          </cell>
          <cell r="B11">
            <v>2288.2629999999999</v>
          </cell>
          <cell r="C11">
            <v>8.5708249058654096E-2</v>
          </cell>
        </row>
        <row r="12">
          <cell r="A12">
            <v>10</v>
          </cell>
          <cell r="B12">
            <v>2757.8270000000002</v>
          </cell>
          <cell r="C12">
            <v>8.1376540388029203E-2</v>
          </cell>
        </row>
        <row r="13">
          <cell r="A13">
            <v>11</v>
          </cell>
          <cell r="B13">
            <v>2940.3739999999998</v>
          </cell>
          <cell r="C13">
            <v>7.5922083066885304E-2</v>
          </cell>
        </row>
        <row r="14">
          <cell r="A14">
            <v>12</v>
          </cell>
          <cell r="B14">
            <v>2915.8820000000001</v>
          </cell>
          <cell r="C14">
            <v>7.8713949847046202E-2</v>
          </cell>
        </row>
        <row r="15">
          <cell r="A15">
            <v>13</v>
          </cell>
          <cell r="B15">
            <v>3391.8580000000002</v>
          </cell>
          <cell r="C15">
            <v>6.4158012247621701E-2</v>
          </cell>
        </row>
        <row r="16">
          <cell r="A16">
            <v>14</v>
          </cell>
          <cell r="B16">
            <v>4150.1670000000004</v>
          </cell>
          <cell r="C16">
            <v>6.7273978331451406E-2</v>
          </cell>
        </row>
        <row r="17">
          <cell r="A17">
            <v>15</v>
          </cell>
          <cell r="B17">
            <v>4307.4170000000004</v>
          </cell>
          <cell r="C17">
            <v>5.5978144461124001E-2</v>
          </cell>
        </row>
        <row r="18">
          <cell r="A18">
            <v>16</v>
          </cell>
          <cell r="B18">
            <v>4627.7759999999998</v>
          </cell>
          <cell r="C18">
            <v>6.4926832026951195E-2</v>
          </cell>
        </row>
        <row r="19">
          <cell r="A19">
            <v>17</v>
          </cell>
          <cell r="B19">
            <v>3880.3389999999999</v>
          </cell>
          <cell r="C19">
            <v>6.9895013264017397E-2</v>
          </cell>
        </row>
        <row r="20">
          <cell r="A20">
            <v>18</v>
          </cell>
          <cell r="B20">
            <v>4226.7560000000003</v>
          </cell>
          <cell r="C20">
            <v>6.4141307805633693E-2</v>
          </cell>
        </row>
        <row r="21">
          <cell r="A21">
            <v>19</v>
          </cell>
          <cell r="B21">
            <v>3497.922</v>
          </cell>
          <cell r="C21">
            <v>6.4099321599490805E-2</v>
          </cell>
        </row>
        <row r="22">
          <cell r="A22">
            <v>20</v>
          </cell>
          <cell r="B22">
            <v>3470.6019999999999</v>
          </cell>
          <cell r="C22">
            <v>6.9691438086487506E-2</v>
          </cell>
        </row>
        <row r="23">
          <cell r="A23">
            <v>21</v>
          </cell>
          <cell r="B23">
            <v>2823.9749999999999</v>
          </cell>
          <cell r="C23">
            <v>6.6892238653666794E-2</v>
          </cell>
        </row>
        <row r="24">
          <cell r="A24">
            <v>22</v>
          </cell>
          <cell r="B24">
            <v>3125.5329999999999</v>
          </cell>
          <cell r="C24">
            <v>5.7655629508139399E-2</v>
          </cell>
        </row>
        <row r="25">
          <cell r="A25">
            <v>23</v>
          </cell>
          <cell r="B25">
            <v>2800.7910000000002</v>
          </cell>
          <cell r="C25">
            <v>6.55322617486956E-2</v>
          </cell>
        </row>
        <row r="26">
          <cell r="A26">
            <v>24</v>
          </cell>
          <cell r="B26">
            <v>2198.4070000000002</v>
          </cell>
          <cell r="C26">
            <v>0.12090475678273099</v>
          </cell>
        </row>
        <row r="27">
          <cell r="A27">
            <v>25</v>
          </cell>
          <cell r="B27">
            <v>2376.0320000000002</v>
          </cell>
          <cell r="C27">
            <v>0.157993620600895</v>
          </cell>
        </row>
        <row r="28">
          <cell r="A28">
            <v>26</v>
          </cell>
          <cell r="B28">
            <v>2467.4780000000001</v>
          </cell>
          <cell r="C28">
            <v>0.15735058592201401</v>
          </cell>
        </row>
        <row r="29">
          <cell r="A29">
            <v>27</v>
          </cell>
          <cell r="B29">
            <v>2553.8000000000002</v>
          </cell>
          <cell r="C29">
            <v>0.13418575087545401</v>
          </cell>
        </row>
        <row r="30">
          <cell r="A30">
            <v>28</v>
          </cell>
          <cell r="B30">
            <v>2243.9940000000001</v>
          </cell>
          <cell r="C30">
            <v>0.154080724023863</v>
          </cell>
        </row>
        <row r="31">
          <cell r="A31">
            <v>29</v>
          </cell>
          <cell r="B31">
            <v>1643.0550000000001</v>
          </cell>
          <cell r="C31">
            <v>0.142753370590184</v>
          </cell>
        </row>
        <row r="32">
          <cell r="A32">
            <v>30</v>
          </cell>
          <cell r="B32">
            <v>1631.047</v>
          </cell>
          <cell r="C32">
            <v>0.16104998060648301</v>
          </cell>
        </row>
        <row r="33">
          <cell r="A33">
            <v>31</v>
          </cell>
          <cell r="B33">
            <v>1661.4090000000001</v>
          </cell>
          <cell r="C33">
            <v>0.15245516172184101</v>
          </cell>
        </row>
        <row r="34">
          <cell r="A34">
            <v>32</v>
          </cell>
          <cell r="B34">
            <v>2232.7116999999998</v>
          </cell>
          <cell r="C34">
            <v>0.15301977383115301</v>
          </cell>
        </row>
        <row r="35">
          <cell r="A35">
            <v>33</v>
          </cell>
          <cell r="B35">
            <v>2177.3524000000002</v>
          </cell>
          <cell r="C35">
            <v>0.156015642897124</v>
          </cell>
        </row>
        <row r="36">
          <cell r="A36">
            <v>34</v>
          </cell>
          <cell r="B36">
            <v>2250.4693000000002</v>
          </cell>
          <cell r="C36">
            <v>0.16669546535336</v>
          </cell>
        </row>
        <row r="37">
          <cell r="A37">
            <v>35</v>
          </cell>
          <cell r="B37">
            <v>2419.4135999999999</v>
          </cell>
          <cell r="C37">
            <v>0.153942806801737</v>
          </cell>
        </row>
        <row r="38">
          <cell r="A38">
            <v>36</v>
          </cell>
          <cell r="B38">
            <v>2286.8984</v>
          </cell>
          <cell r="C38">
            <v>0.159612088638628</v>
          </cell>
        </row>
        <row r="39">
          <cell r="A39">
            <v>37</v>
          </cell>
          <cell r="B39">
            <v>2364.0243999999998</v>
          </cell>
          <cell r="C39">
            <v>0.11116300966560901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1102.6959999999999</v>
          </cell>
          <cell r="C2">
            <v>0.16149208542141399</v>
          </cell>
        </row>
        <row r="3">
          <cell r="A3">
            <v>1</v>
          </cell>
          <cell r="B3">
            <v>1020.5410000000001</v>
          </cell>
          <cell r="C3">
            <v>0.177226596256643</v>
          </cell>
        </row>
        <row r="4">
          <cell r="A4">
            <v>2</v>
          </cell>
          <cell r="B4">
            <v>1048.577</v>
          </cell>
          <cell r="C4">
            <v>0.18924161807853501</v>
          </cell>
        </row>
        <row r="5">
          <cell r="A5">
            <v>3</v>
          </cell>
          <cell r="B5">
            <v>1115.7180000000001</v>
          </cell>
          <cell r="C5">
            <v>0.18495254915027401</v>
          </cell>
        </row>
        <row r="6">
          <cell r="A6">
            <v>4</v>
          </cell>
          <cell r="B6">
            <v>1193.8430000000001</v>
          </cell>
          <cell r="C6">
            <v>0.16423902158886799</v>
          </cell>
        </row>
        <row r="7">
          <cell r="A7">
            <v>5</v>
          </cell>
          <cell r="B7">
            <v>1425.211</v>
          </cell>
          <cell r="C7">
            <v>0.14994835048250299</v>
          </cell>
        </row>
        <row r="8">
          <cell r="A8">
            <v>6</v>
          </cell>
          <cell r="B8">
            <v>1805.3140000000001</v>
          </cell>
          <cell r="C8">
            <v>0.13400649777440601</v>
          </cell>
        </row>
        <row r="9">
          <cell r="A9">
            <v>7</v>
          </cell>
          <cell r="B9">
            <v>2052.9050000000002</v>
          </cell>
          <cell r="C9">
            <v>0.10386818613226401</v>
          </cell>
        </row>
        <row r="10">
          <cell r="A10">
            <v>8</v>
          </cell>
          <cell r="B10">
            <v>2096.2260000000001</v>
          </cell>
          <cell r="C10">
            <v>8.8864617439635904E-2</v>
          </cell>
        </row>
        <row r="11">
          <cell r="A11">
            <v>9</v>
          </cell>
          <cell r="B11">
            <v>2288.2629999999999</v>
          </cell>
          <cell r="C11">
            <v>8.8415542053010998E-2</v>
          </cell>
        </row>
        <row r="12">
          <cell r="A12">
            <v>10</v>
          </cell>
          <cell r="B12">
            <v>2757.8270000000002</v>
          </cell>
          <cell r="C12">
            <v>9.3007133940114506E-2</v>
          </cell>
        </row>
        <row r="13">
          <cell r="A13">
            <v>11</v>
          </cell>
          <cell r="B13">
            <v>2940.3739999999998</v>
          </cell>
          <cell r="C13">
            <v>7.8669359565254601E-2</v>
          </cell>
        </row>
        <row r="14">
          <cell r="A14">
            <v>12</v>
          </cell>
          <cell r="B14">
            <v>2915.8820000000001</v>
          </cell>
          <cell r="C14">
            <v>8.7010970537484397E-2</v>
          </cell>
        </row>
        <row r="15">
          <cell r="A15">
            <v>13</v>
          </cell>
          <cell r="B15">
            <v>3391.8580000000002</v>
          </cell>
          <cell r="C15">
            <v>7.5626715622800197E-2</v>
          </cell>
        </row>
        <row r="16">
          <cell r="A16">
            <v>14</v>
          </cell>
          <cell r="B16">
            <v>4150.1670000000004</v>
          </cell>
          <cell r="C16">
            <v>7.6195366883623106E-2</v>
          </cell>
        </row>
        <row r="17">
          <cell r="A17">
            <v>15</v>
          </cell>
          <cell r="B17">
            <v>4307.4170000000004</v>
          </cell>
          <cell r="C17">
            <v>7.4795016005304499E-2</v>
          </cell>
        </row>
        <row r="18">
          <cell r="A18">
            <v>16</v>
          </cell>
          <cell r="B18">
            <v>4627.7759999999998</v>
          </cell>
          <cell r="C18">
            <v>7.3638695259657397E-2</v>
          </cell>
        </row>
        <row r="19">
          <cell r="A19">
            <v>17</v>
          </cell>
          <cell r="B19">
            <v>3880.3389999999999</v>
          </cell>
          <cell r="C19">
            <v>8.3637522816760498E-2</v>
          </cell>
        </row>
        <row r="20">
          <cell r="A20">
            <v>18</v>
          </cell>
          <cell r="B20">
            <v>4226.7560000000003</v>
          </cell>
          <cell r="C20">
            <v>7.2110554397342499E-2</v>
          </cell>
        </row>
        <row r="21">
          <cell r="A21">
            <v>19</v>
          </cell>
          <cell r="B21">
            <v>3497.922</v>
          </cell>
          <cell r="C21">
            <v>7.7010407031436703E-2</v>
          </cell>
        </row>
        <row r="22">
          <cell r="A22">
            <v>20</v>
          </cell>
          <cell r="B22">
            <v>3470.6019999999999</v>
          </cell>
          <cell r="C22">
            <v>7.2494988047207595E-2</v>
          </cell>
        </row>
        <row r="23">
          <cell r="A23">
            <v>21</v>
          </cell>
          <cell r="B23">
            <v>2823.9749999999999</v>
          </cell>
          <cell r="C23">
            <v>7.6312839828326998E-2</v>
          </cell>
        </row>
        <row r="24">
          <cell r="A24">
            <v>22</v>
          </cell>
          <cell r="B24">
            <v>3125.5329999999999</v>
          </cell>
          <cell r="C24">
            <v>6.8950614667604604E-2</v>
          </cell>
        </row>
        <row r="25">
          <cell r="A25">
            <v>23</v>
          </cell>
          <cell r="B25">
            <v>2800.7910000000002</v>
          </cell>
          <cell r="C25">
            <v>7.7581357320390204E-2</v>
          </cell>
        </row>
        <row r="26">
          <cell r="A26">
            <v>24</v>
          </cell>
          <cell r="B26">
            <v>2198.4070000000002</v>
          </cell>
          <cell r="C26">
            <v>0.148878900555201</v>
          </cell>
        </row>
        <row r="27">
          <cell r="A27">
            <v>25</v>
          </cell>
          <cell r="B27">
            <v>2376.0320000000002</v>
          </cell>
          <cell r="C27">
            <v>0.18919233397364299</v>
          </cell>
        </row>
        <row r="28">
          <cell r="A28">
            <v>26</v>
          </cell>
          <cell r="B28">
            <v>2467.4780000000001</v>
          </cell>
          <cell r="C28">
            <v>0.17358695647661099</v>
          </cell>
        </row>
        <row r="29">
          <cell r="A29">
            <v>27</v>
          </cell>
          <cell r="B29">
            <v>2553.8000000000002</v>
          </cell>
          <cell r="C29">
            <v>0.149004245596427</v>
          </cell>
        </row>
        <row r="30">
          <cell r="A30">
            <v>28</v>
          </cell>
          <cell r="B30">
            <v>2243.9940000000001</v>
          </cell>
          <cell r="C30">
            <v>0.173105093477289</v>
          </cell>
        </row>
        <row r="31">
          <cell r="A31">
            <v>29</v>
          </cell>
          <cell r="B31">
            <v>1643.0550000000001</v>
          </cell>
          <cell r="C31">
            <v>0.18060446479322501</v>
          </cell>
        </row>
        <row r="32">
          <cell r="A32">
            <v>30</v>
          </cell>
          <cell r="B32">
            <v>1631.047</v>
          </cell>
          <cell r="C32">
            <v>0.215104348514772</v>
          </cell>
        </row>
        <row r="33">
          <cell r="A33">
            <v>31</v>
          </cell>
          <cell r="B33">
            <v>1661.4090000000001</v>
          </cell>
          <cell r="C33">
            <v>0.20142669769452001</v>
          </cell>
        </row>
        <row r="34">
          <cell r="A34">
            <v>32</v>
          </cell>
          <cell r="B34">
            <v>2232.7116999999998</v>
          </cell>
          <cell r="C34">
            <v>0.211228252875058</v>
          </cell>
        </row>
        <row r="35">
          <cell r="A35">
            <v>33</v>
          </cell>
          <cell r="B35">
            <v>2177.3524000000002</v>
          </cell>
          <cell r="C35">
            <v>0.20511981952137401</v>
          </cell>
        </row>
        <row r="36">
          <cell r="A36">
            <v>34</v>
          </cell>
          <cell r="B36">
            <v>2250.4693000000002</v>
          </cell>
          <cell r="C36">
            <v>0.215364423179424</v>
          </cell>
        </row>
        <row r="37">
          <cell r="A37">
            <v>35</v>
          </cell>
          <cell r="B37">
            <v>2419.4135999999999</v>
          </cell>
          <cell r="C37">
            <v>0.18096179999807499</v>
          </cell>
        </row>
        <row r="38">
          <cell r="A38">
            <v>36</v>
          </cell>
          <cell r="B38">
            <v>2286.8984</v>
          </cell>
          <cell r="C38">
            <v>0.194837417256609</v>
          </cell>
        </row>
        <row r="39">
          <cell r="A39">
            <v>37</v>
          </cell>
          <cell r="B39">
            <v>2364.0243999999998</v>
          </cell>
          <cell r="C39">
            <v>0.17234614486612199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1102.6959999999999</v>
          </cell>
          <cell r="C2">
            <v>0.17900698616989999</v>
          </cell>
        </row>
        <row r="3">
          <cell r="A3">
            <v>1</v>
          </cell>
          <cell r="B3">
            <v>1020.5410000000001</v>
          </cell>
          <cell r="C3">
            <v>0.18571599563334501</v>
          </cell>
        </row>
        <row r="4">
          <cell r="A4">
            <v>2</v>
          </cell>
          <cell r="B4">
            <v>1048.577</v>
          </cell>
          <cell r="C4">
            <v>0.26526752127480002</v>
          </cell>
        </row>
        <row r="5">
          <cell r="A5">
            <v>3</v>
          </cell>
          <cell r="B5">
            <v>1115.7180000000001</v>
          </cell>
          <cell r="C5">
            <v>0.23751317297161301</v>
          </cell>
        </row>
        <row r="6">
          <cell r="A6">
            <v>4</v>
          </cell>
          <cell r="B6">
            <v>1193.8430000000001</v>
          </cell>
          <cell r="C6">
            <v>0.22996313912348601</v>
          </cell>
        </row>
        <row r="7">
          <cell r="A7">
            <v>5</v>
          </cell>
          <cell r="B7">
            <v>1425.211</v>
          </cell>
          <cell r="C7">
            <v>0.193926031870753</v>
          </cell>
        </row>
        <row r="8">
          <cell r="A8">
            <v>6</v>
          </cell>
          <cell r="B8">
            <v>1805.3140000000001</v>
          </cell>
          <cell r="C8">
            <v>0.14918680831386499</v>
          </cell>
        </row>
        <row r="9">
          <cell r="A9">
            <v>7</v>
          </cell>
          <cell r="B9">
            <v>2052.9050000000002</v>
          </cell>
          <cell r="C9">
            <v>0.104698259928125</v>
          </cell>
        </row>
        <row r="10">
          <cell r="A10">
            <v>8</v>
          </cell>
          <cell r="B10">
            <v>2096.2260000000001</v>
          </cell>
          <cell r="C10">
            <v>0.102792113767344</v>
          </cell>
        </row>
        <row r="11">
          <cell r="A11">
            <v>9</v>
          </cell>
          <cell r="B11">
            <v>2288.2629999999999</v>
          </cell>
          <cell r="C11">
            <v>9.5739767487519903E-2</v>
          </cell>
        </row>
        <row r="12">
          <cell r="A12">
            <v>10</v>
          </cell>
          <cell r="B12">
            <v>2757.8270000000002</v>
          </cell>
          <cell r="C12">
            <v>9.6045024473417395E-2</v>
          </cell>
        </row>
        <row r="13">
          <cell r="A13">
            <v>11</v>
          </cell>
          <cell r="B13">
            <v>2940.3739999999998</v>
          </cell>
          <cell r="C13">
            <v>8.7497020375086998E-2</v>
          </cell>
        </row>
        <row r="14">
          <cell r="A14">
            <v>12</v>
          </cell>
          <cell r="B14">
            <v>2915.8820000000001</v>
          </cell>
          <cell r="C14">
            <v>0.10175397857046201</v>
          </cell>
        </row>
        <row r="15">
          <cell r="A15">
            <v>13</v>
          </cell>
          <cell r="B15">
            <v>3391.8580000000002</v>
          </cell>
          <cell r="C15">
            <v>8.6380846395330793E-2</v>
          </cell>
        </row>
        <row r="16">
          <cell r="A16">
            <v>14</v>
          </cell>
          <cell r="B16">
            <v>4150.1670000000004</v>
          </cell>
          <cell r="C16">
            <v>8.4187347621421493E-2</v>
          </cell>
        </row>
        <row r="17">
          <cell r="A17">
            <v>15</v>
          </cell>
          <cell r="B17">
            <v>4307.4170000000004</v>
          </cell>
          <cell r="C17">
            <v>8.0910075010554999E-2</v>
          </cell>
        </row>
        <row r="18">
          <cell r="A18">
            <v>16</v>
          </cell>
          <cell r="B18">
            <v>4627.7759999999998</v>
          </cell>
          <cell r="C18">
            <v>7.8338591574024299E-2</v>
          </cell>
        </row>
        <row r="19">
          <cell r="A19">
            <v>17</v>
          </cell>
          <cell r="B19">
            <v>3880.3389999999999</v>
          </cell>
          <cell r="C19">
            <v>9.2536087415626897E-2</v>
          </cell>
        </row>
        <row r="20">
          <cell r="A20">
            <v>18</v>
          </cell>
          <cell r="B20">
            <v>4226.7560000000003</v>
          </cell>
          <cell r="C20">
            <v>8.17048914319842E-2</v>
          </cell>
        </row>
        <row r="21">
          <cell r="A21">
            <v>19</v>
          </cell>
          <cell r="B21">
            <v>3497.922</v>
          </cell>
          <cell r="C21">
            <v>8.9817894932446796E-2</v>
          </cell>
        </row>
        <row r="22">
          <cell r="A22">
            <v>20</v>
          </cell>
          <cell r="B22">
            <v>3470.6019999999999</v>
          </cell>
          <cell r="C22">
            <v>8.5059330962515806E-2</v>
          </cell>
        </row>
        <row r="23">
          <cell r="A23">
            <v>21</v>
          </cell>
          <cell r="B23">
            <v>2823.9749999999999</v>
          </cell>
          <cell r="C23">
            <v>0.100030833140306</v>
          </cell>
        </row>
        <row r="24">
          <cell r="A24">
            <v>22</v>
          </cell>
          <cell r="B24">
            <v>3125.5329999999999</v>
          </cell>
          <cell r="C24">
            <v>8.8676808792668704E-2</v>
          </cell>
        </row>
        <row r="25">
          <cell r="A25">
            <v>23</v>
          </cell>
          <cell r="B25">
            <v>2800.7910000000002</v>
          </cell>
          <cell r="C25">
            <v>8.7021837623722495E-2</v>
          </cell>
        </row>
        <row r="26">
          <cell r="A26">
            <v>24</v>
          </cell>
          <cell r="B26">
            <v>2198.4070000000002</v>
          </cell>
          <cell r="C26">
            <v>0.17367706749697501</v>
          </cell>
        </row>
        <row r="27">
          <cell r="A27">
            <v>25</v>
          </cell>
          <cell r="B27">
            <v>2376.0320000000002</v>
          </cell>
          <cell r="C27">
            <v>0.197011158743788</v>
          </cell>
        </row>
        <row r="28">
          <cell r="A28">
            <v>26</v>
          </cell>
          <cell r="B28">
            <v>2467.4780000000001</v>
          </cell>
          <cell r="C28">
            <v>0.18166207329860001</v>
          </cell>
        </row>
        <row r="29">
          <cell r="A29">
            <v>27</v>
          </cell>
          <cell r="B29">
            <v>2553.8000000000002</v>
          </cell>
          <cell r="C29">
            <v>0.170318841021385</v>
          </cell>
        </row>
        <row r="30">
          <cell r="A30">
            <v>28</v>
          </cell>
          <cell r="B30">
            <v>2243.9940000000001</v>
          </cell>
          <cell r="C30">
            <v>0.18750763506315901</v>
          </cell>
        </row>
        <row r="31">
          <cell r="A31">
            <v>29</v>
          </cell>
          <cell r="B31">
            <v>1643.0550000000001</v>
          </cell>
          <cell r="C31">
            <v>0.20443388086758199</v>
          </cell>
        </row>
        <row r="32">
          <cell r="A32">
            <v>30</v>
          </cell>
          <cell r="B32">
            <v>1631.047</v>
          </cell>
          <cell r="C32">
            <v>0.27476595225004002</v>
          </cell>
        </row>
        <row r="33">
          <cell r="A33">
            <v>31</v>
          </cell>
          <cell r="B33">
            <v>1661.4090000000001</v>
          </cell>
          <cell r="C33">
            <v>0.25943017816999298</v>
          </cell>
        </row>
        <row r="34">
          <cell r="A34">
            <v>32</v>
          </cell>
          <cell r="B34">
            <v>2232.7116999999998</v>
          </cell>
          <cell r="C34">
            <v>0.234029212378739</v>
          </cell>
        </row>
        <row r="35">
          <cell r="A35">
            <v>33</v>
          </cell>
          <cell r="B35">
            <v>2177.3524000000002</v>
          </cell>
          <cell r="C35">
            <v>0.24312024726581599</v>
          </cell>
        </row>
        <row r="36">
          <cell r="A36">
            <v>34</v>
          </cell>
          <cell r="B36">
            <v>2250.4693000000002</v>
          </cell>
          <cell r="C36">
            <v>0.24242139953884301</v>
          </cell>
        </row>
        <row r="37">
          <cell r="A37">
            <v>35</v>
          </cell>
          <cell r="B37">
            <v>2419.4135999999999</v>
          </cell>
          <cell r="C37">
            <v>0.241848637815328</v>
          </cell>
        </row>
        <row r="38">
          <cell r="A38">
            <v>36</v>
          </cell>
          <cell r="B38">
            <v>2286.8984</v>
          </cell>
          <cell r="C38">
            <v>0.25305917417863999</v>
          </cell>
        </row>
        <row r="39">
          <cell r="A39">
            <v>37</v>
          </cell>
          <cell r="B39">
            <v>2364.0243999999998</v>
          </cell>
          <cell r="C39">
            <v>0.22259932000716101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1102.6959999999999</v>
          </cell>
          <cell r="C2">
            <v>0.200609442027263</v>
          </cell>
        </row>
        <row r="3">
          <cell r="A3">
            <v>1</v>
          </cell>
          <cell r="B3">
            <v>1020.5410000000001</v>
          </cell>
          <cell r="C3">
            <v>0.213438411244397</v>
          </cell>
        </row>
        <row r="4">
          <cell r="A4">
            <v>2</v>
          </cell>
          <cell r="B4">
            <v>1048.577</v>
          </cell>
          <cell r="C4">
            <v>0.31327215914133799</v>
          </cell>
        </row>
        <row r="5">
          <cell r="A5">
            <v>3</v>
          </cell>
          <cell r="B5">
            <v>1115.7180000000001</v>
          </cell>
          <cell r="C5">
            <v>0.30704830219347301</v>
          </cell>
        </row>
        <row r="6">
          <cell r="A6">
            <v>4</v>
          </cell>
          <cell r="B6">
            <v>1193.8430000000001</v>
          </cell>
          <cell r="C6">
            <v>0.28326559131649598</v>
          </cell>
        </row>
        <row r="7">
          <cell r="A7">
            <v>5</v>
          </cell>
          <cell r="B7">
            <v>1425.211</v>
          </cell>
          <cell r="C7">
            <v>0.22127018200252799</v>
          </cell>
        </row>
        <row r="8">
          <cell r="A8">
            <v>6</v>
          </cell>
          <cell r="B8">
            <v>1805.3140000000001</v>
          </cell>
          <cell r="C8">
            <v>0.178458601435529</v>
          </cell>
        </row>
        <row r="9">
          <cell r="A9">
            <v>7</v>
          </cell>
          <cell r="B9">
            <v>2052.9050000000002</v>
          </cell>
          <cell r="C9">
            <v>0.15347562286097699</v>
          </cell>
        </row>
        <row r="10">
          <cell r="A10">
            <v>8</v>
          </cell>
          <cell r="B10">
            <v>2096.2260000000001</v>
          </cell>
          <cell r="C10">
            <v>0.14518663314418401</v>
          </cell>
        </row>
        <row r="11">
          <cell r="A11">
            <v>9</v>
          </cell>
          <cell r="B11">
            <v>2288.2629999999999</v>
          </cell>
          <cell r="C11">
            <v>0.128275596442154</v>
          </cell>
        </row>
        <row r="12">
          <cell r="A12">
            <v>10</v>
          </cell>
          <cell r="B12">
            <v>2757.8270000000002</v>
          </cell>
          <cell r="C12">
            <v>0.10532739777484799</v>
          </cell>
        </row>
        <row r="13">
          <cell r="A13">
            <v>11</v>
          </cell>
          <cell r="B13">
            <v>2940.3739999999998</v>
          </cell>
          <cell r="C13">
            <v>9.9112736264424198E-2</v>
          </cell>
        </row>
        <row r="14">
          <cell r="A14">
            <v>12</v>
          </cell>
          <cell r="B14">
            <v>2915.8820000000001</v>
          </cell>
          <cell r="C14">
            <v>0.10975635379823</v>
          </cell>
        </row>
        <row r="15">
          <cell r="A15">
            <v>13</v>
          </cell>
          <cell r="B15">
            <v>3391.8580000000002</v>
          </cell>
          <cell r="C15">
            <v>9.2310174321140401E-2</v>
          </cell>
        </row>
        <row r="16">
          <cell r="A16">
            <v>14</v>
          </cell>
          <cell r="B16">
            <v>4150.1670000000004</v>
          </cell>
          <cell r="C16">
            <v>9.9525228596247794E-2</v>
          </cell>
        </row>
        <row r="17">
          <cell r="A17">
            <v>15</v>
          </cell>
          <cell r="B17">
            <v>4307.4170000000004</v>
          </cell>
          <cell r="C17">
            <v>8.9080422517275507E-2</v>
          </cell>
        </row>
        <row r="18">
          <cell r="A18">
            <v>16</v>
          </cell>
          <cell r="B18">
            <v>4627.7759999999998</v>
          </cell>
          <cell r="C18">
            <v>9.1396868217193603E-2</v>
          </cell>
        </row>
        <row r="19">
          <cell r="A19">
            <v>17</v>
          </cell>
          <cell r="B19">
            <v>3880.3389999999999</v>
          </cell>
          <cell r="C19">
            <v>0.106422701480117</v>
          </cell>
        </row>
        <row r="20">
          <cell r="A20">
            <v>18</v>
          </cell>
          <cell r="B20">
            <v>4226.7560000000003</v>
          </cell>
          <cell r="C20">
            <v>9.8681435695557304E-2</v>
          </cell>
        </row>
        <row r="21">
          <cell r="A21">
            <v>19</v>
          </cell>
          <cell r="B21">
            <v>3497.922</v>
          </cell>
          <cell r="C21">
            <v>0.11328132159087</v>
          </cell>
        </row>
        <row r="22">
          <cell r="A22">
            <v>20</v>
          </cell>
          <cell r="B22">
            <v>3470.6019999999999</v>
          </cell>
          <cell r="C22">
            <v>0.10873063487986</v>
          </cell>
        </row>
        <row r="23">
          <cell r="A23">
            <v>21</v>
          </cell>
          <cell r="B23">
            <v>2823.9749999999999</v>
          </cell>
          <cell r="C23">
            <v>0.108267314848151</v>
          </cell>
        </row>
        <row r="24">
          <cell r="A24">
            <v>22</v>
          </cell>
          <cell r="B24">
            <v>3125.5329999999999</v>
          </cell>
          <cell r="C24">
            <v>9.6944571155498704E-2</v>
          </cell>
        </row>
        <row r="25">
          <cell r="A25">
            <v>23</v>
          </cell>
          <cell r="B25">
            <v>2800.7910000000002</v>
          </cell>
          <cell r="C25">
            <v>0.10674341090087699</v>
          </cell>
        </row>
        <row r="26">
          <cell r="A26">
            <v>24</v>
          </cell>
          <cell r="B26">
            <v>2198.4070000000002</v>
          </cell>
          <cell r="C26">
            <v>0.18544915708436599</v>
          </cell>
        </row>
        <row r="27">
          <cell r="A27">
            <v>25</v>
          </cell>
          <cell r="B27">
            <v>2376.0320000000002</v>
          </cell>
          <cell r="C27">
            <v>0.22008594505519</v>
          </cell>
        </row>
        <row r="28">
          <cell r="A28">
            <v>26</v>
          </cell>
          <cell r="B28">
            <v>2467.4780000000001</v>
          </cell>
          <cell r="C28">
            <v>0.203709056625476</v>
          </cell>
        </row>
        <row r="29">
          <cell r="A29">
            <v>27</v>
          </cell>
          <cell r="B29">
            <v>2553.8000000000002</v>
          </cell>
          <cell r="C29">
            <v>0.192826260750836</v>
          </cell>
        </row>
        <row r="30">
          <cell r="A30">
            <v>28</v>
          </cell>
          <cell r="B30">
            <v>2243.9940000000001</v>
          </cell>
          <cell r="C30">
            <v>0.22490357421240101</v>
          </cell>
        </row>
        <row r="31">
          <cell r="A31">
            <v>29</v>
          </cell>
          <cell r="B31">
            <v>1643.0550000000001</v>
          </cell>
          <cell r="C31">
            <v>0.29772384449452599</v>
          </cell>
        </row>
        <row r="32">
          <cell r="A32">
            <v>30</v>
          </cell>
          <cell r="B32">
            <v>1631.047</v>
          </cell>
          <cell r="C32">
            <v>0.37599228860335199</v>
          </cell>
        </row>
        <row r="33">
          <cell r="A33">
            <v>31</v>
          </cell>
          <cell r="B33">
            <v>1661.4090000000001</v>
          </cell>
          <cell r="C33">
            <v>0.36239976192967599</v>
          </cell>
        </row>
        <row r="34">
          <cell r="A34">
            <v>32</v>
          </cell>
          <cell r="B34">
            <v>2232.7116999999998</v>
          </cell>
          <cell r="C34">
            <v>0.27139943056773902</v>
          </cell>
        </row>
        <row r="35">
          <cell r="A35">
            <v>33</v>
          </cell>
          <cell r="B35">
            <v>2177.3524000000002</v>
          </cell>
          <cell r="C35">
            <v>0.28276233071628498</v>
          </cell>
        </row>
        <row r="36">
          <cell r="A36">
            <v>34</v>
          </cell>
          <cell r="B36">
            <v>2250.4693000000002</v>
          </cell>
          <cell r="C36">
            <v>0.36889820818630797</v>
          </cell>
        </row>
        <row r="37">
          <cell r="A37">
            <v>35</v>
          </cell>
          <cell r="B37">
            <v>2419.4135999999999</v>
          </cell>
          <cell r="C37">
            <v>0.31127199875839701</v>
          </cell>
        </row>
        <row r="38">
          <cell r="A38">
            <v>36</v>
          </cell>
          <cell r="B38">
            <v>2286.8984</v>
          </cell>
          <cell r="C38">
            <v>0.354913638187632</v>
          </cell>
        </row>
        <row r="39">
          <cell r="A39">
            <v>37</v>
          </cell>
          <cell r="B39">
            <v>2364.0243999999998</v>
          </cell>
          <cell r="C39">
            <v>0.29833037382882899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1102.6959999999999</v>
          </cell>
          <cell r="C2">
            <v>0.26458469945340801</v>
          </cell>
        </row>
        <row r="3">
          <cell r="A3">
            <v>1</v>
          </cell>
          <cell r="B3">
            <v>1020.5410000000001</v>
          </cell>
          <cell r="C3">
            <v>0.292979065711094</v>
          </cell>
        </row>
        <row r="4">
          <cell r="A4">
            <v>2</v>
          </cell>
          <cell r="B4">
            <v>1048.577</v>
          </cell>
          <cell r="C4">
            <v>0.34391777051317401</v>
          </cell>
        </row>
        <row r="5">
          <cell r="A5">
            <v>3</v>
          </cell>
          <cell r="B5">
            <v>1115.7180000000001</v>
          </cell>
          <cell r="C5">
            <v>0.33579372869002799</v>
          </cell>
        </row>
        <row r="6">
          <cell r="A6">
            <v>4</v>
          </cell>
          <cell r="B6">
            <v>1193.8430000000001</v>
          </cell>
          <cell r="C6">
            <v>0.31009787231868302</v>
          </cell>
        </row>
        <row r="7">
          <cell r="A7">
            <v>5</v>
          </cell>
          <cell r="B7">
            <v>1425.211</v>
          </cell>
          <cell r="C7">
            <v>0.250127410625054</v>
          </cell>
        </row>
        <row r="8">
          <cell r="A8">
            <v>6</v>
          </cell>
          <cell r="B8">
            <v>1805.3140000000001</v>
          </cell>
          <cell r="C8">
            <v>0.21680452311248999</v>
          </cell>
        </row>
        <row r="9">
          <cell r="A9">
            <v>7</v>
          </cell>
          <cell r="B9">
            <v>2052.9050000000002</v>
          </cell>
          <cell r="C9">
            <v>0.16684430715499199</v>
          </cell>
        </row>
        <row r="10">
          <cell r="A10">
            <v>8</v>
          </cell>
          <cell r="B10">
            <v>2096.2260000000001</v>
          </cell>
          <cell r="C10">
            <v>0.15717803767551899</v>
          </cell>
        </row>
        <row r="11">
          <cell r="A11">
            <v>9</v>
          </cell>
          <cell r="B11">
            <v>2288.2629999999999</v>
          </cell>
          <cell r="C11">
            <v>0.165791947308876</v>
          </cell>
        </row>
        <row r="12">
          <cell r="A12">
            <v>10</v>
          </cell>
          <cell r="B12">
            <v>2757.8270000000002</v>
          </cell>
          <cell r="C12">
            <v>0.14551736004086299</v>
          </cell>
        </row>
        <row r="13">
          <cell r="A13">
            <v>11</v>
          </cell>
          <cell r="B13">
            <v>2940.3739999999998</v>
          </cell>
          <cell r="C13">
            <v>0.13559018914169599</v>
          </cell>
        </row>
        <row r="14">
          <cell r="A14">
            <v>12</v>
          </cell>
          <cell r="B14">
            <v>2915.8820000000001</v>
          </cell>
          <cell r="C14">
            <v>0.14549403662952701</v>
          </cell>
        </row>
        <row r="15">
          <cell r="A15">
            <v>13</v>
          </cell>
          <cell r="B15">
            <v>3391.8580000000002</v>
          </cell>
          <cell r="C15">
            <v>0.106414635587174</v>
          </cell>
        </row>
        <row r="16">
          <cell r="A16">
            <v>14</v>
          </cell>
          <cell r="B16">
            <v>4150.1670000000004</v>
          </cell>
          <cell r="C16">
            <v>0.140599548837609</v>
          </cell>
        </row>
        <row r="17">
          <cell r="A17">
            <v>15</v>
          </cell>
          <cell r="B17">
            <v>4307.4170000000004</v>
          </cell>
          <cell r="C17">
            <v>0.14729476544860101</v>
          </cell>
        </row>
        <row r="18">
          <cell r="A18">
            <v>16</v>
          </cell>
          <cell r="B18">
            <v>4627.7759999999998</v>
          </cell>
          <cell r="C18">
            <v>0.127274250306737</v>
          </cell>
        </row>
        <row r="19">
          <cell r="A19">
            <v>17</v>
          </cell>
          <cell r="B19">
            <v>3880.3389999999999</v>
          </cell>
          <cell r="C19">
            <v>0.142769591191092</v>
          </cell>
        </row>
        <row r="20">
          <cell r="A20">
            <v>18</v>
          </cell>
          <cell r="B20">
            <v>4226.7560000000003</v>
          </cell>
          <cell r="C20">
            <v>0.13026353975002</v>
          </cell>
        </row>
        <row r="21">
          <cell r="A21">
            <v>19</v>
          </cell>
          <cell r="B21">
            <v>3497.922</v>
          </cell>
          <cell r="C21">
            <v>0.136714470911</v>
          </cell>
        </row>
        <row r="22">
          <cell r="A22">
            <v>20</v>
          </cell>
          <cell r="B22">
            <v>3470.6019999999999</v>
          </cell>
          <cell r="C22">
            <v>0.149722508105222</v>
          </cell>
        </row>
        <row r="23">
          <cell r="A23">
            <v>21</v>
          </cell>
          <cell r="B23">
            <v>2823.9749999999999</v>
          </cell>
          <cell r="C23">
            <v>0.13521854681398099</v>
          </cell>
        </row>
        <row r="24">
          <cell r="A24">
            <v>22</v>
          </cell>
          <cell r="B24">
            <v>3125.5329999999999</v>
          </cell>
          <cell r="C24">
            <v>0.105180926252709</v>
          </cell>
        </row>
        <row r="25">
          <cell r="A25">
            <v>23</v>
          </cell>
          <cell r="B25">
            <v>2800.7910000000002</v>
          </cell>
          <cell r="C25">
            <v>0.121256377397574</v>
          </cell>
        </row>
        <row r="26">
          <cell r="A26">
            <v>24</v>
          </cell>
          <cell r="B26">
            <v>2198.4070000000002</v>
          </cell>
          <cell r="C26">
            <v>0.29370513383286401</v>
          </cell>
        </row>
        <row r="27">
          <cell r="A27">
            <v>25</v>
          </cell>
          <cell r="B27">
            <v>2376.0320000000002</v>
          </cell>
          <cell r="C27">
            <v>0.249319812388197</v>
          </cell>
        </row>
        <row r="28">
          <cell r="A28">
            <v>26</v>
          </cell>
          <cell r="B28">
            <v>2467.4780000000001</v>
          </cell>
          <cell r="C28">
            <v>0.23057834612327999</v>
          </cell>
        </row>
        <row r="29">
          <cell r="A29">
            <v>27</v>
          </cell>
          <cell r="B29">
            <v>2553.8000000000002</v>
          </cell>
          <cell r="C29">
            <v>0.22234617559037501</v>
          </cell>
        </row>
        <row r="30">
          <cell r="A30">
            <v>28</v>
          </cell>
          <cell r="B30">
            <v>2243.9940000000001</v>
          </cell>
          <cell r="C30">
            <v>0.25703975831833598</v>
          </cell>
        </row>
        <row r="31">
          <cell r="A31">
            <v>29</v>
          </cell>
          <cell r="B31">
            <v>1643.0550000000001</v>
          </cell>
          <cell r="C31">
            <v>0.38949348787490501</v>
          </cell>
        </row>
        <row r="32">
          <cell r="A32">
            <v>30</v>
          </cell>
          <cell r="B32">
            <v>1631.047</v>
          </cell>
          <cell r="C32">
            <v>0.676671760860726</v>
          </cell>
        </row>
        <row r="33">
          <cell r="A33">
            <v>31</v>
          </cell>
          <cell r="B33">
            <v>1661.4090000000001</v>
          </cell>
          <cell r="C33">
            <v>0.633151377900804</v>
          </cell>
        </row>
        <row r="34">
          <cell r="A34">
            <v>32</v>
          </cell>
          <cell r="B34">
            <v>2232.7116999999998</v>
          </cell>
          <cell r="C34">
            <v>0.38497714201789801</v>
          </cell>
        </row>
        <row r="35">
          <cell r="A35">
            <v>33</v>
          </cell>
          <cell r="B35">
            <v>2177.3524000000002</v>
          </cell>
          <cell r="C35">
            <v>0.39408133118627803</v>
          </cell>
        </row>
        <row r="36">
          <cell r="A36">
            <v>34</v>
          </cell>
          <cell r="B36">
            <v>2250.4693000000002</v>
          </cell>
          <cell r="C36">
            <v>0.41987808954832001</v>
          </cell>
        </row>
        <row r="37">
          <cell r="A37">
            <v>35</v>
          </cell>
          <cell r="B37">
            <v>2419.4135999999999</v>
          </cell>
          <cell r="C37">
            <v>0.38413189846992501</v>
          </cell>
        </row>
        <row r="38">
          <cell r="A38">
            <v>36</v>
          </cell>
          <cell r="B38">
            <v>2286.8984</v>
          </cell>
          <cell r="C38">
            <v>0.39624962397055702</v>
          </cell>
        </row>
        <row r="39">
          <cell r="A39">
            <v>37</v>
          </cell>
          <cell r="B39">
            <v>2364.0243999999998</v>
          </cell>
          <cell r="C39">
            <v>0.37293749029817702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1102.6959999999999</v>
          </cell>
          <cell r="C2">
            <v>0.31653430868593402</v>
          </cell>
        </row>
        <row r="3">
          <cell r="A3">
            <v>1</v>
          </cell>
          <cell r="B3">
            <v>1020.5410000000001</v>
          </cell>
          <cell r="C3">
            <v>0.34081405591720598</v>
          </cell>
        </row>
        <row r="4">
          <cell r="A4">
            <v>2</v>
          </cell>
          <cell r="B4">
            <v>1048.577</v>
          </cell>
          <cell r="C4">
            <v>0.472814026166826</v>
          </cell>
        </row>
        <row r="5">
          <cell r="A5">
            <v>3</v>
          </cell>
          <cell r="B5">
            <v>1115.7180000000001</v>
          </cell>
          <cell r="C5">
            <v>0.37480510258736699</v>
          </cell>
        </row>
        <row r="6">
          <cell r="A6">
            <v>4</v>
          </cell>
          <cell r="B6">
            <v>1193.8430000000001</v>
          </cell>
          <cell r="C6">
            <v>0.39499242751007702</v>
          </cell>
        </row>
        <row r="7">
          <cell r="A7">
            <v>5</v>
          </cell>
          <cell r="B7">
            <v>1425.211</v>
          </cell>
          <cell r="C7">
            <v>0.35008354151190402</v>
          </cell>
        </row>
        <row r="8">
          <cell r="A8">
            <v>6</v>
          </cell>
          <cell r="B8">
            <v>1805.3140000000001</v>
          </cell>
          <cell r="C8">
            <v>0.26396650446185799</v>
          </cell>
        </row>
        <row r="9">
          <cell r="A9">
            <v>7</v>
          </cell>
          <cell r="B9">
            <v>2052.9050000000002</v>
          </cell>
          <cell r="C9">
            <v>0.20118811551919999</v>
          </cell>
        </row>
        <row r="10">
          <cell r="A10">
            <v>8</v>
          </cell>
          <cell r="B10">
            <v>2096.2260000000001</v>
          </cell>
          <cell r="C10">
            <v>0.21053450516372099</v>
          </cell>
        </row>
        <row r="11">
          <cell r="A11">
            <v>9</v>
          </cell>
          <cell r="B11">
            <v>2288.2629999999999</v>
          </cell>
          <cell r="C11">
            <v>0.26676263712832599</v>
          </cell>
        </row>
        <row r="12">
          <cell r="A12">
            <v>10</v>
          </cell>
          <cell r="B12">
            <v>2757.8270000000002</v>
          </cell>
          <cell r="C12">
            <v>0.21545547056971201</v>
          </cell>
        </row>
        <row r="13">
          <cell r="A13">
            <v>11</v>
          </cell>
          <cell r="B13">
            <v>2940.3739999999998</v>
          </cell>
          <cell r="C13">
            <v>0.20828002873061699</v>
          </cell>
        </row>
        <row r="14">
          <cell r="A14">
            <v>12</v>
          </cell>
          <cell r="B14">
            <v>2915.8820000000001</v>
          </cell>
          <cell r="C14">
            <v>0.22453395222425701</v>
          </cell>
        </row>
        <row r="15">
          <cell r="A15">
            <v>13</v>
          </cell>
          <cell r="B15">
            <v>3391.8580000000002</v>
          </cell>
          <cell r="C15">
            <v>0.19235875403522901</v>
          </cell>
        </row>
        <row r="16">
          <cell r="A16">
            <v>14</v>
          </cell>
          <cell r="B16">
            <v>4150.1670000000004</v>
          </cell>
          <cell r="C16">
            <v>0.15696997972637</v>
          </cell>
        </row>
        <row r="17">
          <cell r="A17">
            <v>15</v>
          </cell>
          <cell r="B17">
            <v>4307.4170000000004</v>
          </cell>
          <cell r="C17">
            <v>0.16468468597792699</v>
          </cell>
        </row>
        <row r="18">
          <cell r="A18">
            <v>16</v>
          </cell>
          <cell r="B18">
            <v>4627.7759999999998</v>
          </cell>
          <cell r="C18">
            <v>0.142375621083764</v>
          </cell>
        </row>
        <row r="19">
          <cell r="A19">
            <v>17</v>
          </cell>
          <cell r="B19">
            <v>3880.3389999999999</v>
          </cell>
          <cell r="C19">
            <v>0.156478487119105</v>
          </cell>
        </row>
        <row r="20">
          <cell r="A20">
            <v>18</v>
          </cell>
          <cell r="B20">
            <v>4226.7560000000003</v>
          </cell>
          <cell r="C20">
            <v>0.15555806122382901</v>
          </cell>
        </row>
        <row r="21">
          <cell r="A21">
            <v>19</v>
          </cell>
          <cell r="B21">
            <v>3497.922</v>
          </cell>
          <cell r="C21">
            <v>0.19693070751932401</v>
          </cell>
        </row>
        <row r="22">
          <cell r="A22">
            <v>20</v>
          </cell>
          <cell r="B22">
            <v>3470.6019999999999</v>
          </cell>
          <cell r="C22">
            <v>0.17818482163604701</v>
          </cell>
        </row>
        <row r="23">
          <cell r="A23">
            <v>21</v>
          </cell>
          <cell r="B23">
            <v>2823.9749999999999</v>
          </cell>
          <cell r="C23">
            <v>0.14588246116149001</v>
          </cell>
        </row>
        <row r="24">
          <cell r="A24">
            <v>22</v>
          </cell>
          <cell r="B24">
            <v>3125.5329999999999</v>
          </cell>
          <cell r="C24">
            <v>0.14902840483605501</v>
          </cell>
        </row>
        <row r="25">
          <cell r="A25">
            <v>23</v>
          </cell>
          <cell r="B25">
            <v>2800.7910000000002</v>
          </cell>
          <cell r="C25">
            <v>0.15351408226601601</v>
          </cell>
        </row>
        <row r="26">
          <cell r="A26">
            <v>24</v>
          </cell>
          <cell r="B26">
            <v>2198.4070000000002</v>
          </cell>
          <cell r="C26">
            <v>0.375770988969785</v>
          </cell>
        </row>
        <row r="27">
          <cell r="A27">
            <v>25</v>
          </cell>
          <cell r="B27">
            <v>2376.0320000000002</v>
          </cell>
          <cell r="C27">
            <v>0.39750626455465898</v>
          </cell>
        </row>
        <row r="28">
          <cell r="A28">
            <v>26</v>
          </cell>
          <cell r="B28">
            <v>2467.4780000000001</v>
          </cell>
          <cell r="C28">
            <v>0.35941392804440703</v>
          </cell>
        </row>
        <row r="29">
          <cell r="A29">
            <v>27</v>
          </cell>
          <cell r="B29">
            <v>2553.8000000000002</v>
          </cell>
          <cell r="C29">
            <v>0.34707572681752402</v>
          </cell>
        </row>
        <row r="30">
          <cell r="A30">
            <v>28</v>
          </cell>
          <cell r="B30">
            <v>2243.9940000000001</v>
          </cell>
          <cell r="C30">
            <v>0.38419265010039499</v>
          </cell>
        </row>
        <row r="31">
          <cell r="A31">
            <v>29</v>
          </cell>
          <cell r="B31">
            <v>1643.0550000000001</v>
          </cell>
          <cell r="C31">
            <v>0.68989213357393298</v>
          </cell>
        </row>
        <row r="32">
          <cell r="A32">
            <v>30</v>
          </cell>
          <cell r="B32">
            <v>1631.047</v>
          </cell>
          <cell r="C32">
            <v>0.96919233394552995</v>
          </cell>
        </row>
        <row r="33">
          <cell r="A33">
            <v>31</v>
          </cell>
          <cell r="B33">
            <v>1661.4090000000001</v>
          </cell>
          <cell r="C33">
            <v>0.94573053160454501</v>
          </cell>
        </row>
        <row r="34">
          <cell r="A34">
            <v>32</v>
          </cell>
          <cell r="B34">
            <v>2232.7116999999998</v>
          </cell>
          <cell r="C34">
            <v>0.55994562241162904</v>
          </cell>
        </row>
        <row r="35">
          <cell r="A35">
            <v>33</v>
          </cell>
          <cell r="B35">
            <v>2177.3524000000002</v>
          </cell>
          <cell r="C35">
            <v>0.57576332351649795</v>
          </cell>
        </row>
        <row r="36">
          <cell r="A36">
            <v>34</v>
          </cell>
          <cell r="B36">
            <v>2250.4693000000002</v>
          </cell>
          <cell r="C36">
            <v>0.62437012811234105</v>
          </cell>
        </row>
        <row r="37">
          <cell r="A37">
            <v>35</v>
          </cell>
          <cell r="B37">
            <v>2419.4135999999999</v>
          </cell>
          <cell r="C37">
            <v>0.55856294336941903</v>
          </cell>
        </row>
        <row r="38">
          <cell r="A38">
            <v>36</v>
          </cell>
          <cell r="B38">
            <v>2286.8984</v>
          </cell>
          <cell r="C38">
            <v>0.53502525134285495</v>
          </cell>
        </row>
        <row r="39">
          <cell r="A39">
            <v>37</v>
          </cell>
          <cell r="B39">
            <v>2364.0243999999998</v>
          </cell>
          <cell r="C39">
            <v>0.55758011959347398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1102.6959999999999</v>
          </cell>
          <cell r="C2">
            <v>0.42627889299617799</v>
          </cell>
        </row>
        <row r="3">
          <cell r="A3">
            <v>1</v>
          </cell>
          <cell r="B3">
            <v>1020.5410000000001</v>
          </cell>
          <cell r="C3">
            <v>0.46503740327915899</v>
          </cell>
        </row>
        <row r="4">
          <cell r="A4">
            <v>2</v>
          </cell>
          <cell r="B4">
            <v>1048.577</v>
          </cell>
          <cell r="C4">
            <v>0.686535589602424</v>
          </cell>
        </row>
        <row r="5">
          <cell r="A5">
            <v>3</v>
          </cell>
          <cell r="B5">
            <v>1115.7180000000001</v>
          </cell>
          <cell r="C5">
            <v>0.67412928300299302</v>
          </cell>
        </row>
        <row r="6">
          <cell r="A6">
            <v>4</v>
          </cell>
          <cell r="B6">
            <v>1193.8430000000001</v>
          </cell>
          <cell r="C6">
            <v>0.47033747388272401</v>
          </cell>
        </row>
        <row r="7">
          <cell r="A7">
            <v>5</v>
          </cell>
          <cell r="B7">
            <v>1425.211</v>
          </cell>
          <cell r="C7">
            <v>0.412548294403698</v>
          </cell>
        </row>
        <row r="8">
          <cell r="A8">
            <v>6</v>
          </cell>
          <cell r="B8">
            <v>1805.3140000000001</v>
          </cell>
          <cell r="C8">
            <v>0.36702243451337802</v>
          </cell>
        </row>
        <row r="9">
          <cell r="A9">
            <v>7</v>
          </cell>
          <cell r="B9">
            <v>2052.9050000000002</v>
          </cell>
          <cell r="C9">
            <v>0.326829057281596</v>
          </cell>
        </row>
        <row r="10">
          <cell r="A10">
            <v>8</v>
          </cell>
          <cell r="B10">
            <v>2096.2260000000001</v>
          </cell>
          <cell r="C10">
            <v>0.32198881628329701</v>
          </cell>
        </row>
        <row r="11">
          <cell r="A11">
            <v>9</v>
          </cell>
          <cell r="B11">
            <v>2288.2629999999999</v>
          </cell>
          <cell r="C11">
            <v>0.32487980395427801</v>
          </cell>
        </row>
        <row r="12">
          <cell r="A12">
            <v>10</v>
          </cell>
          <cell r="B12">
            <v>2757.8270000000002</v>
          </cell>
          <cell r="C12">
            <v>0.29712505495582597</v>
          </cell>
        </row>
        <row r="13">
          <cell r="A13">
            <v>11</v>
          </cell>
          <cell r="B13">
            <v>2940.3739999999998</v>
          </cell>
          <cell r="C13">
            <v>0.27612365878540701</v>
          </cell>
        </row>
        <row r="14">
          <cell r="A14">
            <v>12</v>
          </cell>
          <cell r="B14">
            <v>2915.8820000000001</v>
          </cell>
          <cell r="C14">
            <v>0.299216200161116</v>
          </cell>
        </row>
        <row r="15">
          <cell r="A15">
            <v>13</v>
          </cell>
          <cell r="B15">
            <v>3391.8580000000002</v>
          </cell>
          <cell r="C15">
            <v>0.259111771301479</v>
          </cell>
        </row>
        <row r="16">
          <cell r="A16">
            <v>14</v>
          </cell>
          <cell r="B16">
            <v>4150.1670000000004</v>
          </cell>
          <cell r="C16">
            <v>0.21606744015693599</v>
          </cell>
        </row>
        <row r="17">
          <cell r="A17">
            <v>15</v>
          </cell>
          <cell r="B17">
            <v>4307.4170000000004</v>
          </cell>
          <cell r="C17">
            <v>0.17698881732694399</v>
          </cell>
        </row>
        <row r="18">
          <cell r="A18">
            <v>16</v>
          </cell>
          <cell r="B18">
            <v>4627.7759999999998</v>
          </cell>
          <cell r="C18">
            <v>0.229204663523663</v>
          </cell>
        </row>
        <row r="19">
          <cell r="A19">
            <v>17</v>
          </cell>
          <cell r="B19">
            <v>3880.3389999999999</v>
          </cell>
          <cell r="C19">
            <v>0.26552703313149001</v>
          </cell>
        </row>
        <row r="20">
          <cell r="A20">
            <v>18</v>
          </cell>
          <cell r="B20">
            <v>4226.7560000000003</v>
          </cell>
          <cell r="C20">
            <v>0.26298097528174003</v>
          </cell>
        </row>
        <row r="21">
          <cell r="A21">
            <v>19</v>
          </cell>
          <cell r="B21">
            <v>3497.922</v>
          </cell>
          <cell r="C21">
            <v>0.32046384624006802</v>
          </cell>
        </row>
        <row r="22">
          <cell r="A22">
            <v>20</v>
          </cell>
          <cell r="B22">
            <v>3470.6019999999999</v>
          </cell>
          <cell r="C22">
            <v>0.32597698716714202</v>
          </cell>
        </row>
        <row r="23">
          <cell r="A23">
            <v>21</v>
          </cell>
          <cell r="B23">
            <v>2823.9749999999999</v>
          </cell>
          <cell r="C23">
            <v>0.25043443798155401</v>
          </cell>
        </row>
        <row r="24">
          <cell r="A24">
            <v>22</v>
          </cell>
          <cell r="B24">
            <v>3125.5329999999999</v>
          </cell>
          <cell r="C24">
            <v>0.22434540471636799</v>
          </cell>
        </row>
        <row r="25">
          <cell r="A25">
            <v>23</v>
          </cell>
          <cell r="B25">
            <v>2800.7910000000002</v>
          </cell>
          <cell r="C25">
            <v>0.26481229329508799</v>
          </cell>
        </row>
        <row r="26">
          <cell r="A26">
            <v>24</v>
          </cell>
          <cell r="B26">
            <v>2198.4070000000002</v>
          </cell>
          <cell r="C26">
            <v>0.52107037815893098</v>
          </cell>
        </row>
        <row r="27">
          <cell r="A27">
            <v>25</v>
          </cell>
          <cell r="B27">
            <v>2376.0320000000002</v>
          </cell>
          <cell r="C27">
            <v>0.45052462756481498</v>
          </cell>
        </row>
        <row r="28">
          <cell r="A28">
            <v>26</v>
          </cell>
          <cell r="B28">
            <v>2467.4780000000001</v>
          </cell>
          <cell r="C28">
            <v>0.45212034643557403</v>
          </cell>
        </row>
        <row r="29">
          <cell r="A29">
            <v>27</v>
          </cell>
          <cell r="B29">
            <v>2553.8000000000002</v>
          </cell>
          <cell r="C29">
            <v>0.44576877688399102</v>
          </cell>
        </row>
        <row r="30">
          <cell r="A30">
            <v>28</v>
          </cell>
          <cell r="B30">
            <v>2243.9940000000001</v>
          </cell>
          <cell r="C30">
            <v>0.486944743849335</v>
          </cell>
        </row>
        <row r="31">
          <cell r="A31">
            <v>29</v>
          </cell>
          <cell r="B31">
            <v>1643.0550000000001</v>
          </cell>
          <cell r="C31">
            <v>1.7158986278697399</v>
          </cell>
        </row>
        <row r="32">
          <cell r="A32">
            <v>30</v>
          </cell>
          <cell r="B32">
            <v>1631.047</v>
          </cell>
          <cell r="C32">
            <v>1.12843979176186</v>
          </cell>
        </row>
        <row r="33">
          <cell r="A33">
            <v>31</v>
          </cell>
          <cell r="B33">
            <v>1661.4090000000001</v>
          </cell>
          <cell r="C33">
            <v>1.1348376156561599</v>
          </cell>
        </row>
        <row r="34">
          <cell r="A34">
            <v>32</v>
          </cell>
          <cell r="B34">
            <v>2232.7116999999998</v>
          </cell>
          <cell r="C34">
            <v>1.02418075638613</v>
          </cell>
        </row>
        <row r="35">
          <cell r="A35">
            <v>33</v>
          </cell>
          <cell r="B35">
            <v>2177.3524000000002</v>
          </cell>
          <cell r="C35">
            <v>1.0562635270757601</v>
          </cell>
        </row>
        <row r="36">
          <cell r="A36">
            <v>34</v>
          </cell>
          <cell r="B36">
            <v>2250.4693000000002</v>
          </cell>
          <cell r="C36">
            <v>0.80118034651544101</v>
          </cell>
        </row>
        <row r="37">
          <cell r="A37">
            <v>35</v>
          </cell>
          <cell r="B37">
            <v>2419.4135999999999</v>
          </cell>
          <cell r="C37">
            <v>0.78521920838625403</v>
          </cell>
        </row>
        <row r="38">
          <cell r="A38">
            <v>36</v>
          </cell>
          <cell r="B38">
            <v>2286.8984</v>
          </cell>
          <cell r="C38">
            <v>0.81308182545802399</v>
          </cell>
        </row>
        <row r="39">
          <cell r="A39">
            <v>37</v>
          </cell>
          <cell r="B39">
            <v>2364.0243999999998</v>
          </cell>
          <cell r="C39">
            <v>0.78521920838625403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1102.6959999999999</v>
          </cell>
          <cell r="C2">
            <v>0.73239642814750305</v>
          </cell>
        </row>
        <row r="3">
          <cell r="A3">
            <v>1</v>
          </cell>
          <cell r="B3">
            <v>1020.5410000000001</v>
          </cell>
          <cell r="C3">
            <v>0.84048546843390304</v>
          </cell>
        </row>
        <row r="4">
          <cell r="A4">
            <v>2</v>
          </cell>
          <cell r="B4">
            <v>1048.577</v>
          </cell>
          <cell r="C4">
            <v>1.1570970470434501</v>
          </cell>
        </row>
        <row r="5">
          <cell r="A5">
            <v>3</v>
          </cell>
          <cell r="B5">
            <v>1115.7180000000001</v>
          </cell>
          <cell r="C5">
            <v>1.06644889128429</v>
          </cell>
        </row>
        <row r="6">
          <cell r="A6">
            <v>4</v>
          </cell>
          <cell r="B6">
            <v>1193.8430000000001</v>
          </cell>
          <cell r="C6">
            <v>0.94551841720568397</v>
          </cell>
        </row>
        <row r="7">
          <cell r="A7">
            <v>5</v>
          </cell>
          <cell r="B7">
            <v>1425.211</v>
          </cell>
          <cell r="C7">
            <v>0.87298201096118699</v>
          </cell>
        </row>
        <row r="8">
          <cell r="A8">
            <v>6</v>
          </cell>
          <cell r="B8">
            <v>1805.3140000000001</v>
          </cell>
          <cell r="C8">
            <v>0.88610059318728895</v>
          </cell>
        </row>
        <row r="9">
          <cell r="A9">
            <v>7</v>
          </cell>
          <cell r="B9">
            <v>2052.9050000000002</v>
          </cell>
          <cell r="C9">
            <v>0.69371725579753396</v>
          </cell>
        </row>
        <row r="10">
          <cell r="A10">
            <v>8</v>
          </cell>
          <cell r="B10">
            <v>2096.2260000000001</v>
          </cell>
          <cell r="C10">
            <v>0.46165525566236498</v>
          </cell>
        </row>
        <row r="11">
          <cell r="A11">
            <v>9</v>
          </cell>
          <cell r="B11">
            <v>2288.2629999999999</v>
          </cell>
          <cell r="C11">
            <v>0.80412827489623095</v>
          </cell>
        </row>
        <row r="12">
          <cell r="A12">
            <v>10</v>
          </cell>
          <cell r="B12">
            <v>2757.8270000000002</v>
          </cell>
          <cell r="C12">
            <v>0.396728772975874</v>
          </cell>
        </row>
        <row r="13">
          <cell r="A13">
            <v>11</v>
          </cell>
          <cell r="B13">
            <v>2940.3739999999998</v>
          </cell>
          <cell r="C13">
            <v>0.42911334468981299</v>
          </cell>
        </row>
        <row r="14">
          <cell r="A14">
            <v>12</v>
          </cell>
          <cell r="B14">
            <v>2915.8820000000001</v>
          </cell>
          <cell r="C14">
            <v>0.43810552540730802</v>
          </cell>
        </row>
        <row r="15">
          <cell r="A15">
            <v>13</v>
          </cell>
          <cell r="B15">
            <v>3391.8580000000002</v>
          </cell>
          <cell r="C15">
            <v>0.35359514979163598</v>
          </cell>
        </row>
        <row r="16">
          <cell r="A16">
            <v>14</v>
          </cell>
          <cell r="B16">
            <v>4150.1670000000004</v>
          </cell>
          <cell r="C16">
            <v>0.39475277931316199</v>
          </cell>
        </row>
        <row r="17">
          <cell r="A17">
            <v>15</v>
          </cell>
          <cell r="B17">
            <v>4307.4170000000004</v>
          </cell>
          <cell r="C17">
            <v>0.326674828689828</v>
          </cell>
        </row>
        <row r="18">
          <cell r="A18">
            <v>16</v>
          </cell>
          <cell r="B18">
            <v>4627.7759999999998</v>
          </cell>
          <cell r="C18">
            <v>0.34622040826530998</v>
          </cell>
        </row>
        <row r="19">
          <cell r="A19">
            <v>17</v>
          </cell>
          <cell r="B19">
            <v>3880.3389999999999</v>
          </cell>
          <cell r="C19">
            <v>0.43718116399504398</v>
          </cell>
        </row>
        <row r="20">
          <cell r="A20">
            <v>18</v>
          </cell>
          <cell r="B20">
            <v>4226.7560000000003</v>
          </cell>
          <cell r="C20">
            <v>0.41083373863049499</v>
          </cell>
        </row>
        <row r="21">
          <cell r="A21">
            <v>19</v>
          </cell>
          <cell r="B21">
            <v>3497.922</v>
          </cell>
          <cell r="C21">
            <v>0.53839001537792497</v>
          </cell>
        </row>
        <row r="22">
          <cell r="A22">
            <v>20</v>
          </cell>
          <cell r="B22">
            <v>3470.6019999999999</v>
          </cell>
          <cell r="C22">
            <v>0.58344142296443302</v>
          </cell>
        </row>
        <row r="23">
          <cell r="A23">
            <v>21</v>
          </cell>
          <cell r="B23">
            <v>2823.9749999999999</v>
          </cell>
          <cell r="C23">
            <v>0.38886374075187302</v>
          </cell>
        </row>
        <row r="24">
          <cell r="A24">
            <v>22</v>
          </cell>
          <cell r="B24">
            <v>3125.5329999999999</v>
          </cell>
          <cell r="C24">
            <v>0.26193726328936101</v>
          </cell>
        </row>
        <row r="25">
          <cell r="A25">
            <v>23</v>
          </cell>
          <cell r="B25">
            <v>2800.7910000000002</v>
          </cell>
          <cell r="C25">
            <v>0.30180538159821702</v>
          </cell>
        </row>
        <row r="26">
          <cell r="A26">
            <v>24</v>
          </cell>
          <cell r="B26">
            <v>2198.4070000000002</v>
          </cell>
          <cell r="C26">
            <v>0.59102249124344997</v>
          </cell>
        </row>
        <row r="27">
          <cell r="A27">
            <v>25</v>
          </cell>
          <cell r="B27">
            <v>2376.0320000000002</v>
          </cell>
          <cell r="C27">
            <v>1.13800546291614</v>
          </cell>
        </row>
        <row r="28">
          <cell r="A28">
            <v>26</v>
          </cell>
          <cell r="B28">
            <v>2467.4780000000001</v>
          </cell>
          <cell r="C28">
            <v>1.11083822375485</v>
          </cell>
        </row>
        <row r="29">
          <cell r="A29">
            <v>27</v>
          </cell>
          <cell r="B29">
            <v>2553.8000000000002</v>
          </cell>
          <cell r="C29">
            <v>1.0115604114830501</v>
          </cell>
        </row>
        <row r="30">
          <cell r="A30">
            <v>28</v>
          </cell>
          <cell r="B30">
            <v>2243.9940000000001</v>
          </cell>
          <cell r="C30">
            <v>1.1665348477949</v>
          </cell>
        </row>
        <row r="31">
          <cell r="A31">
            <v>29</v>
          </cell>
          <cell r="B31">
            <v>1643.0550000000001</v>
          </cell>
          <cell r="C31">
            <v>3.1179076236082799</v>
          </cell>
        </row>
        <row r="32">
          <cell r="A32">
            <v>30</v>
          </cell>
          <cell r="B32">
            <v>1631.047</v>
          </cell>
          <cell r="C32">
            <v>1.72942461931893</v>
          </cell>
        </row>
        <row r="33">
          <cell r="A33">
            <v>31</v>
          </cell>
          <cell r="B33">
            <v>1661.4090000000001</v>
          </cell>
          <cell r="C33">
            <v>1.7882839156711501</v>
          </cell>
        </row>
        <row r="34">
          <cell r="A34">
            <v>32</v>
          </cell>
          <cell r="B34">
            <v>2232.7116999999998</v>
          </cell>
          <cell r="C34">
            <v>2.5806777584726701</v>
          </cell>
        </row>
        <row r="35">
          <cell r="A35">
            <v>33</v>
          </cell>
          <cell r="B35">
            <v>2177.3524000000002</v>
          </cell>
          <cell r="C35">
            <v>2.59461230360021</v>
          </cell>
        </row>
        <row r="36">
          <cell r="A36">
            <v>34</v>
          </cell>
          <cell r="B36">
            <v>2250.4693000000002</v>
          </cell>
          <cell r="C36">
            <v>2.85464497268151</v>
          </cell>
        </row>
        <row r="37">
          <cell r="A37">
            <v>35</v>
          </cell>
          <cell r="B37">
            <v>2419.4135999999999</v>
          </cell>
          <cell r="C37">
            <v>2.7644982893303802</v>
          </cell>
        </row>
        <row r="38">
          <cell r="A38">
            <v>36</v>
          </cell>
          <cell r="B38">
            <v>2286.8984</v>
          </cell>
          <cell r="C38">
            <v>2.8923715582215102</v>
          </cell>
        </row>
        <row r="39">
          <cell r="A39">
            <v>37</v>
          </cell>
          <cell r="B39">
            <v>2364.0243999999998</v>
          </cell>
          <cell r="C39">
            <v>2.8392144593122799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主动去库存"/>
      <sheetName val="000016_5%主动去库存"/>
      <sheetName val="000016_10%主动去库存"/>
      <sheetName val="000016_15%主动去库存"/>
      <sheetName val="000016_20%主动去库存"/>
      <sheetName val="000016_25%主动去库存"/>
      <sheetName val="000016_30%主动去库存"/>
      <sheetName val="000016_35%主动去库存"/>
      <sheetName val="000016_40%主动去库存"/>
      <sheetName val="000016_45%主动去库存"/>
      <sheetName val="000016_50%主动去库存"/>
      <sheetName val="000016_55%主动去库存"/>
      <sheetName val="000016_60%主动去库存"/>
      <sheetName val="000016_65%主动去库存"/>
      <sheetName val="000016_70%主动去库存"/>
      <sheetName val="000016_75%主动去库存"/>
      <sheetName val="000016_80%主动去库存"/>
      <sheetName val="000016_85%主动去库存"/>
      <sheetName val="000016_90%主动去库存"/>
      <sheetName val="000016_95%主动去库存"/>
      <sheetName val="000016_100%主动去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842.72799999999995</v>
          </cell>
          <cell r="C2">
            <v>-0.26486585687743802</v>
          </cell>
        </row>
        <row r="3">
          <cell r="A3">
            <v>1</v>
          </cell>
          <cell r="B3">
            <v>813.75300000000004</v>
          </cell>
          <cell r="C3">
            <v>-0.27655852535202102</v>
          </cell>
        </row>
        <row r="4">
          <cell r="A4">
            <v>2</v>
          </cell>
          <cell r="B4">
            <v>868.88599999999997</v>
          </cell>
          <cell r="C4">
            <v>-0.49110337097893703</v>
          </cell>
        </row>
        <row r="5">
          <cell r="A5">
            <v>3</v>
          </cell>
          <cell r="B5">
            <v>795.66700000000003</v>
          </cell>
          <cell r="C5">
            <v>-0.53930425738369303</v>
          </cell>
        </row>
        <row r="6">
          <cell r="A6">
            <v>4</v>
          </cell>
          <cell r="B6">
            <v>789.73199999999997</v>
          </cell>
          <cell r="C6">
            <v>-0.303575533485621</v>
          </cell>
        </row>
        <row r="7">
          <cell r="A7">
            <v>5</v>
          </cell>
          <cell r="B7">
            <v>730.99699999999996</v>
          </cell>
          <cell r="C7">
            <v>-0.32552075277373899</v>
          </cell>
        </row>
        <row r="8">
          <cell r="A8">
            <v>6</v>
          </cell>
          <cell r="B8">
            <v>758.71699999999998</v>
          </cell>
          <cell r="C8">
            <v>-0.27383333594817899</v>
          </cell>
        </row>
        <row r="9">
          <cell r="A9">
            <v>7</v>
          </cell>
          <cell r="B9">
            <v>788.63199999999995</v>
          </cell>
          <cell r="C9">
            <v>-0.259374935810115</v>
          </cell>
        </row>
        <row r="10">
          <cell r="A10">
            <v>8</v>
          </cell>
          <cell r="B10">
            <v>816.755</v>
          </cell>
          <cell r="C10">
            <v>-0.153689765953022</v>
          </cell>
        </row>
        <row r="11">
          <cell r="A11">
            <v>9</v>
          </cell>
          <cell r="B11">
            <v>793.65200000000004</v>
          </cell>
          <cell r="C11">
            <v>-0.157570820648405</v>
          </cell>
        </row>
        <row r="12">
          <cell r="A12">
            <v>10</v>
          </cell>
          <cell r="B12">
            <v>759.23900000000003</v>
          </cell>
          <cell r="C12">
            <v>-0.62584960493953601</v>
          </cell>
        </row>
        <row r="13">
          <cell r="A13">
            <v>11</v>
          </cell>
          <cell r="B13">
            <v>759.63300000000004</v>
          </cell>
          <cell r="C13">
            <v>-0.59504353630851803</v>
          </cell>
        </row>
        <row r="14">
          <cell r="A14">
            <v>12</v>
          </cell>
          <cell r="B14">
            <v>796.39599999999996</v>
          </cell>
          <cell r="C14">
            <v>-0.56573104682335595</v>
          </cell>
        </row>
        <row r="15">
          <cell r="A15">
            <v>13</v>
          </cell>
          <cell r="B15">
            <v>1811.3389999999999</v>
          </cell>
          <cell r="C15">
            <v>-0.77717984838040199</v>
          </cell>
        </row>
        <row r="16">
          <cell r="A16">
            <v>14</v>
          </cell>
          <cell r="B16">
            <v>1327.7049999999999</v>
          </cell>
          <cell r="C16">
            <v>-0.60754787099353302</v>
          </cell>
        </row>
        <row r="17">
          <cell r="A17">
            <v>15</v>
          </cell>
          <cell r="B17">
            <v>1411.165</v>
          </cell>
          <cell r="C17">
            <v>-0.55751981930192895</v>
          </cell>
        </row>
        <row r="18">
          <cell r="A18">
            <v>16</v>
          </cell>
          <cell r="B18">
            <v>1384.914</v>
          </cell>
          <cell r="C18">
            <v>-0.51475117562945205</v>
          </cell>
        </row>
        <row r="19">
          <cell r="A19">
            <v>17</v>
          </cell>
          <cell r="B19">
            <v>1538.2729999999999</v>
          </cell>
          <cell r="C19">
            <v>-0.40232158266541801</v>
          </cell>
        </row>
        <row r="20">
          <cell r="A20">
            <v>18</v>
          </cell>
          <cell r="B20">
            <v>1684.4970000000001</v>
          </cell>
          <cell r="C20">
            <v>-0.48038661213473199</v>
          </cell>
        </row>
        <row r="21">
          <cell r="A21">
            <v>19</v>
          </cell>
          <cell r="B21">
            <v>1792.0509999999999</v>
          </cell>
          <cell r="C21">
            <v>-0.797666858390225</v>
          </cell>
        </row>
        <row r="22">
          <cell r="A22">
            <v>20</v>
          </cell>
          <cell r="B22">
            <v>1662.748</v>
          </cell>
          <cell r="C22">
            <v>-0.870301002183127</v>
          </cell>
        </row>
        <row r="23">
          <cell r="A23">
            <v>21</v>
          </cell>
          <cell r="B23">
            <v>1617.6130000000001</v>
          </cell>
          <cell r="C23">
            <v>-0.84736175851038797</v>
          </cell>
        </row>
        <row r="24">
          <cell r="A24">
            <v>22</v>
          </cell>
          <cell r="B24">
            <v>1744.7080000000001</v>
          </cell>
          <cell r="C24">
            <v>-0.76543789441502397</v>
          </cell>
        </row>
        <row r="25">
          <cell r="A25">
            <v>23</v>
          </cell>
          <cell r="B25">
            <v>1822.769</v>
          </cell>
          <cell r="C25">
            <v>-0.74136752037341602</v>
          </cell>
        </row>
        <row r="26">
          <cell r="A26">
            <v>24</v>
          </cell>
          <cell r="B26">
            <v>1705.633</v>
          </cell>
          <cell r="C26">
            <v>-0.38266750212699302</v>
          </cell>
        </row>
        <row r="27">
          <cell r="A27">
            <v>25</v>
          </cell>
          <cell r="B27">
            <v>1822.5419999999999</v>
          </cell>
          <cell r="C27">
            <v>-0.34813891970498301</v>
          </cell>
        </row>
        <row r="28">
          <cell r="A28">
            <v>26</v>
          </cell>
          <cell r="B28">
            <v>1804.5930000000001</v>
          </cell>
          <cell r="C28">
            <v>-0.34435480101253801</v>
          </cell>
        </row>
        <row r="29">
          <cell r="A29">
            <v>27</v>
          </cell>
          <cell r="B29">
            <v>1708.856</v>
          </cell>
          <cell r="C29">
            <v>-0.36981293805237497</v>
          </cell>
        </row>
        <row r="30">
          <cell r="A30">
            <v>28</v>
          </cell>
          <cell r="B30">
            <v>1631.885</v>
          </cell>
          <cell r="C30">
            <v>-0.16449636026282899</v>
          </cell>
        </row>
        <row r="31">
          <cell r="A31">
            <v>29</v>
          </cell>
          <cell r="B31">
            <v>1551.1990000000001</v>
          </cell>
          <cell r="C31">
            <v>-0.16800461010731699</v>
          </cell>
        </row>
        <row r="32">
          <cell r="A32">
            <v>30</v>
          </cell>
          <cell r="B32">
            <v>1613.0920000000001</v>
          </cell>
          <cell r="C32">
            <v>-0.17012677360398801</v>
          </cell>
        </row>
        <row r="33">
          <cell r="A33">
            <v>31</v>
          </cell>
          <cell r="B33">
            <v>1581.2840000000001</v>
          </cell>
          <cell r="C33">
            <v>-1.5261473775458501</v>
          </cell>
        </row>
        <row r="34">
          <cell r="A34">
            <v>32</v>
          </cell>
          <cell r="B34">
            <v>1619.6969999999999</v>
          </cell>
          <cell r="C34">
            <v>-1.5153618837224401</v>
          </cell>
        </row>
        <row r="35">
          <cell r="A35">
            <v>33</v>
          </cell>
          <cell r="B35">
            <v>1657.2860000000001</v>
          </cell>
          <cell r="C35">
            <v>-0.32075750398888198</v>
          </cell>
        </row>
        <row r="36">
          <cell r="A36">
            <v>34</v>
          </cell>
          <cell r="B36">
            <v>1914.44</v>
          </cell>
          <cell r="C36">
            <v>-0.25697675130063602</v>
          </cell>
        </row>
        <row r="37">
          <cell r="A37">
            <v>35</v>
          </cell>
          <cell r="B37">
            <v>2581.567</v>
          </cell>
          <cell r="C37">
            <v>-0.17100116537497501</v>
          </cell>
        </row>
        <row r="38">
          <cell r="A38">
            <v>36</v>
          </cell>
          <cell r="B38">
            <v>2405.38</v>
          </cell>
          <cell r="C38">
            <v>-0.17654891310633</v>
          </cell>
        </row>
        <row r="39">
          <cell r="A39">
            <v>37</v>
          </cell>
          <cell r="B39">
            <v>2474.5949999999998</v>
          </cell>
          <cell r="C39">
            <v>-0.18150519026865899</v>
          </cell>
        </row>
        <row r="40">
          <cell r="A40">
            <v>38</v>
          </cell>
          <cell r="B40">
            <v>2754.6579999999999</v>
          </cell>
          <cell r="C40">
            <v>-8.4799117151629397E-2</v>
          </cell>
        </row>
        <row r="41">
          <cell r="A41">
            <v>39</v>
          </cell>
          <cell r="B41">
            <v>3250.49</v>
          </cell>
          <cell r="C41">
            <v>-2.85074307999926E-2</v>
          </cell>
        </row>
        <row r="42">
          <cell r="A42">
            <v>40</v>
          </cell>
          <cell r="B42">
            <v>3111.3339999999998</v>
          </cell>
          <cell r="C42">
            <v>-2.7278167424846698E-2</v>
          </cell>
        </row>
        <row r="43">
          <cell r="A43">
            <v>41</v>
          </cell>
          <cell r="B43">
            <v>2870.0252999999998</v>
          </cell>
          <cell r="C43">
            <v>-3.15685199713557E-2</v>
          </cell>
        </row>
        <row r="44">
          <cell r="A44">
            <v>42</v>
          </cell>
          <cell r="B44">
            <v>2461.2401</v>
          </cell>
          <cell r="C44">
            <v>-4.1315852059309099E-2</v>
          </cell>
        </row>
        <row r="45">
          <cell r="A45">
            <v>43</v>
          </cell>
          <cell r="B45">
            <v>2210.4467</v>
          </cell>
          <cell r="C45">
            <v>-0.12124186953075999</v>
          </cell>
        </row>
        <row r="46">
          <cell r="A46">
            <v>44</v>
          </cell>
          <cell r="B46">
            <v>2146.1179999999999</v>
          </cell>
          <cell r="C46">
            <v>-0.12988241000651701</v>
          </cell>
        </row>
        <row r="47">
          <cell r="A47">
            <v>45</v>
          </cell>
          <cell r="B47">
            <v>2312.9738000000002</v>
          </cell>
          <cell r="C47">
            <v>-0.107330345867422</v>
          </cell>
        </row>
        <row r="48">
          <cell r="A48">
            <v>46</v>
          </cell>
          <cell r="B48">
            <v>2336.2903000000001</v>
          </cell>
          <cell r="C48">
            <v>-0.11580379422451501</v>
          </cell>
        </row>
        <row r="49">
          <cell r="A49">
            <v>47</v>
          </cell>
          <cell r="B49">
            <v>2420.8008</v>
          </cell>
          <cell r="C49">
            <v>-0.118762892040367</v>
          </cell>
        </row>
        <row r="50">
          <cell r="A50">
            <v>48</v>
          </cell>
          <cell r="B50">
            <v>1973.0052000000001</v>
          </cell>
          <cell r="C50">
            <v>-0.18425441112472299</v>
          </cell>
        </row>
        <row r="51">
          <cell r="A51">
            <v>49</v>
          </cell>
          <cell r="B51">
            <v>2479.078</v>
          </cell>
          <cell r="C51">
            <v>-0.807485436608114</v>
          </cell>
        </row>
        <row r="52">
          <cell r="A52">
            <v>50</v>
          </cell>
          <cell r="B52">
            <v>2549.9675999999999</v>
          </cell>
          <cell r="C52">
            <v>-0.81961367636788895</v>
          </cell>
        </row>
        <row r="53">
          <cell r="A53">
            <v>51</v>
          </cell>
          <cell r="B53">
            <v>2638.1244000000002</v>
          </cell>
          <cell r="C53">
            <v>-0.77605636272706902</v>
          </cell>
        </row>
        <row r="54">
          <cell r="A54">
            <v>52</v>
          </cell>
          <cell r="B54">
            <v>2714.6313</v>
          </cell>
          <cell r="C54">
            <v>-1.04532874941127</v>
          </cell>
        </row>
        <row r="55">
          <cell r="A55">
            <v>53</v>
          </cell>
          <cell r="B55">
            <v>2672.3272000000002</v>
          </cell>
          <cell r="C55">
            <v>-1.0840446290190999</v>
          </cell>
        </row>
        <row r="56">
          <cell r="A56">
            <v>54</v>
          </cell>
          <cell r="B56">
            <v>2793.7118999999998</v>
          </cell>
          <cell r="C56">
            <v>-1.2328676285644899</v>
          </cell>
        </row>
        <row r="57">
          <cell r="A57">
            <v>55</v>
          </cell>
          <cell r="B57">
            <v>2863.4468999999999</v>
          </cell>
          <cell r="C57">
            <v>-1.2801643406577501</v>
          </cell>
        </row>
        <row r="58">
          <cell r="A58">
            <v>56</v>
          </cell>
          <cell r="B58">
            <v>2860.4362999999998</v>
          </cell>
          <cell r="C58">
            <v>-1.36202518965219</v>
          </cell>
        </row>
        <row r="59">
          <cell r="A59">
            <v>57</v>
          </cell>
          <cell r="B59">
            <v>3116.8330999999998</v>
          </cell>
          <cell r="C59">
            <v>-1.2389709336563901</v>
          </cell>
        </row>
        <row r="60">
          <cell r="A60">
            <v>58</v>
          </cell>
          <cell r="B60">
            <v>2878.6666</v>
          </cell>
          <cell r="C60">
            <v>-1.3347846858591501</v>
          </cell>
        </row>
        <row r="61">
          <cell r="A61">
            <v>59</v>
          </cell>
          <cell r="B61">
            <v>2722.1529999999998</v>
          </cell>
          <cell r="C61">
            <v>-1.3676072601015901</v>
          </cell>
        </row>
        <row r="62">
          <cell r="A62">
            <v>60</v>
          </cell>
          <cell r="B62">
            <v>2653.5436</v>
          </cell>
          <cell r="C62">
            <v>-1.1920818850264101</v>
          </cell>
        </row>
        <row r="63">
          <cell r="A63">
            <v>61</v>
          </cell>
          <cell r="B63">
            <v>2658.2917000000002</v>
          </cell>
          <cell r="C63">
            <v>-1.2014193410443901</v>
          </cell>
        </row>
        <row r="64">
          <cell r="A64">
            <v>62</v>
          </cell>
          <cell r="B64">
            <v>2479.9115000000002</v>
          </cell>
          <cell r="C64">
            <v>-1.3146960217699299</v>
          </cell>
        </row>
        <row r="65">
          <cell r="A65">
            <v>63</v>
          </cell>
          <cell r="B65">
            <v>2545.1242999999999</v>
          </cell>
          <cell r="C65">
            <v>-1.2613585735305799</v>
          </cell>
        </row>
        <row r="66">
          <cell r="A66">
            <v>64</v>
          </cell>
          <cell r="B66">
            <v>2474.4765000000002</v>
          </cell>
          <cell r="C66">
            <v>-0.89330837687629705</v>
          </cell>
        </row>
        <row r="67">
          <cell r="A67">
            <v>65</v>
          </cell>
          <cell r="B67">
            <v>2606.6676000000002</v>
          </cell>
          <cell r="C67">
            <v>-0.84458246541124904</v>
          </cell>
        </row>
        <row r="68">
          <cell r="A68">
            <v>66</v>
          </cell>
          <cell r="B68">
            <v>2451.1206999999999</v>
          </cell>
          <cell r="C68">
            <v>-1.25468744310429</v>
          </cell>
        </row>
        <row r="69">
          <cell r="A69">
            <v>67</v>
          </cell>
          <cell r="B69">
            <v>2428.0445</v>
          </cell>
          <cell r="C69">
            <v>-1.2863182189800899</v>
          </cell>
        </row>
        <row r="70">
          <cell r="A70">
            <v>68</v>
          </cell>
          <cell r="B70">
            <v>2293.0985000000001</v>
          </cell>
          <cell r="C70">
            <v>-1.4057620535983</v>
          </cell>
        </row>
        <row r="71">
          <cell r="A71">
            <v>69</v>
          </cell>
          <cell r="B71">
            <v>2483.4708999999998</v>
          </cell>
          <cell r="C71">
            <v>-1.28392060813366</v>
          </cell>
        </row>
        <row r="72">
          <cell r="A72">
            <v>70</v>
          </cell>
          <cell r="B72">
            <v>2743.9715999999999</v>
          </cell>
          <cell r="C72">
            <v>-1.17346406518515</v>
          </cell>
        </row>
        <row r="73">
          <cell r="A73">
            <v>71</v>
          </cell>
          <cell r="B73">
            <v>2838.5054</v>
          </cell>
          <cell r="C73">
            <v>-1.42480452535295</v>
          </cell>
        </row>
        <row r="74">
          <cell r="A74">
            <v>72</v>
          </cell>
          <cell r="B74">
            <v>2945.2438000000002</v>
          </cell>
          <cell r="C74">
            <v>-1.1942698638521101</v>
          </cell>
        </row>
        <row r="75">
          <cell r="A75">
            <v>73</v>
          </cell>
          <cell r="B75">
            <v>2728.9459000000002</v>
          </cell>
          <cell r="C75">
            <v>-1.3540043077941499</v>
          </cell>
        </row>
        <row r="76">
          <cell r="A76">
            <v>74</v>
          </cell>
          <cell r="B76">
            <v>2930.5981999999999</v>
          </cell>
          <cell r="C76">
            <v>-1.3007028806957599</v>
          </cell>
        </row>
        <row r="77">
          <cell r="A77">
            <v>75</v>
          </cell>
          <cell r="B77">
            <v>2912.6612</v>
          </cell>
          <cell r="C77">
            <v>-1.2435889016161299</v>
          </cell>
        </row>
        <row r="78">
          <cell r="A78">
            <v>76</v>
          </cell>
          <cell r="B78">
            <v>2872.4009999999998</v>
          </cell>
          <cell r="C78">
            <v>-1.56733725348765</v>
          </cell>
        </row>
        <row r="79">
          <cell r="A79">
            <v>77</v>
          </cell>
          <cell r="B79">
            <v>2897.7026999999998</v>
          </cell>
          <cell r="C79">
            <v>-1.5351500651688601</v>
          </cell>
        </row>
        <row r="80">
          <cell r="A80">
            <v>78</v>
          </cell>
          <cell r="B80">
            <v>2954.7339999999999</v>
          </cell>
          <cell r="C80">
            <v>-1.3364863839794401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842.72799999999995</v>
          </cell>
          <cell r="C2">
            <v>-4.75071248648819E-2</v>
          </cell>
        </row>
        <row r="3">
          <cell r="A3">
            <v>1</v>
          </cell>
          <cell r="B3">
            <v>813.75300000000004</v>
          </cell>
          <cell r="C3">
            <v>-5.6211341236897E-2</v>
          </cell>
        </row>
        <row r="4">
          <cell r="A4">
            <v>2</v>
          </cell>
          <cell r="B4">
            <v>868.88599999999997</v>
          </cell>
          <cell r="C4">
            <v>-4.8489546945741299E-2</v>
          </cell>
        </row>
        <row r="5">
          <cell r="A5">
            <v>3</v>
          </cell>
          <cell r="B5">
            <v>795.66700000000003</v>
          </cell>
          <cell r="C5">
            <v>-4.9829207613438599E-2</v>
          </cell>
        </row>
        <row r="6">
          <cell r="A6">
            <v>4</v>
          </cell>
          <cell r="B6">
            <v>789.73199999999997</v>
          </cell>
          <cell r="C6">
            <v>-2.45245789193408E-2</v>
          </cell>
        </row>
        <row r="7">
          <cell r="A7">
            <v>5</v>
          </cell>
          <cell r="B7">
            <v>730.99699999999996</v>
          </cell>
          <cell r="C7">
            <v>-2.4864411421687299E-2</v>
          </cell>
        </row>
        <row r="8">
          <cell r="A8">
            <v>6</v>
          </cell>
          <cell r="B8">
            <v>758.71699999999998</v>
          </cell>
          <cell r="C8">
            <v>-2.5756674989451198E-2</v>
          </cell>
        </row>
        <row r="9">
          <cell r="A9">
            <v>7</v>
          </cell>
          <cell r="B9">
            <v>788.63199999999995</v>
          </cell>
          <cell r="C9">
            <v>-2.53324474013897E-2</v>
          </cell>
        </row>
        <row r="10">
          <cell r="A10">
            <v>8</v>
          </cell>
          <cell r="B10">
            <v>816.755</v>
          </cell>
          <cell r="C10">
            <v>-2.7156303406892401E-2</v>
          </cell>
        </row>
        <row r="11">
          <cell r="A11">
            <v>9</v>
          </cell>
          <cell r="B11">
            <v>793.65200000000004</v>
          </cell>
          <cell r="C11">
            <v>-2.6997494605179799E-2</v>
          </cell>
        </row>
        <row r="12">
          <cell r="A12">
            <v>10</v>
          </cell>
          <cell r="B12">
            <v>759.23900000000003</v>
          </cell>
          <cell r="C12">
            <v>-0.13572143437508999</v>
          </cell>
        </row>
        <row r="13">
          <cell r="A13">
            <v>11</v>
          </cell>
          <cell r="B13">
            <v>759.63300000000004</v>
          </cell>
          <cell r="C13">
            <v>-0.122834752727354</v>
          </cell>
        </row>
        <row r="14">
          <cell r="A14">
            <v>12</v>
          </cell>
          <cell r="B14">
            <v>796.39599999999996</v>
          </cell>
          <cell r="C14">
            <v>-0.117835663953566</v>
          </cell>
        </row>
        <row r="15">
          <cell r="A15">
            <v>13</v>
          </cell>
          <cell r="B15">
            <v>1811.3389999999999</v>
          </cell>
          <cell r="C15">
            <v>-0.37101107477398598</v>
          </cell>
        </row>
        <row r="16">
          <cell r="A16">
            <v>14</v>
          </cell>
          <cell r="B16">
            <v>1327.7049999999999</v>
          </cell>
          <cell r="C16">
            <v>-0.36553688588482203</v>
          </cell>
        </row>
        <row r="17">
          <cell r="A17">
            <v>15</v>
          </cell>
          <cell r="B17">
            <v>1411.165</v>
          </cell>
          <cell r="C17">
            <v>-0.30368340577971498</v>
          </cell>
        </row>
        <row r="18">
          <cell r="A18">
            <v>16</v>
          </cell>
          <cell r="B18">
            <v>1384.914</v>
          </cell>
          <cell r="C18">
            <v>-0.35893691433777503</v>
          </cell>
        </row>
        <row r="19">
          <cell r="A19">
            <v>17</v>
          </cell>
          <cell r="B19">
            <v>1538.2729999999999</v>
          </cell>
          <cell r="C19">
            <v>-0.31306429838810101</v>
          </cell>
        </row>
        <row r="20">
          <cell r="A20">
            <v>18</v>
          </cell>
          <cell r="B20">
            <v>1684.4970000000001</v>
          </cell>
          <cell r="C20">
            <v>-0.41098006949181698</v>
          </cell>
        </row>
        <row r="21">
          <cell r="A21">
            <v>19</v>
          </cell>
          <cell r="B21">
            <v>1792.0509999999999</v>
          </cell>
          <cell r="C21">
            <v>-0.32028795697569101</v>
          </cell>
        </row>
        <row r="22">
          <cell r="A22">
            <v>20</v>
          </cell>
          <cell r="B22">
            <v>1662.748</v>
          </cell>
          <cell r="C22">
            <v>-0.37084113340783698</v>
          </cell>
        </row>
        <row r="23">
          <cell r="A23">
            <v>21</v>
          </cell>
          <cell r="B23">
            <v>1617.6130000000001</v>
          </cell>
          <cell r="C23">
            <v>-0.429644586787084</v>
          </cell>
        </row>
        <row r="24">
          <cell r="A24">
            <v>22</v>
          </cell>
          <cell r="B24">
            <v>1744.7080000000001</v>
          </cell>
          <cell r="C24">
            <v>-0.403339816167467</v>
          </cell>
        </row>
        <row r="25">
          <cell r="A25">
            <v>23</v>
          </cell>
          <cell r="B25">
            <v>1822.769</v>
          </cell>
          <cell r="C25">
            <v>-0.374144840609688</v>
          </cell>
        </row>
        <row r="26">
          <cell r="A26">
            <v>24</v>
          </cell>
          <cell r="B26">
            <v>1705.633</v>
          </cell>
          <cell r="C26">
            <v>-0.23945218844107699</v>
          </cell>
        </row>
        <row r="27">
          <cell r="A27">
            <v>25</v>
          </cell>
          <cell r="B27">
            <v>1822.5419999999999</v>
          </cell>
          <cell r="C27">
            <v>-0.13649862224672399</v>
          </cell>
        </row>
        <row r="28">
          <cell r="A28">
            <v>26</v>
          </cell>
          <cell r="B28">
            <v>1804.5930000000001</v>
          </cell>
          <cell r="C28">
            <v>-0.14296009549001501</v>
          </cell>
        </row>
        <row r="29">
          <cell r="A29">
            <v>27</v>
          </cell>
          <cell r="B29">
            <v>1708.856</v>
          </cell>
          <cell r="C29">
            <v>-0.15620855261677899</v>
          </cell>
        </row>
        <row r="30">
          <cell r="A30">
            <v>28</v>
          </cell>
          <cell r="B30">
            <v>1631.885</v>
          </cell>
          <cell r="C30">
            <v>-7.9090865384615405E-2</v>
          </cell>
        </row>
        <row r="31">
          <cell r="A31">
            <v>29</v>
          </cell>
          <cell r="B31">
            <v>1551.1990000000001</v>
          </cell>
          <cell r="C31">
            <v>-0.110682153955347</v>
          </cell>
        </row>
        <row r="32">
          <cell r="A32">
            <v>30</v>
          </cell>
          <cell r="B32">
            <v>1613.0920000000001</v>
          </cell>
          <cell r="C32">
            <v>-9.9514611787936996E-2</v>
          </cell>
        </row>
        <row r="33">
          <cell r="A33">
            <v>31</v>
          </cell>
          <cell r="B33">
            <v>1581.2840000000001</v>
          </cell>
          <cell r="C33">
            <v>-0.230496063255311</v>
          </cell>
        </row>
        <row r="34">
          <cell r="A34">
            <v>32</v>
          </cell>
          <cell r="B34">
            <v>1619.6969999999999</v>
          </cell>
          <cell r="C34">
            <v>-0.21932861833019501</v>
          </cell>
        </row>
        <row r="35">
          <cell r="A35">
            <v>33</v>
          </cell>
          <cell r="B35">
            <v>1657.2860000000001</v>
          </cell>
          <cell r="C35">
            <v>-8.4958073142979706E-2</v>
          </cell>
        </row>
        <row r="36">
          <cell r="A36">
            <v>34</v>
          </cell>
          <cell r="B36">
            <v>1914.44</v>
          </cell>
          <cell r="C36">
            <v>-6.2514100846350396E-2</v>
          </cell>
        </row>
        <row r="37">
          <cell r="A37">
            <v>35</v>
          </cell>
          <cell r="B37">
            <v>2581.567</v>
          </cell>
          <cell r="C37">
            <v>-3.9794647467228397E-2</v>
          </cell>
        </row>
        <row r="38">
          <cell r="A38">
            <v>36</v>
          </cell>
          <cell r="B38">
            <v>2405.38</v>
          </cell>
          <cell r="C38">
            <v>-5.9380895584793203E-2</v>
          </cell>
        </row>
        <row r="39">
          <cell r="A39">
            <v>37</v>
          </cell>
          <cell r="B39">
            <v>2474.5949999999998</v>
          </cell>
          <cell r="C39">
            <v>-6.0959708170482498E-2</v>
          </cell>
        </row>
        <row r="40">
          <cell r="A40">
            <v>38</v>
          </cell>
          <cell r="B40">
            <v>2754.6579999999999</v>
          </cell>
          <cell r="C40">
            <v>-1.43504362557239E-2</v>
          </cell>
        </row>
        <row r="41">
          <cell r="A41">
            <v>39</v>
          </cell>
          <cell r="B41">
            <v>3250.49</v>
          </cell>
          <cell r="C41">
            <v>3.5914353472985802E-4</v>
          </cell>
        </row>
        <row r="42">
          <cell r="A42">
            <v>40</v>
          </cell>
          <cell r="B42">
            <v>3111.3339999999998</v>
          </cell>
          <cell r="C42">
            <v>-2.3304492027628998E-3</v>
          </cell>
        </row>
        <row r="43">
          <cell r="A43">
            <v>41</v>
          </cell>
          <cell r="B43">
            <v>2870.0252999999998</v>
          </cell>
          <cell r="C43">
            <v>-2.4090401494622098E-3</v>
          </cell>
        </row>
        <row r="44">
          <cell r="A44">
            <v>42</v>
          </cell>
          <cell r="B44">
            <v>2461.2401</v>
          </cell>
          <cell r="C44">
            <v>-3.4193752919618597E-2</v>
          </cell>
        </row>
        <row r="45">
          <cell r="A45">
            <v>43</v>
          </cell>
          <cell r="B45">
            <v>2210.4467</v>
          </cell>
          <cell r="C45">
            <v>-5.2619603411073303E-3</v>
          </cell>
        </row>
        <row r="46">
          <cell r="A46">
            <v>44</v>
          </cell>
          <cell r="B46">
            <v>2146.1179999999999</v>
          </cell>
          <cell r="C46">
            <v>-6.1054708706130296E-3</v>
          </cell>
        </row>
        <row r="47">
          <cell r="A47">
            <v>45</v>
          </cell>
          <cell r="B47">
            <v>2312.9738000000002</v>
          </cell>
          <cell r="C47">
            <v>4.9162380126019298E-3</v>
          </cell>
        </row>
        <row r="48">
          <cell r="A48">
            <v>46</v>
          </cell>
          <cell r="B48">
            <v>2336.2903000000001</v>
          </cell>
          <cell r="C48">
            <v>5.4049296639538998E-3</v>
          </cell>
        </row>
        <row r="49">
          <cell r="A49">
            <v>47</v>
          </cell>
          <cell r="B49">
            <v>2420.8008</v>
          </cell>
          <cell r="C49">
            <v>5.78442472548022E-3</v>
          </cell>
        </row>
        <row r="50">
          <cell r="A50">
            <v>48</v>
          </cell>
          <cell r="B50">
            <v>1973.0052000000001</v>
          </cell>
          <cell r="C50">
            <v>6.695007657806E-3</v>
          </cell>
        </row>
        <row r="51">
          <cell r="A51">
            <v>49</v>
          </cell>
          <cell r="B51">
            <v>2479.078</v>
          </cell>
          <cell r="C51">
            <v>-0.487312598729364</v>
          </cell>
        </row>
        <row r="52">
          <cell r="A52">
            <v>50</v>
          </cell>
          <cell r="B52">
            <v>2549.9675999999999</v>
          </cell>
          <cell r="C52">
            <v>-0.50179378592018198</v>
          </cell>
        </row>
        <row r="53">
          <cell r="A53">
            <v>51</v>
          </cell>
          <cell r="B53">
            <v>2638.1244000000002</v>
          </cell>
          <cell r="C53">
            <v>-0.44928868604727401</v>
          </cell>
        </row>
        <row r="54">
          <cell r="A54">
            <v>52</v>
          </cell>
          <cell r="B54">
            <v>2714.6313</v>
          </cell>
          <cell r="C54">
            <v>-0.37922576741404002</v>
          </cell>
        </row>
        <row r="55">
          <cell r="A55">
            <v>53</v>
          </cell>
          <cell r="B55">
            <v>2672.3272000000002</v>
          </cell>
          <cell r="C55">
            <v>-0.388749144701453</v>
          </cell>
        </row>
        <row r="56">
          <cell r="A56">
            <v>54</v>
          </cell>
          <cell r="B56">
            <v>2793.7118999999998</v>
          </cell>
          <cell r="C56">
            <v>-0.45001559721340201</v>
          </cell>
        </row>
        <row r="57">
          <cell r="A57">
            <v>55</v>
          </cell>
          <cell r="B57">
            <v>2863.4468999999999</v>
          </cell>
          <cell r="C57">
            <v>-0.45631115220032498</v>
          </cell>
        </row>
        <row r="58">
          <cell r="A58">
            <v>56</v>
          </cell>
          <cell r="B58">
            <v>2860.4362999999998</v>
          </cell>
          <cell r="C58">
            <v>-0.51024364064115102</v>
          </cell>
        </row>
        <row r="59">
          <cell r="A59">
            <v>57</v>
          </cell>
          <cell r="B59">
            <v>3116.8330999999998</v>
          </cell>
          <cell r="C59">
            <v>-0.44955616321930902</v>
          </cell>
        </row>
        <row r="60">
          <cell r="A60">
            <v>58</v>
          </cell>
          <cell r="B60">
            <v>2878.6666</v>
          </cell>
          <cell r="C60">
            <v>-0.50935831332945503</v>
          </cell>
        </row>
        <row r="61">
          <cell r="A61">
            <v>59</v>
          </cell>
          <cell r="B61">
            <v>2722.1529999999998</v>
          </cell>
          <cell r="C61">
            <v>-0.666435127522924</v>
          </cell>
        </row>
        <row r="62">
          <cell r="A62">
            <v>60</v>
          </cell>
          <cell r="B62">
            <v>2653.5436</v>
          </cell>
          <cell r="C62">
            <v>-1.01145910107887</v>
          </cell>
        </row>
        <row r="63">
          <cell r="A63">
            <v>61</v>
          </cell>
          <cell r="B63">
            <v>2658.2917000000002</v>
          </cell>
          <cell r="C63">
            <v>-0.98612390201523303</v>
          </cell>
        </row>
        <row r="64">
          <cell r="A64">
            <v>62</v>
          </cell>
          <cell r="B64">
            <v>2479.9115000000002</v>
          </cell>
          <cell r="C64">
            <v>-1.08921210319305</v>
          </cell>
        </row>
        <row r="65">
          <cell r="A65">
            <v>63</v>
          </cell>
          <cell r="B65">
            <v>2545.1242999999999</v>
          </cell>
          <cell r="C65">
            <v>-0.97054040166733102</v>
          </cell>
        </row>
        <row r="66">
          <cell r="A66">
            <v>64</v>
          </cell>
          <cell r="B66">
            <v>2474.4765000000002</v>
          </cell>
          <cell r="C66">
            <v>-0.48203160853829202</v>
          </cell>
        </row>
        <row r="67">
          <cell r="A67">
            <v>65</v>
          </cell>
          <cell r="B67">
            <v>2606.6676000000002</v>
          </cell>
          <cell r="C67">
            <v>-0.43402307686691399</v>
          </cell>
        </row>
        <row r="68">
          <cell r="A68">
            <v>66</v>
          </cell>
          <cell r="B68">
            <v>2451.1206999999999</v>
          </cell>
          <cell r="C68">
            <v>-0.81374801219314996</v>
          </cell>
        </row>
        <row r="69">
          <cell r="A69">
            <v>67</v>
          </cell>
          <cell r="B69">
            <v>2428.0445</v>
          </cell>
          <cell r="C69">
            <v>-0.85243439310200197</v>
          </cell>
        </row>
        <row r="70">
          <cell r="A70">
            <v>68</v>
          </cell>
          <cell r="B70">
            <v>2293.0985000000001</v>
          </cell>
          <cell r="C70">
            <v>-0.90747814972562901</v>
          </cell>
        </row>
        <row r="71">
          <cell r="A71">
            <v>69</v>
          </cell>
          <cell r="B71">
            <v>2483.4708999999998</v>
          </cell>
          <cell r="C71">
            <v>-0.87392433578425599</v>
          </cell>
        </row>
        <row r="72">
          <cell r="A72">
            <v>70</v>
          </cell>
          <cell r="B72">
            <v>2743.9715999999999</v>
          </cell>
          <cell r="C72">
            <v>-0.79630165358643301</v>
          </cell>
        </row>
        <row r="73">
          <cell r="A73">
            <v>71</v>
          </cell>
          <cell r="B73">
            <v>2838.5054</v>
          </cell>
          <cell r="C73">
            <v>-0.996370422370074</v>
          </cell>
        </row>
        <row r="74">
          <cell r="A74">
            <v>72</v>
          </cell>
          <cell r="B74">
            <v>2945.2438000000002</v>
          </cell>
          <cell r="C74">
            <v>-0.296580788828403</v>
          </cell>
        </row>
        <row r="75">
          <cell r="A75">
            <v>73</v>
          </cell>
          <cell r="B75">
            <v>2728.9459000000002</v>
          </cell>
          <cell r="C75">
            <v>-0.31896424458857497</v>
          </cell>
        </row>
        <row r="76">
          <cell r="A76">
            <v>74</v>
          </cell>
          <cell r="B76">
            <v>2930.5981999999999</v>
          </cell>
          <cell r="C76">
            <v>-0.30394452416735102</v>
          </cell>
        </row>
        <row r="77">
          <cell r="A77">
            <v>75</v>
          </cell>
          <cell r="B77">
            <v>2912.6612</v>
          </cell>
          <cell r="C77">
            <v>-0.29907936329225399</v>
          </cell>
        </row>
        <row r="78">
          <cell r="A78">
            <v>76</v>
          </cell>
          <cell r="B78">
            <v>2872.4009999999998</v>
          </cell>
          <cell r="C78">
            <v>-0.63859392690995698</v>
          </cell>
        </row>
        <row r="79">
          <cell r="A79">
            <v>77</v>
          </cell>
          <cell r="B79">
            <v>2897.7026999999998</v>
          </cell>
          <cell r="C79">
            <v>-0.60839016009719504</v>
          </cell>
        </row>
        <row r="80">
          <cell r="A80">
            <v>78</v>
          </cell>
          <cell r="B80">
            <v>2954.7339999999999</v>
          </cell>
          <cell r="C80">
            <v>-0.457869457347576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842.72799999999995</v>
          </cell>
          <cell r="C2">
            <v>-2.0997929562421198E-2</v>
          </cell>
        </row>
        <row r="3">
          <cell r="A3">
            <v>1</v>
          </cell>
          <cell r="B3">
            <v>813.75300000000004</v>
          </cell>
          <cell r="C3">
            <v>-1.6139415476984199E-2</v>
          </cell>
        </row>
        <row r="4">
          <cell r="A4">
            <v>2</v>
          </cell>
          <cell r="B4">
            <v>868.88599999999997</v>
          </cell>
          <cell r="C4">
            <v>-1.44041921297531E-2</v>
          </cell>
        </row>
        <row r="5">
          <cell r="A5">
            <v>3</v>
          </cell>
          <cell r="B5">
            <v>795.66700000000003</v>
          </cell>
          <cell r="C5">
            <v>-2.6011075411127502E-2</v>
          </cell>
        </row>
        <row r="6">
          <cell r="A6">
            <v>4</v>
          </cell>
          <cell r="B6">
            <v>789.73199999999997</v>
          </cell>
          <cell r="C6">
            <v>2.6574961516130698E-3</v>
          </cell>
        </row>
        <row r="7">
          <cell r="A7">
            <v>5</v>
          </cell>
          <cell r="B7">
            <v>730.99699999999996</v>
          </cell>
          <cell r="C7">
            <v>2.5056516169767698E-3</v>
          </cell>
        </row>
        <row r="8">
          <cell r="A8">
            <v>6</v>
          </cell>
          <cell r="B8">
            <v>758.71699999999998</v>
          </cell>
          <cell r="C8">
            <v>2.6605723840415901E-3</v>
          </cell>
        </row>
        <row r="9">
          <cell r="A9">
            <v>7</v>
          </cell>
          <cell r="B9">
            <v>788.63199999999995</v>
          </cell>
          <cell r="C9">
            <v>1.35192421088742E-2</v>
          </cell>
        </row>
        <row r="10">
          <cell r="A10">
            <v>8</v>
          </cell>
          <cell r="B10">
            <v>816.755</v>
          </cell>
          <cell r="C10">
            <v>1.0089782756376199E-3</v>
          </cell>
        </row>
        <row r="11">
          <cell r="A11">
            <v>9</v>
          </cell>
          <cell r="B11">
            <v>793.65200000000004</v>
          </cell>
          <cell r="C11">
            <v>1.02220479257134E-3</v>
          </cell>
        </row>
        <row r="12">
          <cell r="A12">
            <v>10</v>
          </cell>
          <cell r="B12">
            <v>759.23900000000003</v>
          </cell>
          <cell r="C12">
            <v>1.6578592303271598E-2</v>
          </cell>
        </row>
        <row r="13">
          <cell r="A13">
            <v>11</v>
          </cell>
          <cell r="B13">
            <v>759.63300000000004</v>
          </cell>
          <cell r="C13">
            <v>1.6657821308775099E-2</v>
          </cell>
        </row>
        <row r="14">
          <cell r="A14">
            <v>12</v>
          </cell>
          <cell r="B14">
            <v>796.39599999999996</v>
          </cell>
          <cell r="C14">
            <v>1.6026951509992199E-2</v>
          </cell>
        </row>
        <row r="15">
          <cell r="A15">
            <v>13</v>
          </cell>
          <cell r="B15">
            <v>1811.3389999999999</v>
          </cell>
          <cell r="C15">
            <v>-3.1682197080029499E-2</v>
          </cell>
        </row>
        <row r="16">
          <cell r="A16">
            <v>14</v>
          </cell>
          <cell r="B16">
            <v>1327.7049999999999</v>
          </cell>
          <cell r="C16">
            <v>-0.19922860004769499</v>
          </cell>
        </row>
        <row r="17">
          <cell r="A17">
            <v>15</v>
          </cell>
          <cell r="B17">
            <v>1411.165</v>
          </cell>
          <cell r="C17">
            <v>-0.17885062975777399</v>
          </cell>
        </row>
        <row r="18">
          <cell r="A18">
            <v>16</v>
          </cell>
          <cell r="B18">
            <v>1384.914</v>
          </cell>
          <cell r="C18">
            <v>-0.165763614676805</v>
          </cell>
        </row>
        <row r="19">
          <cell r="A19">
            <v>17</v>
          </cell>
          <cell r="B19">
            <v>1538.2729999999999</v>
          </cell>
          <cell r="C19">
            <v>-0.15041211932849299</v>
          </cell>
        </row>
        <row r="20">
          <cell r="A20">
            <v>18</v>
          </cell>
          <cell r="B20">
            <v>1684.4970000000001</v>
          </cell>
          <cell r="C20">
            <v>-0.32706026530153798</v>
          </cell>
        </row>
        <row r="21">
          <cell r="A21">
            <v>19</v>
          </cell>
          <cell r="B21">
            <v>1792.0509999999999</v>
          </cell>
          <cell r="C21">
            <v>-0.25369761673017799</v>
          </cell>
        </row>
        <row r="22">
          <cell r="A22">
            <v>20</v>
          </cell>
          <cell r="B22">
            <v>1662.748</v>
          </cell>
          <cell r="C22">
            <v>-0.29464913935423298</v>
          </cell>
        </row>
        <row r="23">
          <cell r="A23">
            <v>21</v>
          </cell>
          <cell r="B23">
            <v>1617.6130000000001</v>
          </cell>
          <cell r="C23">
            <v>-0.29409824688944403</v>
          </cell>
        </row>
        <row r="24">
          <cell r="A24">
            <v>22</v>
          </cell>
          <cell r="B24">
            <v>1744.7080000000001</v>
          </cell>
          <cell r="C24">
            <v>-0.15876242675541899</v>
          </cell>
        </row>
        <row r="25">
          <cell r="A25">
            <v>23</v>
          </cell>
          <cell r="B25">
            <v>1822.769</v>
          </cell>
          <cell r="C25">
            <v>-0.15088884134816299</v>
          </cell>
        </row>
        <row r="26">
          <cell r="A26">
            <v>24</v>
          </cell>
          <cell r="B26">
            <v>1705.633</v>
          </cell>
          <cell r="C26">
            <v>-0.14737501565661201</v>
          </cell>
        </row>
        <row r="27">
          <cell r="A27">
            <v>25</v>
          </cell>
          <cell r="B27">
            <v>1822.5419999999999</v>
          </cell>
          <cell r="C27">
            <v>-8.0216586100641404E-2</v>
          </cell>
        </row>
        <row r="28">
          <cell r="A28">
            <v>26</v>
          </cell>
          <cell r="B28">
            <v>1804.5930000000001</v>
          </cell>
          <cell r="C28">
            <v>-7.7989490010680798E-2</v>
          </cell>
        </row>
        <row r="29">
          <cell r="A29">
            <v>27</v>
          </cell>
          <cell r="B29">
            <v>1708.856</v>
          </cell>
          <cell r="C29">
            <v>-8.32227946378616E-2</v>
          </cell>
        </row>
        <row r="30">
          <cell r="A30">
            <v>28</v>
          </cell>
          <cell r="B30">
            <v>1631.885</v>
          </cell>
          <cell r="C30">
            <v>-3.8165251424567601E-2</v>
          </cell>
        </row>
        <row r="31">
          <cell r="A31">
            <v>29</v>
          </cell>
          <cell r="B31">
            <v>1551.1990000000001</v>
          </cell>
          <cell r="C31">
            <v>-2.5860473668309299E-2</v>
          </cell>
        </row>
        <row r="32">
          <cell r="A32">
            <v>30</v>
          </cell>
          <cell r="B32">
            <v>1613.0920000000001</v>
          </cell>
          <cell r="C32">
            <v>-2.4357099212426798E-2</v>
          </cell>
        </row>
        <row r="33">
          <cell r="A33">
            <v>31</v>
          </cell>
          <cell r="B33">
            <v>1581.2840000000001</v>
          </cell>
          <cell r="C33">
            <v>-0.144916906373219</v>
          </cell>
        </row>
        <row r="34">
          <cell r="A34">
            <v>32</v>
          </cell>
          <cell r="B34">
            <v>1619.6969999999999</v>
          </cell>
          <cell r="C34">
            <v>-0.13398803438467799</v>
          </cell>
        </row>
        <row r="35">
          <cell r="A35">
            <v>33</v>
          </cell>
          <cell r="B35">
            <v>1657.2860000000001</v>
          </cell>
          <cell r="C35">
            <v>-8.0907679614143808E-3</v>
          </cell>
        </row>
        <row r="36">
          <cell r="A36">
            <v>34</v>
          </cell>
          <cell r="B36">
            <v>1914.44</v>
          </cell>
          <cell r="C36">
            <v>-7.59145265692341E-3</v>
          </cell>
        </row>
        <row r="37">
          <cell r="A37">
            <v>35</v>
          </cell>
          <cell r="B37">
            <v>2581.567</v>
          </cell>
          <cell r="C37">
            <v>-7.0475779766113102E-3</v>
          </cell>
        </row>
        <row r="38">
          <cell r="A38">
            <v>36</v>
          </cell>
          <cell r="B38">
            <v>2405.38</v>
          </cell>
          <cell r="C38">
            <v>-2.5745772315909399E-2</v>
          </cell>
        </row>
        <row r="39">
          <cell r="A39">
            <v>37</v>
          </cell>
          <cell r="B39">
            <v>2474.5949999999998</v>
          </cell>
          <cell r="C39">
            <v>-2.5295097241620601E-2</v>
          </cell>
        </row>
        <row r="40">
          <cell r="A40">
            <v>38</v>
          </cell>
          <cell r="B40">
            <v>2754.6579999999999</v>
          </cell>
          <cell r="C40">
            <v>-4.0482210283372001E-3</v>
          </cell>
        </row>
        <row r="41">
          <cell r="A41">
            <v>39</v>
          </cell>
          <cell r="B41">
            <v>3250.49</v>
          </cell>
          <cell r="C41">
            <v>5.5840076898930301E-3</v>
          </cell>
        </row>
        <row r="42">
          <cell r="A42">
            <v>40</v>
          </cell>
          <cell r="B42">
            <v>3111.3339999999998</v>
          </cell>
          <cell r="C42">
            <v>3.7981345417104598E-3</v>
          </cell>
        </row>
        <row r="43">
          <cell r="A43">
            <v>41</v>
          </cell>
          <cell r="B43">
            <v>2870.0252999999998</v>
          </cell>
          <cell r="C43">
            <v>4.9203434969965903E-3</v>
          </cell>
        </row>
        <row r="44">
          <cell r="A44">
            <v>42</v>
          </cell>
          <cell r="B44">
            <v>2461.2401</v>
          </cell>
          <cell r="C44">
            <v>2.7457078120884399E-3</v>
          </cell>
        </row>
        <row r="45">
          <cell r="A45">
            <v>43</v>
          </cell>
          <cell r="B45">
            <v>2210.4467</v>
          </cell>
          <cell r="C45">
            <v>9.2407258622678092E-3</v>
          </cell>
        </row>
        <row r="46">
          <cell r="A46">
            <v>44</v>
          </cell>
          <cell r="B46">
            <v>2146.1179999999999</v>
          </cell>
          <cell r="C46">
            <v>8.87329288283795E-3</v>
          </cell>
        </row>
        <row r="47">
          <cell r="A47">
            <v>45</v>
          </cell>
          <cell r="B47">
            <v>2312.9738000000002</v>
          </cell>
          <cell r="C47">
            <v>1.04170371957283E-2</v>
          </cell>
        </row>
        <row r="48">
          <cell r="A48">
            <v>46</v>
          </cell>
          <cell r="B48">
            <v>2336.2903000000001</v>
          </cell>
          <cell r="C48">
            <v>1.1046150874046E-2</v>
          </cell>
        </row>
        <row r="49">
          <cell r="A49">
            <v>47</v>
          </cell>
          <cell r="B49">
            <v>2420.8008</v>
          </cell>
          <cell r="C49">
            <v>1.1311821475409101E-2</v>
          </cell>
        </row>
        <row r="50">
          <cell r="A50">
            <v>48</v>
          </cell>
          <cell r="B50">
            <v>1973.0052000000001</v>
          </cell>
          <cell r="C50">
            <v>9.8778697478367206E-3</v>
          </cell>
        </row>
        <row r="51">
          <cell r="A51">
            <v>49</v>
          </cell>
          <cell r="B51">
            <v>2479.078</v>
          </cell>
          <cell r="C51">
            <v>-0.41085390356178803</v>
          </cell>
        </row>
        <row r="52">
          <cell r="A52">
            <v>50</v>
          </cell>
          <cell r="B52">
            <v>2549.9675999999999</v>
          </cell>
          <cell r="C52">
            <v>-0.41298535343109399</v>
          </cell>
        </row>
        <row r="53">
          <cell r="A53">
            <v>51</v>
          </cell>
          <cell r="B53">
            <v>2638.1244000000002</v>
          </cell>
          <cell r="C53">
            <v>-0.36242406798471299</v>
          </cell>
        </row>
        <row r="54">
          <cell r="A54">
            <v>52</v>
          </cell>
          <cell r="B54">
            <v>2714.6313</v>
          </cell>
          <cell r="C54">
            <v>-0.28196967511515603</v>
          </cell>
        </row>
        <row r="55">
          <cell r="A55">
            <v>53</v>
          </cell>
          <cell r="B55">
            <v>2672.3272000000002</v>
          </cell>
          <cell r="C55">
            <v>-0.276139408964508</v>
          </cell>
        </row>
        <row r="56">
          <cell r="A56">
            <v>54</v>
          </cell>
          <cell r="B56">
            <v>2793.7118999999998</v>
          </cell>
          <cell r="C56">
            <v>-0.37146762649273701</v>
          </cell>
        </row>
        <row r="57">
          <cell r="A57">
            <v>55</v>
          </cell>
          <cell r="B57">
            <v>2863.4468999999999</v>
          </cell>
          <cell r="C57">
            <v>-0.38364288966063198</v>
          </cell>
        </row>
        <row r="58">
          <cell r="A58">
            <v>56</v>
          </cell>
          <cell r="B58">
            <v>2860.4362999999998</v>
          </cell>
          <cell r="C58">
            <v>-0.390750105635151</v>
          </cell>
        </row>
        <row r="59">
          <cell r="A59">
            <v>57</v>
          </cell>
          <cell r="B59">
            <v>3116.8330999999998</v>
          </cell>
          <cell r="C59">
            <v>-0.35447823109238302</v>
          </cell>
        </row>
        <row r="60">
          <cell r="A60">
            <v>58</v>
          </cell>
          <cell r="B60">
            <v>2878.6666</v>
          </cell>
          <cell r="C60">
            <v>-0.38594052104339599</v>
          </cell>
        </row>
        <row r="61">
          <cell r="A61">
            <v>59</v>
          </cell>
          <cell r="B61">
            <v>2722.1529999999998</v>
          </cell>
          <cell r="C61">
            <v>-0.45393384152840499</v>
          </cell>
        </row>
        <row r="62">
          <cell r="A62">
            <v>60</v>
          </cell>
          <cell r="B62">
            <v>2653.5436</v>
          </cell>
          <cell r="C62">
            <v>-0.31797858099368498</v>
          </cell>
        </row>
        <row r="63">
          <cell r="A63">
            <v>61</v>
          </cell>
          <cell r="B63">
            <v>2658.2917000000002</v>
          </cell>
          <cell r="C63">
            <v>-0.34884529231707501</v>
          </cell>
        </row>
        <row r="64">
          <cell r="A64">
            <v>62</v>
          </cell>
          <cell r="B64">
            <v>2479.9115000000002</v>
          </cell>
          <cell r="C64">
            <v>-0.388967758160772</v>
          </cell>
        </row>
        <row r="65">
          <cell r="A65">
            <v>63</v>
          </cell>
          <cell r="B65">
            <v>2545.1242999999999</v>
          </cell>
          <cell r="C65">
            <v>-0.30708510834980501</v>
          </cell>
        </row>
        <row r="66">
          <cell r="A66">
            <v>64</v>
          </cell>
          <cell r="B66">
            <v>2474.4765000000002</v>
          </cell>
          <cell r="C66">
            <v>-0.28486397964570698</v>
          </cell>
        </row>
        <row r="67">
          <cell r="A67">
            <v>65</v>
          </cell>
          <cell r="B67">
            <v>2606.6676000000002</v>
          </cell>
          <cell r="C67">
            <v>-0.28118234058193198</v>
          </cell>
        </row>
        <row r="68">
          <cell r="A68">
            <v>66</v>
          </cell>
          <cell r="B68">
            <v>2451.1206999999999</v>
          </cell>
          <cell r="C68">
            <v>-0.187472372071599</v>
          </cell>
        </row>
        <row r="69">
          <cell r="A69">
            <v>67</v>
          </cell>
          <cell r="B69">
            <v>2428.0445</v>
          </cell>
          <cell r="C69">
            <v>-0.16974399023876799</v>
          </cell>
        </row>
        <row r="70">
          <cell r="A70">
            <v>68</v>
          </cell>
          <cell r="B70">
            <v>2293.0985000000001</v>
          </cell>
          <cell r="C70">
            <v>-0.18398013930700699</v>
          </cell>
        </row>
        <row r="71">
          <cell r="A71">
            <v>69</v>
          </cell>
          <cell r="B71">
            <v>2483.4708999999998</v>
          </cell>
          <cell r="C71">
            <v>-0.104615694636323</v>
          </cell>
        </row>
        <row r="72">
          <cell r="A72">
            <v>70</v>
          </cell>
          <cell r="B72">
            <v>2743.9715999999999</v>
          </cell>
          <cell r="C72">
            <v>-0.101866065631135</v>
          </cell>
        </row>
        <row r="73">
          <cell r="A73">
            <v>71</v>
          </cell>
          <cell r="B73">
            <v>2838.5054</v>
          </cell>
          <cell r="C73">
            <v>-0.105436736461455</v>
          </cell>
        </row>
        <row r="74">
          <cell r="A74">
            <v>72</v>
          </cell>
          <cell r="B74">
            <v>2945.2438000000002</v>
          </cell>
          <cell r="C74">
            <v>-0.103755366175398</v>
          </cell>
        </row>
        <row r="75">
          <cell r="A75">
            <v>73</v>
          </cell>
          <cell r="B75">
            <v>2728.9459000000002</v>
          </cell>
          <cell r="C75">
            <v>-0.112286523168841</v>
          </cell>
        </row>
        <row r="76">
          <cell r="A76">
            <v>74</v>
          </cell>
          <cell r="B76">
            <v>2930.5981999999999</v>
          </cell>
          <cell r="C76">
            <v>-0.104219588310258</v>
          </cell>
        </row>
        <row r="77">
          <cell r="A77">
            <v>75</v>
          </cell>
          <cell r="B77">
            <v>2912.6612</v>
          </cell>
          <cell r="C77">
            <v>-0.11324798722360201</v>
          </cell>
        </row>
        <row r="78">
          <cell r="A78">
            <v>76</v>
          </cell>
          <cell r="B78">
            <v>2872.4009999999998</v>
          </cell>
          <cell r="C78">
            <v>-0.15868549063578</v>
          </cell>
        </row>
        <row r="79">
          <cell r="A79">
            <v>77</v>
          </cell>
          <cell r="B79">
            <v>2897.7026999999998</v>
          </cell>
          <cell r="C79">
            <v>-0.15505844116338599</v>
          </cell>
        </row>
        <row r="80">
          <cell r="A80">
            <v>78</v>
          </cell>
          <cell r="B80">
            <v>2954.7339999999999</v>
          </cell>
          <cell r="C80">
            <v>-0.27493215144871702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842.72799999999995</v>
          </cell>
          <cell r="C2">
            <v>2.0956758588645898E-2</v>
          </cell>
        </row>
        <row r="3">
          <cell r="A3">
            <v>1</v>
          </cell>
          <cell r="B3">
            <v>813.75300000000004</v>
          </cell>
          <cell r="C3">
            <v>2.51257611654549E-2</v>
          </cell>
        </row>
        <row r="4">
          <cell r="A4">
            <v>2</v>
          </cell>
          <cell r="B4">
            <v>868.88599999999997</v>
          </cell>
          <cell r="C4">
            <v>1.8451532770361899E-2</v>
          </cell>
        </row>
        <row r="5">
          <cell r="A5">
            <v>3</v>
          </cell>
          <cell r="B5">
            <v>795.66700000000003</v>
          </cell>
          <cell r="C5">
            <v>2.20775802542925E-2</v>
          </cell>
        </row>
        <row r="6">
          <cell r="A6">
            <v>4</v>
          </cell>
          <cell r="B6">
            <v>789.73199999999997</v>
          </cell>
          <cell r="C6">
            <v>3.1526805638549697E-2</v>
          </cell>
        </row>
        <row r="7">
          <cell r="A7">
            <v>5</v>
          </cell>
          <cell r="B7">
            <v>730.99699999999996</v>
          </cell>
          <cell r="C7">
            <v>3.3947694457227097E-2</v>
          </cell>
        </row>
        <row r="8">
          <cell r="A8">
            <v>6</v>
          </cell>
          <cell r="B8">
            <v>758.71699999999998</v>
          </cell>
          <cell r="C8">
            <v>2.99304770377113E-2</v>
          </cell>
        </row>
        <row r="9">
          <cell r="A9">
            <v>7</v>
          </cell>
          <cell r="B9">
            <v>788.63199999999995</v>
          </cell>
          <cell r="C9">
            <v>2.7078278637647099E-2</v>
          </cell>
        </row>
        <row r="10">
          <cell r="A10">
            <v>8</v>
          </cell>
          <cell r="B10">
            <v>816.755</v>
          </cell>
          <cell r="C10">
            <v>9.2252928634005207E-3</v>
          </cell>
        </row>
        <row r="11">
          <cell r="A11">
            <v>9</v>
          </cell>
          <cell r="B11">
            <v>793.65200000000004</v>
          </cell>
          <cell r="C11">
            <v>9.5434064093910392E-3</v>
          </cell>
        </row>
        <row r="12">
          <cell r="A12">
            <v>10</v>
          </cell>
          <cell r="B12">
            <v>759.23900000000003</v>
          </cell>
          <cell r="C12">
            <v>3.7529936309679802E-2</v>
          </cell>
        </row>
        <row r="13">
          <cell r="A13">
            <v>11</v>
          </cell>
          <cell r="B13">
            <v>759.63300000000004</v>
          </cell>
          <cell r="C13">
            <v>3.2370834561233797E-2</v>
          </cell>
        </row>
        <row r="14">
          <cell r="A14">
            <v>12</v>
          </cell>
          <cell r="B14">
            <v>796.39599999999996</v>
          </cell>
          <cell r="C14">
            <v>3.1855648865053397E-2</v>
          </cell>
        </row>
        <row r="15">
          <cell r="A15">
            <v>13</v>
          </cell>
          <cell r="B15">
            <v>1811.3389999999999</v>
          </cell>
          <cell r="C15">
            <v>-2.70123833064709E-4</v>
          </cell>
        </row>
        <row r="16">
          <cell r="A16">
            <v>14</v>
          </cell>
          <cell r="B16">
            <v>1327.7049999999999</v>
          </cell>
          <cell r="C16">
            <v>-5.8224140677795501E-2</v>
          </cell>
        </row>
        <row r="17">
          <cell r="A17">
            <v>15</v>
          </cell>
          <cell r="B17">
            <v>1411.165</v>
          </cell>
          <cell r="C17">
            <v>-5.4687750354593598E-2</v>
          </cell>
        </row>
        <row r="18">
          <cell r="A18">
            <v>16</v>
          </cell>
          <cell r="B18">
            <v>1384.914</v>
          </cell>
          <cell r="C18">
            <v>-5.3187875344958897E-2</v>
          </cell>
        </row>
        <row r="19">
          <cell r="A19">
            <v>17</v>
          </cell>
          <cell r="B19">
            <v>1538.2729999999999</v>
          </cell>
          <cell r="C19">
            <v>-4.9855666047419499E-2</v>
          </cell>
        </row>
        <row r="20">
          <cell r="A20">
            <v>18</v>
          </cell>
          <cell r="B20">
            <v>1684.4970000000001</v>
          </cell>
          <cell r="C20">
            <v>-0.16716701228914299</v>
          </cell>
        </row>
        <row r="21">
          <cell r="A21">
            <v>19</v>
          </cell>
          <cell r="B21">
            <v>1792.0509999999999</v>
          </cell>
          <cell r="C21">
            <v>-0.118718148006265</v>
          </cell>
        </row>
        <row r="22">
          <cell r="A22">
            <v>20</v>
          </cell>
          <cell r="B22">
            <v>1662.748</v>
          </cell>
          <cell r="C22">
            <v>-0.122401527300005</v>
          </cell>
        </row>
        <row r="23">
          <cell r="A23">
            <v>21</v>
          </cell>
          <cell r="B23">
            <v>1617.6130000000001</v>
          </cell>
          <cell r="C23">
            <v>-0.120958113062981</v>
          </cell>
        </row>
        <row r="24">
          <cell r="A24">
            <v>22</v>
          </cell>
          <cell r="B24">
            <v>1744.7080000000001</v>
          </cell>
          <cell r="C24">
            <v>-7.5811900108577607E-2</v>
          </cell>
        </row>
        <row r="25">
          <cell r="A25">
            <v>23</v>
          </cell>
          <cell r="B25">
            <v>1822.769</v>
          </cell>
          <cell r="C25">
            <v>-7.1175086646279306E-2</v>
          </cell>
        </row>
        <row r="26">
          <cell r="A26">
            <v>24</v>
          </cell>
          <cell r="B26">
            <v>1705.633</v>
          </cell>
          <cell r="C26">
            <v>-6.2331290247307998E-2</v>
          </cell>
        </row>
        <row r="27">
          <cell r="A27">
            <v>25</v>
          </cell>
          <cell r="B27">
            <v>1822.5419999999999</v>
          </cell>
          <cell r="C27">
            <v>-3.4085076647899899E-2</v>
          </cell>
        </row>
        <row r="28">
          <cell r="A28">
            <v>26</v>
          </cell>
          <cell r="B28">
            <v>1804.5930000000001</v>
          </cell>
          <cell r="C28">
            <v>-3.1829391681098898E-2</v>
          </cell>
        </row>
        <row r="29">
          <cell r="A29">
            <v>27</v>
          </cell>
          <cell r="B29">
            <v>1708.856</v>
          </cell>
          <cell r="C29">
            <v>-3.4539682561674501E-2</v>
          </cell>
        </row>
        <row r="30">
          <cell r="A30">
            <v>28</v>
          </cell>
          <cell r="B30">
            <v>1631.885</v>
          </cell>
          <cell r="C30">
            <v>-1.3370454610940399E-3</v>
          </cell>
        </row>
        <row r="31">
          <cell r="A31">
            <v>29</v>
          </cell>
          <cell r="B31">
            <v>1551.1990000000001</v>
          </cell>
          <cell r="C31">
            <v>3.7555144346776799E-3</v>
          </cell>
        </row>
        <row r="32">
          <cell r="A32">
            <v>30</v>
          </cell>
          <cell r="B32">
            <v>1613.0920000000001</v>
          </cell>
          <cell r="C32">
            <v>3.8611382781538E-3</v>
          </cell>
        </row>
        <row r="33">
          <cell r="A33">
            <v>31</v>
          </cell>
          <cell r="B33">
            <v>1581.2840000000001</v>
          </cell>
          <cell r="C33">
            <v>-5.4903726296257602E-2</v>
          </cell>
        </row>
        <row r="34">
          <cell r="A34">
            <v>32</v>
          </cell>
          <cell r="B34">
            <v>1619.6969999999999</v>
          </cell>
          <cell r="C34">
            <v>-5.0117598226159597E-2</v>
          </cell>
        </row>
        <row r="35">
          <cell r="A35">
            <v>33</v>
          </cell>
          <cell r="B35">
            <v>1657.2860000000001</v>
          </cell>
          <cell r="C35">
            <v>-4.3524050004373404E-3</v>
          </cell>
        </row>
        <row r="36">
          <cell r="A36">
            <v>34</v>
          </cell>
          <cell r="B36">
            <v>1914.44</v>
          </cell>
          <cell r="C36">
            <v>-4.4676641492891198E-3</v>
          </cell>
        </row>
        <row r="37">
          <cell r="A37">
            <v>35</v>
          </cell>
          <cell r="B37">
            <v>2581.567</v>
          </cell>
          <cell r="C37">
            <v>-3.0751840967977802E-3</v>
          </cell>
        </row>
        <row r="38">
          <cell r="A38">
            <v>36</v>
          </cell>
          <cell r="B38">
            <v>2405.38</v>
          </cell>
          <cell r="C38">
            <v>-4.8784187775480197E-3</v>
          </cell>
        </row>
        <row r="39">
          <cell r="A39">
            <v>37</v>
          </cell>
          <cell r="B39">
            <v>2474.5949999999998</v>
          </cell>
          <cell r="C39">
            <v>-4.3681621302068298E-3</v>
          </cell>
        </row>
        <row r="40">
          <cell r="A40">
            <v>38</v>
          </cell>
          <cell r="B40">
            <v>2754.6579999999999</v>
          </cell>
          <cell r="C40">
            <v>1.69320941158106E-3</v>
          </cell>
        </row>
        <row r="41">
          <cell r="A41">
            <v>39</v>
          </cell>
          <cell r="B41">
            <v>3250.49</v>
          </cell>
          <cell r="C41">
            <v>1.4147813680446601E-2</v>
          </cell>
        </row>
        <row r="42">
          <cell r="A42">
            <v>40</v>
          </cell>
          <cell r="B42">
            <v>3111.3339999999998</v>
          </cell>
          <cell r="C42">
            <v>1.22921677027876E-2</v>
          </cell>
        </row>
        <row r="43">
          <cell r="A43">
            <v>41</v>
          </cell>
          <cell r="B43">
            <v>2870.0252999999998</v>
          </cell>
          <cell r="C43">
            <v>1.3936231911746101E-2</v>
          </cell>
        </row>
        <row r="44">
          <cell r="A44">
            <v>42</v>
          </cell>
          <cell r="B44">
            <v>2461.2401</v>
          </cell>
          <cell r="C44">
            <v>1.1484674168742701E-2</v>
          </cell>
        </row>
        <row r="45">
          <cell r="A45">
            <v>43</v>
          </cell>
          <cell r="B45">
            <v>2210.4467</v>
          </cell>
          <cell r="C45">
            <v>2.6554477720287298E-2</v>
          </cell>
        </row>
        <row r="46">
          <cell r="A46">
            <v>44</v>
          </cell>
          <cell r="B46">
            <v>2146.1179999999999</v>
          </cell>
          <cell r="C46">
            <v>2.9334399606374101E-2</v>
          </cell>
        </row>
        <row r="47">
          <cell r="A47">
            <v>45</v>
          </cell>
          <cell r="B47">
            <v>2312.9738000000002</v>
          </cell>
          <cell r="C47">
            <v>1.9492376705016801E-2</v>
          </cell>
        </row>
        <row r="48">
          <cell r="A48">
            <v>46</v>
          </cell>
          <cell r="B48">
            <v>2336.2903000000001</v>
          </cell>
          <cell r="C48">
            <v>1.95495391002211E-2</v>
          </cell>
        </row>
        <row r="49">
          <cell r="A49">
            <v>47</v>
          </cell>
          <cell r="B49">
            <v>2420.8008</v>
          </cell>
          <cell r="C49">
            <v>1.9989183907800499E-2</v>
          </cell>
        </row>
        <row r="50">
          <cell r="A50">
            <v>48</v>
          </cell>
          <cell r="B50">
            <v>1973.0052000000001</v>
          </cell>
          <cell r="C50">
            <v>2.2678860589029601E-2</v>
          </cell>
        </row>
        <row r="51">
          <cell r="A51">
            <v>49</v>
          </cell>
          <cell r="B51">
            <v>2479.078</v>
          </cell>
          <cell r="C51">
            <v>-0.34651393774398698</v>
          </cell>
        </row>
        <row r="52">
          <cell r="A52">
            <v>50</v>
          </cell>
          <cell r="B52">
            <v>2549.9675999999999</v>
          </cell>
          <cell r="C52">
            <v>-0.342086930410405</v>
          </cell>
        </row>
        <row r="53">
          <cell r="A53">
            <v>51</v>
          </cell>
          <cell r="B53">
            <v>2638.1244000000002</v>
          </cell>
          <cell r="C53">
            <v>-0.257592962750125</v>
          </cell>
        </row>
        <row r="54">
          <cell r="A54">
            <v>52</v>
          </cell>
          <cell r="B54">
            <v>2714.6313</v>
          </cell>
          <cell r="C54">
            <v>-0.25803867936763297</v>
          </cell>
        </row>
        <row r="55">
          <cell r="A55">
            <v>53</v>
          </cell>
          <cell r="B55">
            <v>2672.3272000000002</v>
          </cell>
          <cell r="C55">
            <v>-0.25879601728476698</v>
          </cell>
        </row>
        <row r="56">
          <cell r="A56">
            <v>54</v>
          </cell>
          <cell r="B56">
            <v>2793.7118999999998</v>
          </cell>
          <cell r="C56">
            <v>-0.33111723314167701</v>
          </cell>
        </row>
        <row r="57">
          <cell r="A57">
            <v>55</v>
          </cell>
          <cell r="B57">
            <v>2863.4468999999999</v>
          </cell>
          <cell r="C57">
            <v>-0.29885098895330098</v>
          </cell>
        </row>
        <row r="58">
          <cell r="A58">
            <v>56</v>
          </cell>
          <cell r="B58">
            <v>2860.4362999999998</v>
          </cell>
          <cell r="C58">
            <v>-0.316848092707947</v>
          </cell>
        </row>
        <row r="59">
          <cell r="A59">
            <v>57</v>
          </cell>
          <cell r="B59">
            <v>3116.8330999999998</v>
          </cell>
          <cell r="C59">
            <v>-0.27601764764585901</v>
          </cell>
        </row>
        <row r="60">
          <cell r="A60">
            <v>58</v>
          </cell>
          <cell r="B60">
            <v>2878.6666</v>
          </cell>
          <cell r="C60">
            <v>-0.31667313517470203</v>
          </cell>
        </row>
        <row r="61">
          <cell r="A61">
            <v>59</v>
          </cell>
          <cell r="B61">
            <v>2722.1529999999998</v>
          </cell>
          <cell r="C61">
            <v>-0.41111649669487899</v>
          </cell>
        </row>
        <row r="62">
          <cell r="A62">
            <v>60</v>
          </cell>
          <cell r="B62">
            <v>2653.5436</v>
          </cell>
          <cell r="C62">
            <v>-0.26857082361182399</v>
          </cell>
        </row>
        <row r="63">
          <cell r="A63">
            <v>61</v>
          </cell>
          <cell r="B63">
            <v>2658.2917000000002</v>
          </cell>
          <cell r="C63">
            <v>-0.285764579742185</v>
          </cell>
        </row>
        <row r="64">
          <cell r="A64">
            <v>62</v>
          </cell>
          <cell r="B64">
            <v>2479.9115000000002</v>
          </cell>
          <cell r="C64">
            <v>-0.28904384541227102</v>
          </cell>
        </row>
        <row r="65">
          <cell r="A65">
            <v>63</v>
          </cell>
          <cell r="B65">
            <v>2545.1242999999999</v>
          </cell>
          <cell r="C65">
            <v>-0.270684432087547</v>
          </cell>
        </row>
        <row r="66">
          <cell r="A66">
            <v>64</v>
          </cell>
          <cell r="B66">
            <v>2474.4765000000002</v>
          </cell>
          <cell r="C66">
            <v>-0.20272714949495901</v>
          </cell>
        </row>
        <row r="67">
          <cell r="A67">
            <v>65</v>
          </cell>
          <cell r="B67">
            <v>2606.6676000000002</v>
          </cell>
          <cell r="C67">
            <v>-0.201035340086091</v>
          </cell>
        </row>
        <row r="68">
          <cell r="A68">
            <v>66</v>
          </cell>
          <cell r="B68">
            <v>2451.1206999999999</v>
          </cell>
          <cell r="C68">
            <v>-7.8672508409364406E-2</v>
          </cell>
        </row>
        <row r="69">
          <cell r="A69">
            <v>67</v>
          </cell>
          <cell r="B69">
            <v>2428.0445</v>
          </cell>
          <cell r="C69">
            <v>-8.5827432715440494E-2</v>
          </cell>
        </row>
        <row r="70">
          <cell r="A70">
            <v>68</v>
          </cell>
          <cell r="B70">
            <v>2293.0985000000001</v>
          </cell>
          <cell r="C70">
            <v>-7.9970442556197202E-2</v>
          </cell>
        </row>
        <row r="71">
          <cell r="A71">
            <v>69</v>
          </cell>
          <cell r="B71">
            <v>2483.4708999999998</v>
          </cell>
          <cell r="C71">
            <v>-1.7764324120223E-2</v>
          </cell>
        </row>
        <row r="72">
          <cell r="A72">
            <v>70</v>
          </cell>
          <cell r="B72">
            <v>2743.9715999999999</v>
          </cell>
          <cell r="C72">
            <v>-1.54440464853278E-2</v>
          </cell>
        </row>
        <row r="73">
          <cell r="A73">
            <v>71</v>
          </cell>
          <cell r="B73">
            <v>2838.5054</v>
          </cell>
          <cell r="C73">
            <v>-4.1756620382563697E-2</v>
          </cell>
        </row>
        <row r="74">
          <cell r="A74">
            <v>72</v>
          </cell>
          <cell r="B74">
            <v>2945.2438000000002</v>
          </cell>
          <cell r="C74">
            <v>5.6168610620964702E-3</v>
          </cell>
        </row>
        <row r="75">
          <cell r="A75">
            <v>73</v>
          </cell>
          <cell r="B75">
            <v>2728.9459000000002</v>
          </cell>
          <cell r="C75">
            <v>6.13749702506997E-3</v>
          </cell>
        </row>
        <row r="76">
          <cell r="A76">
            <v>74</v>
          </cell>
          <cell r="B76">
            <v>2930.5981999999999</v>
          </cell>
          <cell r="C76">
            <v>5.9880623149014701E-3</v>
          </cell>
        </row>
        <row r="77">
          <cell r="A77">
            <v>75</v>
          </cell>
          <cell r="B77">
            <v>2912.6612</v>
          </cell>
          <cell r="C77">
            <v>4.7264143134745197E-3</v>
          </cell>
        </row>
        <row r="78">
          <cell r="A78">
            <v>76</v>
          </cell>
          <cell r="B78">
            <v>2872.4009999999998</v>
          </cell>
          <cell r="C78">
            <v>-4.5368425389016899E-2</v>
          </cell>
        </row>
        <row r="79">
          <cell r="A79">
            <v>77</v>
          </cell>
          <cell r="B79">
            <v>2897.7026999999998</v>
          </cell>
          <cell r="C79">
            <v>-4.8156330893767203E-2</v>
          </cell>
        </row>
        <row r="80">
          <cell r="A80">
            <v>78</v>
          </cell>
          <cell r="B80">
            <v>2954.7339999999999</v>
          </cell>
          <cell r="C80">
            <v>-8.3012889441469895E-2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842.72799999999995</v>
          </cell>
          <cell r="C2">
            <v>3.4280953973722897E-2</v>
          </cell>
        </row>
        <row r="3">
          <cell r="A3">
            <v>1</v>
          </cell>
          <cell r="B3">
            <v>813.75300000000004</v>
          </cell>
          <cell r="C3">
            <v>4.1930927187784697E-2</v>
          </cell>
        </row>
        <row r="4">
          <cell r="A4">
            <v>2</v>
          </cell>
          <cell r="B4">
            <v>868.88599999999997</v>
          </cell>
          <cell r="C4">
            <v>4.0194187469784502E-2</v>
          </cell>
        </row>
        <row r="5">
          <cell r="A5">
            <v>3</v>
          </cell>
          <cell r="B5">
            <v>795.66700000000003</v>
          </cell>
          <cell r="C5">
            <v>3.8881198162864901E-2</v>
          </cell>
        </row>
        <row r="6">
          <cell r="A6">
            <v>4</v>
          </cell>
          <cell r="B6">
            <v>789.73199999999997</v>
          </cell>
          <cell r="C6">
            <v>3.6882630021291697E-2</v>
          </cell>
        </row>
        <row r="7">
          <cell r="A7">
            <v>5</v>
          </cell>
          <cell r="B7">
            <v>730.99699999999996</v>
          </cell>
          <cell r="C7">
            <v>3.79893916207149E-2</v>
          </cell>
        </row>
        <row r="8">
          <cell r="A8">
            <v>6</v>
          </cell>
          <cell r="B8">
            <v>758.71699999999998</v>
          </cell>
          <cell r="C8">
            <v>3.58124335283138E-2</v>
          </cell>
        </row>
        <row r="9">
          <cell r="A9">
            <v>7</v>
          </cell>
          <cell r="B9">
            <v>788.63199999999995</v>
          </cell>
          <cell r="C9">
            <v>3.5111214674285803E-2</v>
          </cell>
        </row>
        <row r="10">
          <cell r="A10">
            <v>8</v>
          </cell>
          <cell r="B10">
            <v>816.755</v>
          </cell>
          <cell r="C10">
            <v>2.55669385657579E-2</v>
          </cell>
        </row>
        <row r="11">
          <cell r="A11">
            <v>9</v>
          </cell>
          <cell r="B11">
            <v>793.65200000000004</v>
          </cell>
          <cell r="C11">
            <v>2.6876811775564901E-2</v>
          </cell>
        </row>
        <row r="12">
          <cell r="A12">
            <v>10</v>
          </cell>
          <cell r="B12">
            <v>759.23900000000003</v>
          </cell>
          <cell r="C12">
            <v>4.1882027891439098E-2</v>
          </cell>
        </row>
        <row r="13">
          <cell r="A13">
            <v>11</v>
          </cell>
          <cell r="B13">
            <v>759.63300000000004</v>
          </cell>
          <cell r="C13">
            <v>4.3118100776104999E-2</v>
          </cell>
        </row>
        <row r="14">
          <cell r="A14">
            <v>12</v>
          </cell>
          <cell r="B14">
            <v>796.39599999999996</v>
          </cell>
          <cell r="C14">
            <v>4.2535123783182603E-2</v>
          </cell>
        </row>
        <row r="15">
          <cell r="A15">
            <v>13</v>
          </cell>
          <cell r="B15">
            <v>1811.3389999999999</v>
          </cell>
          <cell r="C15">
            <v>1.5839939855517501E-2</v>
          </cell>
        </row>
        <row r="16">
          <cell r="A16">
            <v>14</v>
          </cell>
          <cell r="B16">
            <v>1327.7049999999999</v>
          </cell>
          <cell r="C16">
            <v>-4.4929155056380003E-2</v>
          </cell>
        </row>
        <row r="17">
          <cell r="A17">
            <v>15</v>
          </cell>
          <cell r="B17">
            <v>1411.165</v>
          </cell>
          <cell r="C17">
            <v>-3.6770564828940699E-2</v>
          </cell>
        </row>
        <row r="18">
          <cell r="A18">
            <v>16</v>
          </cell>
          <cell r="B18">
            <v>1384.914</v>
          </cell>
          <cell r="C18">
            <v>-3.6254376090952001E-2</v>
          </cell>
        </row>
        <row r="19">
          <cell r="A19">
            <v>17</v>
          </cell>
          <cell r="B19">
            <v>1538.2729999999999</v>
          </cell>
          <cell r="C19">
            <v>-8.6988778133482002E-3</v>
          </cell>
        </row>
        <row r="20">
          <cell r="A20">
            <v>18</v>
          </cell>
          <cell r="B20">
            <v>1684.4970000000001</v>
          </cell>
          <cell r="C20">
            <v>-5.0356152857463199E-2</v>
          </cell>
        </row>
        <row r="21">
          <cell r="A21">
            <v>19</v>
          </cell>
          <cell r="B21">
            <v>1792.0509999999999</v>
          </cell>
          <cell r="C21">
            <v>-5.4584838007389003E-2</v>
          </cell>
        </row>
        <row r="22">
          <cell r="A22">
            <v>20</v>
          </cell>
          <cell r="B22">
            <v>1662.748</v>
          </cell>
          <cell r="C22">
            <v>-5.8307000565460801E-2</v>
          </cell>
        </row>
        <row r="23">
          <cell r="A23">
            <v>21</v>
          </cell>
          <cell r="B23">
            <v>1617.6130000000001</v>
          </cell>
          <cell r="C23">
            <v>-6.3655088487354003E-2</v>
          </cell>
        </row>
        <row r="24">
          <cell r="A24">
            <v>22</v>
          </cell>
          <cell r="B24">
            <v>1744.7080000000001</v>
          </cell>
          <cell r="C24">
            <v>-5.9609009411918601E-2</v>
          </cell>
        </row>
        <row r="25">
          <cell r="A25">
            <v>23</v>
          </cell>
          <cell r="B25">
            <v>1822.769</v>
          </cell>
          <cell r="C25">
            <v>-5.6306927277878401E-2</v>
          </cell>
        </row>
        <row r="26">
          <cell r="A26">
            <v>24</v>
          </cell>
          <cell r="B26">
            <v>1705.633</v>
          </cell>
          <cell r="C26">
            <v>-5.2578434982581898E-2</v>
          </cell>
        </row>
        <row r="27">
          <cell r="A27">
            <v>25</v>
          </cell>
          <cell r="B27">
            <v>1822.5419999999999</v>
          </cell>
          <cell r="C27">
            <v>3.0656160121889701E-3</v>
          </cell>
        </row>
        <row r="28">
          <cell r="A28">
            <v>26</v>
          </cell>
          <cell r="B28">
            <v>1804.5930000000001</v>
          </cell>
          <cell r="C28">
            <v>2.3775839208827298E-3</v>
          </cell>
        </row>
        <row r="29">
          <cell r="A29">
            <v>27</v>
          </cell>
          <cell r="B29">
            <v>1708.856</v>
          </cell>
          <cell r="C29">
            <v>2.74214606974797E-3</v>
          </cell>
        </row>
        <row r="30">
          <cell r="A30">
            <v>28</v>
          </cell>
          <cell r="B30">
            <v>1631.885</v>
          </cell>
          <cell r="C30">
            <v>1.70362356656244E-2</v>
          </cell>
        </row>
        <row r="31">
          <cell r="A31">
            <v>29</v>
          </cell>
          <cell r="B31">
            <v>1551.1990000000001</v>
          </cell>
          <cell r="C31">
            <v>2.8126305351310998E-2</v>
          </cell>
        </row>
        <row r="32">
          <cell r="A32">
            <v>30</v>
          </cell>
          <cell r="B32">
            <v>1613.0920000000001</v>
          </cell>
          <cell r="C32">
            <v>2.5317359914813702E-2</v>
          </cell>
        </row>
        <row r="33">
          <cell r="A33">
            <v>31</v>
          </cell>
          <cell r="B33">
            <v>1581.2840000000001</v>
          </cell>
          <cell r="C33">
            <v>-2.1242828146856799E-2</v>
          </cell>
        </row>
        <row r="34">
          <cell r="A34">
            <v>32</v>
          </cell>
          <cell r="B34">
            <v>1619.6969999999999</v>
          </cell>
          <cell r="C34">
            <v>-1.9896842866291699E-2</v>
          </cell>
        </row>
        <row r="35">
          <cell r="A35">
            <v>33</v>
          </cell>
          <cell r="B35">
            <v>1657.2860000000001</v>
          </cell>
          <cell r="C35">
            <v>1.43568725963705E-2</v>
          </cell>
        </row>
        <row r="36">
          <cell r="A36">
            <v>34</v>
          </cell>
          <cell r="B36">
            <v>1914.44</v>
          </cell>
          <cell r="C36">
            <v>1.31915341973364E-2</v>
          </cell>
        </row>
        <row r="37">
          <cell r="A37">
            <v>35</v>
          </cell>
          <cell r="B37">
            <v>2581.567</v>
          </cell>
          <cell r="C37">
            <v>9.5502098692571407E-3</v>
          </cell>
        </row>
        <row r="38">
          <cell r="A38">
            <v>36</v>
          </cell>
          <cell r="B38">
            <v>2405.38</v>
          </cell>
          <cell r="C38">
            <v>-1.0061263937879599E-3</v>
          </cell>
        </row>
        <row r="39">
          <cell r="A39">
            <v>37</v>
          </cell>
          <cell r="B39">
            <v>2474.5949999999998</v>
          </cell>
          <cell r="C39">
            <v>-9.7359302307623301E-4</v>
          </cell>
        </row>
        <row r="40">
          <cell r="A40">
            <v>38</v>
          </cell>
          <cell r="B40">
            <v>2754.6579999999999</v>
          </cell>
          <cell r="C40">
            <v>2.0384570944065299E-2</v>
          </cell>
        </row>
        <row r="41">
          <cell r="A41">
            <v>39</v>
          </cell>
          <cell r="B41">
            <v>3250.49</v>
          </cell>
          <cell r="C41">
            <v>1.73910016730437E-2</v>
          </cell>
        </row>
        <row r="42">
          <cell r="A42">
            <v>40</v>
          </cell>
          <cell r="B42">
            <v>3111.3339999999998</v>
          </cell>
          <cell r="C42">
            <v>1.6922946873151601E-2</v>
          </cell>
        </row>
        <row r="43">
          <cell r="A43">
            <v>41</v>
          </cell>
          <cell r="B43">
            <v>2870.0252999999998</v>
          </cell>
          <cell r="C43">
            <v>1.7114062805217801E-2</v>
          </cell>
        </row>
        <row r="44">
          <cell r="A44">
            <v>42</v>
          </cell>
          <cell r="B44">
            <v>2461.2401</v>
          </cell>
          <cell r="C44">
            <v>2.0564582945925201E-2</v>
          </cell>
        </row>
        <row r="45">
          <cell r="A45">
            <v>43</v>
          </cell>
          <cell r="B45">
            <v>2210.4467</v>
          </cell>
          <cell r="C45">
            <v>4.2965103378133002E-2</v>
          </cell>
        </row>
        <row r="46">
          <cell r="A46">
            <v>44</v>
          </cell>
          <cell r="B46">
            <v>2146.1179999999999</v>
          </cell>
          <cell r="C46">
            <v>4.6704273254736098E-2</v>
          </cell>
        </row>
        <row r="47">
          <cell r="A47">
            <v>45</v>
          </cell>
          <cell r="B47">
            <v>2312.9738000000002</v>
          </cell>
          <cell r="C47">
            <v>3.8440860058857003E-2</v>
          </cell>
        </row>
        <row r="48">
          <cell r="A48">
            <v>46</v>
          </cell>
          <cell r="B48">
            <v>2336.2903000000001</v>
          </cell>
          <cell r="C48">
            <v>3.9230813382426198E-2</v>
          </cell>
        </row>
        <row r="49">
          <cell r="A49">
            <v>47</v>
          </cell>
          <cell r="B49">
            <v>2420.8008</v>
          </cell>
          <cell r="C49">
            <v>3.7310372316210198E-2</v>
          </cell>
        </row>
        <row r="50">
          <cell r="A50">
            <v>48</v>
          </cell>
          <cell r="B50">
            <v>1973.0052000000001</v>
          </cell>
          <cell r="C50">
            <v>6.4275895350462506E-2</v>
          </cell>
        </row>
        <row r="51">
          <cell r="A51">
            <v>49</v>
          </cell>
          <cell r="B51">
            <v>2479.078</v>
          </cell>
          <cell r="C51">
            <v>-0.19723146691750801</v>
          </cell>
        </row>
        <row r="52">
          <cell r="A52">
            <v>50</v>
          </cell>
          <cell r="B52">
            <v>2549.9675999999999</v>
          </cell>
          <cell r="C52">
            <v>-0.19355272003548199</v>
          </cell>
        </row>
        <row r="53">
          <cell r="A53">
            <v>51</v>
          </cell>
          <cell r="B53">
            <v>2638.1244000000002</v>
          </cell>
          <cell r="C53">
            <v>-0.11420445680348</v>
          </cell>
        </row>
        <row r="54">
          <cell r="A54">
            <v>52</v>
          </cell>
          <cell r="B54">
            <v>2714.6313</v>
          </cell>
          <cell r="C54">
            <v>-0.19795825647255499</v>
          </cell>
        </row>
        <row r="55">
          <cell r="A55">
            <v>53</v>
          </cell>
          <cell r="B55">
            <v>2672.3272000000002</v>
          </cell>
          <cell r="C55">
            <v>-0.207278195438621</v>
          </cell>
        </row>
        <row r="56">
          <cell r="A56">
            <v>54</v>
          </cell>
          <cell r="B56">
            <v>2793.7118999999998</v>
          </cell>
          <cell r="C56">
            <v>-0.26918990675404603</v>
          </cell>
        </row>
        <row r="57">
          <cell r="A57">
            <v>55</v>
          </cell>
          <cell r="B57">
            <v>2863.4468999999999</v>
          </cell>
          <cell r="C57">
            <v>-0.25469853620246802</v>
          </cell>
        </row>
        <row r="58">
          <cell r="A58">
            <v>56</v>
          </cell>
          <cell r="B58">
            <v>2860.4362999999998</v>
          </cell>
          <cell r="C58">
            <v>-0.25610332768944999</v>
          </cell>
        </row>
        <row r="59">
          <cell r="A59">
            <v>57</v>
          </cell>
          <cell r="B59">
            <v>3116.8330999999998</v>
          </cell>
          <cell r="C59">
            <v>-0.1748032479445</v>
          </cell>
        </row>
        <row r="60">
          <cell r="A60">
            <v>58</v>
          </cell>
          <cell r="B60">
            <v>2878.6666</v>
          </cell>
          <cell r="C60">
            <v>-0.203047545983705</v>
          </cell>
        </row>
        <row r="61">
          <cell r="A61">
            <v>59</v>
          </cell>
          <cell r="B61">
            <v>2722.1529999999998</v>
          </cell>
          <cell r="C61">
            <v>-0.27533465335637802</v>
          </cell>
        </row>
        <row r="62">
          <cell r="A62">
            <v>60</v>
          </cell>
          <cell r="B62">
            <v>2653.5436</v>
          </cell>
          <cell r="C62">
            <v>-0.21264501254676299</v>
          </cell>
        </row>
        <row r="63">
          <cell r="A63">
            <v>61</v>
          </cell>
          <cell r="B63">
            <v>2658.2917000000002</v>
          </cell>
          <cell r="C63">
            <v>-0.22810015111078799</v>
          </cell>
        </row>
        <row r="64">
          <cell r="A64">
            <v>62</v>
          </cell>
          <cell r="B64">
            <v>2479.9115000000002</v>
          </cell>
          <cell r="C64">
            <v>-0.27069217860502198</v>
          </cell>
        </row>
        <row r="65">
          <cell r="A65">
            <v>63</v>
          </cell>
          <cell r="B65">
            <v>2545.1242999999999</v>
          </cell>
          <cell r="C65">
            <v>-0.22049042715391201</v>
          </cell>
        </row>
        <row r="66">
          <cell r="A66">
            <v>64</v>
          </cell>
          <cell r="B66">
            <v>2474.4765000000002</v>
          </cell>
          <cell r="C66">
            <v>-0.12801067881400399</v>
          </cell>
        </row>
        <row r="67">
          <cell r="A67">
            <v>65</v>
          </cell>
          <cell r="B67">
            <v>2606.6676000000002</v>
          </cell>
          <cell r="C67">
            <v>-0.124585650027349</v>
          </cell>
        </row>
        <row r="68">
          <cell r="A68">
            <v>66</v>
          </cell>
          <cell r="B68">
            <v>2451.1206999999999</v>
          </cell>
          <cell r="C68">
            <v>-3.7503192025285501E-2</v>
          </cell>
        </row>
        <row r="69">
          <cell r="A69">
            <v>67</v>
          </cell>
          <cell r="B69">
            <v>2428.0445</v>
          </cell>
          <cell r="C69">
            <v>-3.5462528354522398E-2</v>
          </cell>
        </row>
        <row r="70">
          <cell r="A70">
            <v>68</v>
          </cell>
          <cell r="B70">
            <v>2293.0985000000001</v>
          </cell>
          <cell r="C70">
            <v>-3.8754357629176603E-2</v>
          </cell>
        </row>
        <row r="71">
          <cell r="A71">
            <v>69</v>
          </cell>
          <cell r="B71">
            <v>2483.4708999999998</v>
          </cell>
          <cell r="C71">
            <v>9.2967761894706402E-3</v>
          </cell>
        </row>
        <row r="72">
          <cell r="A72">
            <v>70</v>
          </cell>
          <cell r="B72">
            <v>2743.9715999999999</v>
          </cell>
          <cell r="C72">
            <v>8.8881968042790298E-3</v>
          </cell>
        </row>
        <row r="73">
          <cell r="A73">
            <v>71</v>
          </cell>
          <cell r="B73">
            <v>2838.5054</v>
          </cell>
          <cell r="C73">
            <v>8.5775498901113599E-3</v>
          </cell>
        </row>
        <row r="74">
          <cell r="A74">
            <v>72</v>
          </cell>
          <cell r="B74">
            <v>2945.2438000000002</v>
          </cell>
          <cell r="C74">
            <v>1.3641895794973199E-2</v>
          </cell>
        </row>
        <row r="75">
          <cell r="A75">
            <v>73</v>
          </cell>
          <cell r="B75">
            <v>2728.9459000000002</v>
          </cell>
          <cell r="C75">
            <v>1.49687033324695E-2</v>
          </cell>
        </row>
        <row r="76">
          <cell r="A76">
            <v>74</v>
          </cell>
          <cell r="B76">
            <v>2930.5981999999999</v>
          </cell>
          <cell r="C76">
            <v>1.34485881304295E-2</v>
          </cell>
        </row>
        <row r="77">
          <cell r="A77">
            <v>75</v>
          </cell>
          <cell r="B77">
            <v>2912.6612</v>
          </cell>
          <cell r="C77">
            <v>8.9097090268407206E-3</v>
          </cell>
        </row>
        <row r="78">
          <cell r="A78">
            <v>76</v>
          </cell>
          <cell r="B78">
            <v>2872.4009999999998</v>
          </cell>
          <cell r="C78">
            <v>1.14544139669772E-2</v>
          </cell>
        </row>
        <row r="79">
          <cell r="A79">
            <v>77</v>
          </cell>
          <cell r="B79">
            <v>2897.7026999999998</v>
          </cell>
          <cell r="C79">
            <v>1.1327803922327E-2</v>
          </cell>
        </row>
        <row r="80">
          <cell r="A80">
            <v>78</v>
          </cell>
          <cell r="B80">
            <v>2954.7339999999999</v>
          </cell>
          <cell r="C80">
            <v>1.23672079701551E-2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842.72799999999995</v>
          </cell>
          <cell r="C2">
            <v>4.3747801819285899E-2</v>
          </cell>
        </row>
        <row r="3">
          <cell r="A3">
            <v>1</v>
          </cell>
          <cell r="B3">
            <v>813.75300000000004</v>
          </cell>
          <cell r="C3">
            <v>4.7238774247414801E-2</v>
          </cell>
        </row>
        <row r="4">
          <cell r="A4">
            <v>2</v>
          </cell>
          <cell r="B4">
            <v>868.88599999999997</v>
          </cell>
          <cell r="C4">
            <v>4.6423027106984302E-2</v>
          </cell>
        </row>
        <row r="5">
          <cell r="A5">
            <v>3</v>
          </cell>
          <cell r="B5">
            <v>795.66700000000003</v>
          </cell>
          <cell r="C5">
            <v>5.0830376351531301E-2</v>
          </cell>
        </row>
        <row r="6">
          <cell r="A6">
            <v>4</v>
          </cell>
          <cell r="B6">
            <v>789.73199999999997</v>
          </cell>
          <cell r="C6">
            <v>4.3566695342370898E-2</v>
          </cell>
        </row>
        <row r="7">
          <cell r="A7">
            <v>5</v>
          </cell>
          <cell r="B7">
            <v>730.99699999999996</v>
          </cell>
          <cell r="C7">
            <v>4.36033368019451E-2</v>
          </cell>
        </row>
        <row r="8">
          <cell r="A8">
            <v>6</v>
          </cell>
          <cell r="B8">
            <v>758.71699999999998</v>
          </cell>
          <cell r="C8">
            <v>4.0861662722189301E-2</v>
          </cell>
        </row>
        <row r="9">
          <cell r="A9">
            <v>7</v>
          </cell>
          <cell r="B9">
            <v>788.63199999999995</v>
          </cell>
          <cell r="C9">
            <v>5.1575748124787102E-2</v>
          </cell>
        </row>
        <row r="10">
          <cell r="A10">
            <v>8</v>
          </cell>
          <cell r="B10">
            <v>816.755</v>
          </cell>
          <cell r="C10">
            <v>4.6587475567795002E-2</v>
          </cell>
        </row>
        <row r="11">
          <cell r="A11">
            <v>9</v>
          </cell>
          <cell r="B11">
            <v>793.65200000000004</v>
          </cell>
          <cell r="C11">
            <v>4.3223044453120203E-2</v>
          </cell>
        </row>
        <row r="12">
          <cell r="A12">
            <v>10</v>
          </cell>
          <cell r="B12">
            <v>759.23900000000003</v>
          </cell>
          <cell r="C12">
            <v>6.2013922751625497E-2</v>
          </cell>
        </row>
        <row r="13">
          <cell r="A13">
            <v>11</v>
          </cell>
          <cell r="B13">
            <v>759.63300000000004</v>
          </cell>
          <cell r="C13">
            <v>5.9942333983352102E-2</v>
          </cell>
        </row>
        <row r="14">
          <cell r="A14">
            <v>12</v>
          </cell>
          <cell r="B14">
            <v>796.39599999999996</v>
          </cell>
          <cell r="C14">
            <v>5.6306650725980997E-2</v>
          </cell>
        </row>
        <row r="15">
          <cell r="A15">
            <v>13</v>
          </cell>
          <cell r="B15">
            <v>1811.3389999999999</v>
          </cell>
          <cell r="C15">
            <v>2.8707354578485299E-2</v>
          </cell>
        </row>
        <row r="16">
          <cell r="A16">
            <v>14</v>
          </cell>
          <cell r="B16">
            <v>1327.7049999999999</v>
          </cell>
          <cell r="C16">
            <v>2.14690724590785E-2</v>
          </cell>
        </row>
        <row r="17">
          <cell r="A17">
            <v>15</v>
          </cell>
          <cell r="B17">
            <v>1411.165</v>
          </cell>
          <cell r="C17">
            <v>1.9610555738677302E-2</v>
          </cell>
        </row>
        <row r="18">
          <cell r="A18">
            <v>16</v>
          </cell>
          <cell r="B18">
            <v>1384.914</v>
          </cell>
          <cell r="C18">
            <v>1.92372947954472E-2</v>
          </cell>
        </row>
        <row r="19">
          <cell r="A19">
            <v>17</v>
          </cell>
          <cell r="B19">
            <v>1538.2729999999999</v>
          </cell>
          <cell r="C19">
            <v>2.1036498221714099E-2</v>
          </cell>
        </row>
        <row r="20">
          <cell r="A20">
            <v>18</v>
          </cell>
          <cell r="B20">
            <v>1684.4970000000001</v>
          </cell>
          <cell r="C20">
            <v>1.1028281979482701E-2</v>
          </cell>
        </row>
        <row r="21">
          <cell r="A21">
            <v>19</v>
          </cell>
          <cell r="B21">
            <v>1792.0509999999999</v>
          </cell>
          <cell r="C21">
            <v>-4.7873862229241802E-2</v>
          </cell>
        </row>
        <row r="22">
          <cell r="A22">
            <v>20</v>
          </cell>
          <cell r="B22">
            <v>1662.748</v>
          </cell>
          <cell r="C22">
            <v>-5.21919200575384E-2</v>
          </cell>
        </row>
        <row r="23">
          <cell r="A23">
            <v>21</v>
          </cell>
          <cell r="B23">
            <v>1617.6130000000001</v>
          </cell>
          <cell r="C23">
            <v>-5.5713642058710197E-2</v>
          </cell>
        </row>
        <row r="24">
          <cell r="A24">
            <v>22</v>
          </cell>
          <cell r="B24">
            <v>1744.7080000000001</v>
          </cell>
          <cell r="C24">
            <v>-4.9382546370238797E-2</v>
          </cell>
        </row>
        <row r="25">
          <cell r="A25">
            <v>23</v>
          </cell>
          <cell r="B25">
            <v>1822.769</v>
          </cell>
          <cell r="C25">
            <v>-4.7115752041560301E-2</v>
          </cell>
        </row>
        <row r="26">
          <cell r="A26">
            <v>24</v>
          </cell>
          <cell r="B26">
            <v>1705.633</v>
          </cell>
          <cell r="C26">
            <v>-3.9316429046074202E-3</v>
          </cell>
        </row>
        <row r="27">
          <cell r="A27">
            <v>25</v>
          </cell>
          <cell r="B27">
            <v>1822.5419999999999</v>
          </cell>
          <cell r="C27">
            <v>1.5642901986852899E-2</v>
          </cell>
        </row>
        <row r="28">
          <cell r="A28">
            <v>26</v>
          </cell>
          <cell r="B28">
            <v>1804.5930000000001</v>
          </cell>
          <cell r="C28">
            <v>1.7005064800314801E-2</v>
          </cell>
        </row>
        <row r="29">
          <cell r="A29">
            <v>27</v>
          </cell>
          <cell r="B29">
            <v>1708.856</v>
          </cell>
          <cell r="C29">
            <v>1.7623880841083201E-2</v>
          </cell>
        </row>
        <row r="30">
          <cell r="A30">
            <v>28</v>
          </cell>
          <cell r="B30">
            <v>1631.885</v>
          </cell>
          <cell r="C30">
            <v>2.4184629859950402E-2</v>
          </cell>
        </row>
        <row r="31">
          <cell r="A31">
            <v>29</v>
          </cell>
          <cell r="B31">
            <v>1551.1990000000001</v>
          </cell>
          <cell r="C31">
            <v>4.3781684365093998E-2</v>
          </cell>
        </row>
        <row r="32">
          <cell r="A32">
            <v>30</v>
          </cell>
          <cell r="B32">
            <v>1613.0920000000001</v>
          </cell>
          <cell r="C32">
            <v>3.6367299396667503E-2</v>
          </cell>
        </row>
        <row r="33">
          <cell r="A33">
            <v>31</v>
          </cell>
          <cell r="B33">
            <v>1581.2840000000001</v>
          </cell>
          <cell r="C33">
            <v>1.42288873066734E-3</v>
          </cell>
        </row>
        <row r="34">
          <cell r="A34">
            <v>32</v>
          </cell>
          <cell r="B34">
            <v>1619.6969999999999</v>
          </cell>
          <cell r="C34">
            <v>1.3769546350076601E-3</v>
          </cell>
        </row>
        <row r="35">
          <cell r="A35">
            <v>33</v>
          </cell>
          <cell r="B35">
            <v>1657.2860000000001</v>
          </cell>
          <cell r="C35">
            <v>1.8649342884472599E-2</v>
          </cell>
        </row>
        <row r="36">
          <cell r="A36">
            <v>34</v>
          </cell>
          <cell r="B36">
            <v>1914.44</v>
          </cell>
          <cell r="C36">
            <v>1.5207292162391301E-2</v>
          </cell>
        </row>
        <row r="37">
          <cell r="A37">
            <v>35</v>
          </cell>
          <cell r="B37">
            <v>2581.567</v>
          </cell>
          <cell r="C37">
            <v>1.6263131084874798E-2</v>
          </cell>
        </row>
        <row r="38">
          <cell r="A38">
            <v>36</v>
          </cell>
          <cell r="B38">
            <v>2405.38</v>
          </cell>
          <cell r="C38">
            <v>9.7698390472900007E-3</v>
          </cell>
        </row>
        <row r="39">
          <cell r="A39">
            <v>37</v>
          </cell>
          <cell r="B39">
            <v>2474.5949999999998</v>
          </cell>
          <cell r="C39">
            <v>8.2416549460462701E-3</v>
          </cell>
        </row>
        <row r="40">
          <cell r="A40">
            <v>38</v>
          </cell>
          <cell r="B40">
            <v>2754.6579999999999</v>
          </cell>
          <cell r="C40">
            <v>2.90395657289317E-2</v>
          </cell>
        </row>
        <row r="41">
          <cell r="A41">
            <v>39</v>
          </cell>
          <cell r="B41">
            <v>3250.49</v>
          </cell>
          <cell r="C41">
            <v>1.8349952636822198E-2</v>
          </cell>
        </row>
        <row r="42">
          <cell r="A42">
            <v>40</v>
          </cell>
          <cell r="B42">
            <v>3111.3339999999998</v>
          </cell>
          <cell r="C42">
            <v>1.74259731686883E-2</v>
          </cell>
        </row>
        <row r="43">
          <cell r="A43">
            <v>41</v>
          </cell>
          <cell r="B43">
            <v>2870.0252999999998</v>
          </cell>
          <cell r="C43">
            <v>2.0194552602741601E-2</v>
          </cell>
        </row>
        <row r="44">
          <cell r="A44">
            <v>42</v>
          </cell>
          <cell r="B44">
            <v>2461.2401</v>
          </cell>
          <cell r="C44">
            <v>2.5825034072095601E-2</v>
          </cell>
        </row>
        <row r="45">
          <cell r="A45">
            <v>43</v>
          </cell>
          <cell r="B45">
            <v>2210.4467</v>
          </cell>
          <cell r="C45">
            <v>5.4108359883536301E-2</v>
          </cell>
        </row>
        <row r="46">
          <cell r="A46">
            <v>44</v>
          </cell>
          <cell r="B46">
            <v>2146.1179999999999</v>
          </cell>
          <cell r="C46">
            <v>6.0357494405565801E-2</v>
          </cell>
        </row>
        <row r="47">
          <cell r="A47">
            <v>45</v>
          </cell>
          <cell r="B47">
            <v>2312.9738000000002</v>
          </cell>
          <cell r="C47">
            <v>4.9837727011447598E-2</v>
          </cell>
        </row>
        <row r="48">
          <cell r="A48">
            <v>46</v>
          </cell>
          <cell r="B48">
            <v>2336.2903000000001</v>
          </cell>
          <cell r="C48">
            <v>5.2494781621568003E-2</v>
          </cell>
        </row>
        <row r="49">
          <cell r="A49">
            <v>47</v>
          </cell>
          <cell r="B49">
            <v>2420.8008</v>
          </cell>
          <cell r="C49">
            <v>5.1970582661010303E-2</v>
          </cell>
        </row>
        <row r="50">
          <cell r="A50">
            <v>48</v>
          </cell>
          <cell r="B50">
            <v>1973.0052000000001</v>
          </cell>
          <cell r="C50">
            <v>9.0344591987342696E-2</v>
          </cell>
        </row>
        <row r="51">
          <cell r="A51">
            <v>49</v>
          </cell>
          <cell r="B51">
            <v>2479.078</v>
          </cell>
          <cell r="C51">
            <v>-8.4760430086617905E-2</v>
          </cell>
        </row>
        <row r="52">
          <cell r="A52">
            <v>50</v>
          </cell>
          <cell r="B52">
            <v>2549.9675999999999</v>
          </cell>
          <cell r="C52">
            <v>-7.9478412486000696E-2</v>
          </cell>
        </row>
        <row r="53">
          <cell r="A53">
            <v>51</v>
          </cell>
          <cell r="B53">
            <v>2638.1244000000002</v>
          </cell>
          <cell r="C53">
            <v>-6.6002435165961701E-2</v>
          </cell>
        </row>
        <row r="54">
          <cell r="A54">
            <v>52</v>
          </cell>
          <cell r="B54">
            <v>2714.6313</v>
          </cell>
          <cell r="C54">
            <v>-0.122769852916678</v>
          </cell>
        </row>
        <row r="55">
          <cell r="A55">
            <v>53</v>
          </cell>
          <cell r="B55">
            <v>2672.3272000000002</v>
          </cell>
          <cell r="C55">
            <v>-0.129839370981848</v>
          </cell>
        </row>
        <row r="56">
          <cell r="A56">
            <v>54</v>
          </cell>
          <cell r="B56">
            <v>2793.7118999999998</v>
          </cell>
          <cell r="C56">
            <v>-0.159313108927223</v>
          </cell>
        </row>
        <row r="57">
          <cell r="A57">
            <v>55</v>
          </cell>
          <cell r="B57">
            <v>2863.4468999999999</v>
          </cell>
          <cell r="C57">
            <v>-0.16964177355524801</v>
          </cell>
        </row>
        <row r="58">
          <cell r="A58">
            <v>56</v>
          </cell>
          <cell r="B58">
            <v>2860.4362999999998</v>
          </cell>
          <cell r="C58">
            <v>-0.18690186789631499</v>
          </cell>
        </row>
        <row r="59">
          <cell r="A59">
            <v>57</v>
          </cell>
          <cell r="B59">
            <v>3116.8330999999998</v>
          </cell>
          <cell r="C59">
            <v>-0.14128805757483301</v>
          </cell>
        </row>
        <row r="60">
          <cell r="A60">
            <v>58</v>
          </cell>
          <cell r="B60">
            <v>2878.6666</v>
          </cell>
          <cell r="C60">
            <v>-0.15276376418971699</v>
          </cell>
        </row>
        <row r="61">
          <cell r="A61">
            <v>59</v>
          </cell>
          <cell r="B61">
            <v>2722.1529999999998</v>
          </cell>
          <cell r="C61">
            <v>-0.17907219505201</v>
          </cell>
        </row>
        <row r="62">
          <cell r="A62">
            <v>60</v>
          </cell>
          <cell r="B62">
            <v>2653.5436</v>
          </cell>
          <cell r="C62">
            <v>-0.159485931276733</v>
          </cell>
        </row>
        <row r="63">
          <cell r="A63">
            <v>61</v>
          </cell>
          <cell r="B63">
            <v>2658.2917000000002</v>
          </cell>
          <cell r="C63">
            <v>-0.16789299585812201</v>
          </cell>
        </row>
        <row r="64">
          <cell r="A64">
            <v>62</v>
          </cell>
          <cell r="B64">
            <v>2479.9115000000002</v>
          </cell>
          <cell r="C64">
            <v>-0.19805121198198999</v>
          </cell>
        </row>
        <row r="65">
          <cell r="A65">
            <v>63</v>
          </cell>
          <cell r="B65">
            <v>2545.1242999999999</v>
          </cell>
          <cell r="C65">
            <v>-0.12972648767853001</v>
          </cell>
        </row>
        <row r="66">
          <cell r="A66">
            <v>64</v>
          </cell>
          <cell r="B66">
            <v>2474.4765000000002</v>
          </cell>
          <cell r="C66">
            <v>-6.8618104243549402E-2</v>
          </cell>
        </row>
        <row r="67">
          <cell r="A67">
            <v>65</v>
          </cell>
          <cell r="B67">
            <v>2606.6676000000002</v>
          </cell>
          <cell r="C67">
            <v>-6.0102696475419499E-2</v>
          </cell>
        </row>
        <row r="68">
          <cell r="A68">
            <v>66</v>
          </cell>
          <cell r="B68">
            <v>2451.1206999999999</v>
          </cell>
          <cell r="C68">
            <v>7.7168810531921999E-3</v>
          </cell>
        </row>
        <row r="69">
          <cell r="A69">
            <v>67</v>
          </cell>
          <cell r="B69">
            <v>2428.0445</v>
          </cell>
          <cell r="C69">
            <v>7.9120804053088006E-3</v>
          </cell>
        </row>
        <row r="70">
          <cell r="A70">
            <v>68</v>
          </cell>
          <cell r="B70">
            <v>2293.0985000000001</v>
          </cell>
          <cell r="C70">
            <v>8.3633933696015197E-3</v>
          </cell>
        </row>
        <row r="71">
          <cell r="A71">
            <v>69</v>
          </cell>
          <cell r="B71">
            <v>2483.4708999999998</v>
          </cell>
          <cell r="C71">
            <v>1.79782662099487E-2</v>
          </cell>
        </row>
        <row r="72">
          <cell r="A72">
            <v>70</v>
          </cell>
          <cell r="B72">
            <v>2743.9715999999999</v>
          </cell>
          <cell r="C72">
            <v>1.53783133920325E-2</v>
          </cell>
        </row>
        <row r="73">
          <cell r="A73">
            <v>71</v>
          </cell>
          <cell r="B73">
            <v>2838.5054</v>
          </cell>
          <cell r="C73">
            <v>2.3719316953426699E-2</v>
          </cell>
        </row>
        <row r="74">
          <cell r="A74">
            <v>72</v>
          </cell>
          <cell r="B74">
            <v>2945.2438000000002</v>
          </cell>
          <cell r="C74">
            <v>2.1342957993553301E-2</v>
          </cell>
        </row>
        <row r="75">
          <cell r="A75">
            <v>73</v>
          </cell>
          <cell r="B75">
            <v>2728.9459000000002</v>
          </cell>
          <cell r="C75">
            <v>2.3627617345887999E-2</v>
          </cell>
        </row>
        <row r="76">
          <cell r="A76">
            <v>74</v>
          </cell>
          <cell r="B76">
            <v>2930.5981999999999</v>
          </cell>
          <cell r="C76">
            <v>2.2810411139120801E-2</v>
          </cell>
        </row>
        <row r="77">
          <cell r="A77">
            <v>75</v>
          </cell>
          <cell r="B77">
            <v>2912.6612</v>
          </cell>
          <cell r="C77">
            <v>2.2781056176881798E-2</v>
          </cell>
        </row>
        <row r="78">
          <cell r="A78">
            <v>76</v>
          </cell>
          <cell r="B78">
            <v>2872.4009999999998</v>
          </cell>
          <cell r="C78">
            <v>1.6031479624646201E-2</v>
          </cell>
        </row>
        <row r="79">
          <cell r="A79">
            <v>77</v>
          </cell>
          <cell r="B79">
            <v>2897.7026999999998</v>
          </cell>
          <cell r="C79">
            <v>1.6448373893801899E-2</v>
          </cell>
        </row>
        <row r="80">
          <cell r="A80">
            <v>78</v>
          </cell>
          <cell r="B80">
            <v>2954.7339999999999</v>
          </cell>
          <cell r="C80">
            <v>2.63207595197123E-2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842.72799999999995</v>
          </cell>
          <cell r="C2">
            <v>4.9484515710700401E-2</v>
          </cell>
        </row>
        <row r="3">
          <cell r="A3">
            <v>1</v>
          </cell>
          <cell r="B3">
            <v>813.75300000000004</v>
          </cell>
          <cell r="C3">
            <v>5.6820397054724602E-2</v>
          </cell>
        </row>
        <row r="4">
          <cell r="A4">
            <v>2</v>
          </cell>
          <cell r="B4">
            <v>868.88599999999997</v>
          </cell>
          <cell r="C4">
            <v>5.4465534035478602E-2</v>
          </cell>
        </row>
        <row r="5">
          <cell r="A5">
            <v>3</v>
          </cell>
          <cell r="B5">
            <v>795.66700000000003</v>
          </cell>
          <cell r="C5">
            <v>6.0130753299482198E-2</v>
          </cell>
        </row>
        <row r="6">
          <cell r="A6">
            <v>4</v>
          </cell>
          <cell r="B6">
            <v>789.73199999999997</v>
          </cell>
          <cell r="C6">
            <v>5.30183673048919E-2</v>
          </cell>
        </row>
        <row r="7">
          <cell r="A7">
            <v>5</v>
          </cell>
          <cell r="B7">
            <v>730.99699999999996</v>
          </cell>
          <cell r="C7">
            <v>5.6503202548650898E-2</v>
          </cell>
        </row>
        <row r="8">
          <cell r="A8">
            <v>6</v>
          </cell>
          <cell r="B8">
            <v>758.71699999999998</v>
          </cell>
          <cell r="C8">
            <v>5.5439129425137901E-2</v>
          </cell>
        </row>
        <row r="9">
          <cell r="A9">
            <v>7</v>
          </cell>
          <cell r="B9">
            <v>788.63199999999995</v>
          </cell>
          <cell r="C9">
            <v>6.5846608024899306E-2</v>
          </cell>
        </row>
        <row r="10">
          <cell r="A10">
            <v>8</v>
          </cell>
          <cell r="B10">
            <v>816.755</v>
          </cell>
          <cell r="C10">
            <v>5.7709057400183901E-2</v>
          </cell>
        </row>
        <row r="11">
          <cell r="A11">
            <v>9</v>
          </cell>
          <cell r="B11">
            <v>793.65200000000004</v>
          </cell>
          <cell r="C11">
            <v>6.1121519359611201E-2</v>
          </cell>
        </row>
        <row r="12">
          <cell r="A12">
            <v>10</v>
          </cell>
          <cell r="B12">
            <v>759.23900000000003</v>
          </cell>
          <cell r="C12">
            <v>6.57061727065371E-2</v>
          </cell>
        </row>
        <row r="13">
          <cell r="A13">
            <v>11</v>
          </cell>
          <cell r="B13">
            <v>759.63300000000004</v>
          </cell>
          <cell r="C13">
            <v>6.4533995707655403E-2</v>
          </cell>
        </row>
        <row r="14">
          <cell r="A14">
            <v>12</v>
          </cell>
          <cell r="B14">
            <v>796.39599999999996</v>
          </cell>
          <cell r="C14">
            <v>6.80456678653657E-2</v>
          </cell>
        </row>
        <row r="15">
          <cell r="A15">
            <v>13</v>
          </cell>
          <cell r="B15">
            <v>1811.3389999999999</v>
          </cell>
          <cell r="C15">
            <v>3.9673942030265003E-2</v>
          </cell>
        </row>
        <row r="16">
          <cell r="A16">
            <v>14</v>
          </cell>
          <cell r="B16">
            <v>1327.7049999999999</v>
          </cell>
          <cell r="C16">
            <v>2.6356438115207499E-2</v>
          </cell>
        </row>
        <row r="17">
          <cell r="A17">
            <v>15</v>
          </cell>
          <cell r="B17">
            <v>1411.165</v>
          </cell>
          <cell r="C17">
            <v>2.4723199349294699E-2</v>
          </cell>
        </row>
        <row r="18">
          <cell r="A18">
            <v>16</v>
          </cell>
          <cell r="B18">
            <v>1384.914</v>
          </cell>
          <cell r="C18">
            <v>2.52059821669211E-2</v>
          </cell>
        </row>
        <row r="19">
          <cell r="A19">
            <v>17</v>
          </cell>
          <cell r="B19">
            <v>1538.2729999999999</v>
          </cell>
          <cell r="C19">
            <v>2.4892928569935899E-2</v>
          </cell>
        </row>
        <row r="20">
          <cell r="A20">
            <v>18</v>
          </cell>
          <cell r="B20">
            <v>1684.4970000000001</v>
          </cell>
          <cell r="C20">
            <v>1.9937155974257399E-2</v>
          </cell>
        </row>
        <row r="21">
          <cell r="A21">
            <v>19</v>
          </cell>
          <cell r="B21">
            <v>1792.0509999999999</v>
          </cell>
          <cell r="C21">
            <v>-2.2229354644373901E-2</v>
          </cell>
        </row>
        <row r="22">
          <cell r="A22">
            <v>20</v>
          </cell>
          <cell r="B22">
            <v>1662.748</v>
          </cell>
          <cell r="C22">
            <v>-2.4267713486331499E-2</v>
          </cell>
        </row>
        <row r="23">
          <cell r="A23">
            <v>21</v>
          </cell>
          <cell r="B23">
            <v>1617.6130000000001</v>
          </cell>
          <cell r="C23">
            <v>-2.4025056620463201E-2</v>
          </cell>
        </row>
        <row r="24">
          <cell r="A24">
            <v>22</v>
          </cell>
          <cell r="B24">
            <v>1744.7080000000001</v>
          </cell>
          <cell r="C24">
            <v>-2.2901357001216101E-2</v>
          </cell>
        </row>
        <row r="25">
          <cell r="A25">
            <v>23</v>
          </cell>
          <cell r="B25">
            <v>1822.769</v>
          </cell>
          <cell r="C25">
            <v>-2.17010781974676E-2</v>
          </cell>
        </row>
        <row r="26">
          <cell r="A26">
            <v>24</v>
          </cell>
          <cell r="B26">
            <v>1705.633</v>
          </cell>
          <cell r="C26">
            <v>2.4275985101979598E-2</v>
          </cell>
        </row>
        <row r="27">
          <cell r="A27">
            <v>25</v>
          </cell>
          <cell r="B27">
            <v>1822.5419999999999</v>
          </cell>
          <cell r="C27">
            <v>2.7434872276038101E-2</v>
          </cell>
        </row>
        <row r="28">
          <cell r="A28">
            <v>26</v>
          </cell>
          <cell r="B28">
            <v>1804.5930000000001</v>
          </cell>
          <cell r="C28">
            <v>2.6648290671439999E-2</v>
          </cell>
        </row>
        <row r="29">
          <cell r="A29">
            <v>27</v>
          </cell>
          <cell r="B29">
            <v>1708.856</v>
          </cell>
          <cell r="C29">
            <v>2.76231500016932E-2</v>
          </cell>
        </row>
        <row r="30">
          <cell r="A30">
            <v>28</v>
          </cell>
          <cell r="B30">
            <v>1631.885</v>
          </cell>
          <cell r="C30">
            <v>5.0208132187594103E-2</v>
          </cell>
        </row>
        <row r="31">
          <cell r="A31">
            <v>29</v>
          </cell>
          <cell r="B31">
            <v>1551.1990000000001</v>
          </cell>
          <cell r="C31">
            <v>4.7886065104453E-2</v>
          </cell>
        </row>
        <row r="32">
          <cell r="A32">
            <v>30</v>
          </cell>
          <cell r="B32">
            <v>1613.0920000000001</v>
          </cell>
          <cell r="C32">
            <v>4.2871323469792298E-2</v>
          </cell>
        </row>
        <row r="33">
          <cell r="A33">
            <v>31</v>
          </cell>
          <cell r="B33">
            <v>1581.2840000000001</v>
          </cell>
          <cell r="C33">
            <v>1.30472857672276E-2</v>
          </cell>
        </row>
        <row r="34">
          <cell r="A34">
            <v>32</v>
          </cell>
          <cell r="B34">
            <v>1619.6969999999999</v>
          </cell>
          <cell r="C34">
            <v>1.1983418742906E-2</v>
          </cell>
        </row>
        <row r="35">
          <cell r="A35">
            <v>33</v>
          </cell>
          <cell r="B35">
            <v>1657.2860000000001</v>
          </cell>
          <cell r="C35">
            <v>2.8132114548871399E-2</v>
          </cell>
        </row>
        <row r="36">
          <cell r="A36">
            <v>34</v>
          </cell>
          <cell r="B36">
            <v>1914.44</v>
          </cell>
          <cell r="C36">
            <v>2.6043938512547899E-2</v>
          </cell>
        </row>
        <row r="37">
          <cell r="A37">
            <v>35</v>
          </cell>
          <cell r="B37">
            <v>2581.567</v>
          </cell>
          <cell r="C37">
            <v>2.3762616027608201E-2</v>
          </cell>
        </row>
        <row r="38">
          <cell r="A38">
            <v>36</v>
          </cell>
          <cell r="B38">
            <v>2405.38</v>
          </cell>
          <cell r="C38">
            <v>1.5889439638661799E-2</v>
          </cell>
        </row>
        <row r="39">
          <cell r="A39">
            <v>37</v>
          </cell>
          <cell r="B39">
            <v>2474.5949999999998</v>
          </cell>
          <cell r="C39">
            <v>1.6510212824770699E-2</v>
          </cell>
        </row>
        <row r="40">
          <cell r="A40">
            <v>38</v>
          </cell>
          <cell r="B40">
            <v>2754.6579999999999</v>
          </cell>
          <cell r="C40">
            <v>3.0158084834719601E-2</v>
          </cell>
        </row>
        <row r="41">
          <cell r="A41">
            <v>39</v>
          </cell>
          <cell r="B41">
            <v>3250.49</v>
          </cell>
          <cell r="C41">
            <v>2.4278735693785799E-2</v>
          </cell>
        </row>
        <row r="42">
          <cell r="A42">
            <v>40</v>
          </cell>
          <cell r="B42">
            <v>3111.3339999999998</v>
          </cell>
          <cell r="C42">
            <v>1.9316893233096301E-2</v>
          </cell>
        </row>
        <row r="43">
          <cell r="A43">
            <v>41</v>
          </cell>
          <cell r="B43">
            <v>2870.0252999999998</v>
          </cell>
          <cell r="C43">
            <v>2.30461615110348E-2</v>
          </cell>
        </row>
        <row r="44">
          <cell r="A44">
            <v>42</v>
          </cell>
          <cell r="B44">
            <v>2461.2401</v>
          </cell>
          <cell r="C44">
            <v>3.1599202317440199E-2</v>
          </cell>
        </row>
        <row r="45">
          <cell r="A45">
            <v>43</v>
          </cell>
          <cell r="B45">
            <v>2210.4467</v>
          </cell>
          <cell r="C45">
            <v>6.5833484800423697E-2</v>
          </cell>
        </row>
        <row r="46">
          <cell r="A46">
            <v>44</v>
          </cell>
          <cell r="B46">
            <v>2146.1179999999999</v>
          </cell>
          <cell r="C46">
            <v>6.8329099873188498E-2</v>
          </cell>
        </row>
        <row r="47">
          <cell r="A47">
            <v>45</v>
          </cell>
          <cell r="B47">
            <v>2312.9738000000002</v>
          </cell>
          <cell r="C47">
            <v>6.0737395183752201E-2</v>
          </cell>
        </row>
        <row r="48">
          <cell r="A48">
            <v>46</v>
          </cell>
          <cell r="B48">
            <v>2336.2903000000001</v>
          </cell>
          <cell r="C48">
            <v>6.4708515827550703E-2</v>
          </cell>
        </row>
        <row r="49">
          <cell r="A49">
            <v>47</v>
          </cell>
          <cell r="B49">
            <v>2420.8008</v>
          </cell>
          <cell r="C49">
            <v>6.6664433623533206E-2</v>
          </cell>
        </row>
        <row r="50">
          <cell r="A50">
            <v>48</v>
          </cell>
          <cell r="B50">
            <v>1973.0052000000001</v>
          </cell>
          <cell r="C50">
            <v>0.104816510305898</v>
          </cell>
        </row>
        <row r="51">
          <cell r="A51">
            <v>49</v>
          </cell>
          <cell r="B51">
            <v>2479.078</v>
          </cell>
          <cell r="C51">
            <v>-3.3583304303226799E-2</v>
          </cell>
        </row>
        <row r="52">
          <cell r="A52">
            <v>50</v>
          </cell>
          <cell r="B52">
            <v>2549.9675999999999</v>
          </cell>
          <cell r="C52">
            <v>-3.3818315367405302E-2</v>
          </cell>
        </row>
        <row r="53">
          <cell r="A53">
            <v>51</v>
          </cell>
          <cell r="B53">
            <v>2638.1244000000002</v>
          </cell>
          <cell r="C53">
            <v>-1.11093529507779E-2</v>
          </cell>
        </row>
        <row r="54">
          <cell r="A54">
            <v>52</v>
          </cell>
          <cell r="B54">
            <v>2714.6313</v>
          </cell>
          <cell r="C54">
            <v>-3.6619182222473998E-2</v>
          </cell>
        </row>
        <row r="55">
          <cell r="A55">
            <v>53</v>
          </cell>
          <cell r="B55">
            <v>2672.3272000000002</v>
          </cell>
          <cell r="C55">
            <v>-4.0850740922976601E-2</v>
          </cell>
        </row>
        <row r="56">
          <cell r="A56">
            <v>54</v>
          </cell>
          <cell r="B56">
            <v>2793.7118999999998</v>
          </cell>
          <cell r="C56">
            <v>-0.15093739851492499</v>
          </cell>
        </row>
        <row r="57">
          <cell r="A57">
            <v>55</v>
          </cell>
          <cell r="B57">
            <v>2863.4468999999999</v>
          </cell>
          <cell r="C57">
            <v>-0.15036353134097399</v>
          </cell>
        </row>
        <row r="58">
          <cell r="A58">
            <v>56</v>
          </cell>
          <cell r="B58">
            <v>2860.4362999999998</v>
          </cell>
          <cell r="C58">
            <v>-0.15206565382620699</v>
          </cell>
        </row>
        <row r="59">
          <cell r="A59">
            <v>57</v>
          </cell>
          <cell r="B59">
            <v>3116.8330999999998</v>
          </cell>
          <cell r="C59">
            <v>-4.5483645443926503E-2</v>
          </cell>
        </row>
        <row r="60">
          <cell r="A60">
            <v>58</v>
          </cell>
          <cell r="B60">
            <v>2878.6666</v>
          </cell>
          <cell r="C60">
            <v>-5.3869553935068697E-2</v>
          </cell>
        </row>
        <row r="61">
          <cell r="A61">
            <v>59</v>
          </cell>
          <cell r="B61">
            <v>2722.1529999999998</v>
          </cell>
          <cell r="C61">
            <v>-8.7547122329570501E-2</v>
          </cell>
        </row>
        <row r="62">
          <cell r="A62">
            <v>60</v>
          </cell>
          <cell r="B62">
            <v>2653.5436</v>
          </cell>
          <cell r="C62">
            <v>-7.9366598707513406E-2</v>
          </cell>
        </row>
        <row r="63">
          <cell r="A63">
            <v>61</v>
          </cell>
          <cell r="B63">
            <v>2658.2917000000002</v>
          </cell>
          <cell r="C63">
            <v>-8.4796494299255801E-2</v>
          </cell>
        </row>
        <row r="64">
          <cell r="A64">
            <v>62</v>
          </cell>
          <cell r="B64">
            <v>2479.9115000000002</v>
          </cell>
          <cell r="C64">
            <v>-9.5462565463288698E-2</v>
          </cell>
        </row>
        <row r="65">
          <cell r="A65">
            <v>63</v>
          </cell>
          <cell r="B65">
            <v>2545.1242999999999</v>
          </cell>
          <cell r="C65">
            <v>-3.9478638608116602E-2</v>
          </cell>
        </row>
        <row r="66">
          <cell r="A66">
            <v>64</v>
          </cell>
          <cell r="B66">
            <v>2474.4765000000002</v>
          </cell>
          <cell r="C66">
            <v>-1.7632268434129399E-2</v>
          </cell>
        </row>
        <row r="67">
          <cell r="A67">
            <v>65</v>
          </cell>
          <cell r="B67">
            <v>2606.6676000000002</v>
          </cell>
          <cell r="C67">
            <v>-1.6594885483802401E-2</v>
          </cell>
        </row>
        <row r="68">
          <cell r="A68">
            <v>66</v>
          </cell>
          <cell r="B68">
            <v>2451.1206999999999</v>
          </cell>
          <cell r="C68">
            <v>2.25532022747508E-2</v>
          </cell>
        </row>
        <row r="69">
          <cell r="A69">
            <v>67</v>
          </cell>
          <cell r="B69">
            <v>2428.0445</v>
          </cell>
          <cell r="C69">
            <v>2.2249252078358799E-2</v>
          </cell>
        </row>
        <row r="70">
          <cell r="A70">
            <v>68</v>
          </cell>
          <cell r="B70">
            <v>2293.0985000000001</v>
          </cell>
          <cell r="C70">
            <v>2.4717389820316401E-2</v>
          </cell>
        </row>
        <row r="71">
          <cell r="A71">
            <v>69</v>
          </cell>
          <cell r="B71">
            <v>2483.4708999999998</v>
          </cell>
          <cell r="C71">
            <v>3.3601790197360003E-2</v>
          </cell>
        </row>
        <row r="72">
          <cell r="A72">
            <v>70</v>
          </cell>
          <cell r="B72">
            <v>2743.9715999999999</v>
          </cell>
          <cell r="C72">
            <v>2.9134466927041101E-2</v>
          </cell>
        </row>
        <row r="73">
          <cell r="A73">
            <v>71</v>
          </cell>
          <cell r="B73">
            <v>2838.5054</v>
          </cell>
          <cell r="C73">
            <v>3.2236798076435501E-2</v>
          </cell>
        </row>
        <row r="74">
          <cell r="A74">
            <v>72</v>
          </cell>
          <cell r="B74">
            <v>2945.2438000000002</v>
          </cell>
          <cell r="C74">
            <v>2.93839471646022E-2</v>
          </cell>
        </row>
        <row r="75">
          <cell r="A75">
            <v>73</v>
          </cell>
          <cell r="B75">
            <v>2728.9459000000002</v>
          </cell>
          <cell r="C75">
            <v>3.1198864384639199E-2</v>
          </cell>
        </row>
        <row r="76">
          <cell r="A76">
            <v>74</v>
          </cell>
          <cell r="B76">
            <v>2930.5981999999999</v>
          </cell>
          <cell r="C76">
            <v>3.1534119221045098E-2</v>
          </cell>
        </row>
        <row r="77">
          <cell r="A77">
            <v>75</v>
          </cell>
          <cell r="B77">
            <v>2912.6612</v>
          </cell>
          <cell r="C77">
            <v>3.3912379929185797E-2</v>
          </cell>
        </row>
        <row r="78">
          <cell r="A78">
            <v>76</v>
          </cell>
          <cell r="B78">
            <v>2872.4009999999998</v>
          </cell>
          <cell r="C78">
            <v>3.6981246055972097E-2</v>
          </cell>
        </row>
        <row r="79">
          <cell r="A79">
            <v>77</v>
          </cell>
          <cell r="B79">
            <v>2897.7026999999998</v>
          </cell>
          <cell r="C79">
            <v>3.6958231687781701E-2</v>
          </cell>
        </row>
        <row r="80">
          <cell r="A80">
            <v>78</v>
          </cell>
          <cell r="B80">
            <v>2954.7339999999999</v>
          </cell>
          <cell r="C80">
            <v>2.8274079326905802E-2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842.72799999999995</v>
          </cell>
          <cell r="C2">
            <v>5.6086203426843603E-2</v>
          </cell>
        </row>
        <row r="3">
          <cell r="A3">
            <v>1</v>
          </cell>
          <cell r="B3">
            <v>813.75300000000004</v>
          </cell>
          <cell r="C3">
            <v>6.6241201206613198E-2</v>
          </cell>
        </row>
        <row r="4">
          <cell r="A4">
            <v>2</v>
          </cell>
          <cell r="B4">
            <v>868.88599999999997</v>
          </cell>
          <cell r="C4">
            <v>6.0761393811163099E-2</v>
          </cell>
        </row>
        <row r="5">
          <cell r="A5">
            <v>3</v>
          </cell>
          <cell r="B5">
            <v>795.66700000000003</v>
          </cell>
          <cell r="C5">
            <v>6.8661713292137203E-2</v>
          </cell>
        </row>
        <row r="6">
          <cell r="A6">
            <v>4</v>
          </cell>
          <cell r="B6">
            <v>789.73199999999997</v>
          </cell>
          <cell r="C6">
            <v>6.3898055039649501E-2</v>
          </cell>
        </row>
        <row r="7">
          <cell r="A7">
            <v>5</v>
          </cell>
          <cell r="B7">
            <v>730.99699999999996</v>
          </cell>
          <cell r="C7">
            <v>7.1980625247528796E-2</v>
          </cell>
        </row>
        <row r="8">
          <cell r="A8">
            <v>6</v>
          </cell>
          <cell r="B8">
            <v>758.71699999999998</v>
          </cell>
          <cell r="C8">
            <v>6.7775015682504602E-2</v>
          </cell>
        </row>
        <row r="9">
          <cell r="A9">
            <v>7</v>
          </cell>
          <cell r="B9">
            <v>788.63199999999995</v>
          </cell>
          <cell r="C9">
            <v>7.5049919762097905E-2</v>
          </cell>
        </row>
        <row r="10">
          <cell r="A10">
            <v>8</v>
          </cell>
          <cell r="B10">
            <v>816.755</v>
          </cell>
          <cell r="C10">
            <v>7.0942835848451805E-2</v>
          </cell>
        </row>
        <row r="11">
          <cell r="A11">
            <v>9</v>
          </cell>
          <cell r="B11">
            <v>793.65200000000004</v>
          </cell>
          <cell r="C11">
            <v>7.7683344913433802E-2</v>
          </cell>
        </row>
        <row r="12">
          <cell r="A12">
            <v>10</v>
          </cell>
          <cell r="B12">
            <v>759.23900000000003</v>
          </cell>
          <cell r="C12">
            <v>7.9914608285754501E-2</v>
          </cell>
        </row>
        <row r="13">
          <cell r="A13">
            <v>11</v>
          </cell>
          <cell r="B13">
            <v>759.63300000000004</v>
          </cell>
          <cell r="C13">
            <v>8.5455354460233501E-2</v>
          </cell>
        </row>
        <row r="14">
          <cell r="A14">
            <v>12</v>
          </cell>
          <cell r="B14">
            <v>796.39599999999996</v>
          </cell>
          <cell r="C14">
            <v>8.1290654621446995E-2</v>
          </cell>
        </row>
        <row r="15">
          <cell r="A15">
            <v>13</v>
          </cell>
          <cell r="B15">
            <v>1811.3389999999999</v>
          </cell>
          <cell r="C15">
            <v>4.32925486174775E-2</v>
          </cell>
        </row>
        <row r="16">
          <cell r="A16">
            <v>14</v>
          </cell>
          <cell r="B16">
            <v>1327.7049999999999</v>
          </cell>
          <cell r="C16">
            <v>3.7505299624929697E-2</v>
          </cell>
        </row>
        <row r="17">
          <cell r="A17">
            <v>15</v>
          </cell>
          <cell r="B17">
            <v>1411.165</v>
          </cell>
          <cell r="C17">
            <v>3.3494461282582301E-2</v>
          </cell>
        </row>
        <row r="18">
          <cell r="A18">
            <v>16</v>
          </cell>
          <cell r="B18">
            <v>1384.914</v>
          </cell>
          <cell r="C18">
            <v>3.1812222864935798E-2</v>
          </cell>
        </row>
        <row r="19">
          <cell r="A19">
            <v>17</v>
          </cell>
          <cell r="B19">
            <v>1538.2729999999999</v>
          </cell>
          <cell r="C19">
            <v>3.3860520968642602E-2</v>
          </cell>
        </row>
        <row r="20">
          <cell r="A20">
            <v>18</v>
          </cell>
          <cell r="B20">
            <v>1684.4970000000001</v>
          </cell>
          <cell r="C20">
            <v>3.0646587771203201E-2</v>
          </cell>
        </row>
        <row r="21">
          <cell r="A21">
            <v>19</v>
          </cell>
          <cell r="B21">
            <v>1792.0509999999999</v>
          </cell>
          <cell r="C21">
            <v>7.1852742311413502E-3</v>
          </cell>
        </row>
        <row r="22">
          <cell r="A22">
            <v>20</v>
          </cell>
          <cell r="B22">
            <v>1662.748</v>
          </cell>
          <cell r="C22">
            <v>7.9144728536123393E-3</v>
          </cell>
        </row>
        <row r="23">
          <cell r="A23">
            <v>21</v>
          </cell>
          <cell r="B23">
            <v>1617.6130000000001</v>
          </cell>
          <cell r="C23">
            <v>7.9144728536123393E-3</v>
          </cell>
        </row>
        <row r="24">
          <cell r="A24">
            <v>22</v>
          </cell>
          <cell r="B24">
            <v>1744.7080000000001</v>
          </cell>
          <cell r="C24">
            <v>1.24834503719897E-2</v>
          </cell>
        </row>
        <row r="25">
          <cell r="A25">
            <v>23</v>
          </cell>
          <cell r="B25">
            <v>1822.769</v>
          </cell>
          <cell r="C25">
            <v>1.21666549922557E-2</v>
          </cell>
        </row>
        <row r="26">
          <cell r="A26">
            <v>24</v>
          </cell>
          <cell r="B26">
            <v>1705.633</v>
          </cell>
          <cell r="C26">
            <v>2.8020158567898201E-2</v>
          </cell>
        </row>
        <row r="27">
          <cell r="A27">
            <v>25</v>
          </cell>
          <cell r="B27">
            <v>1822.5419999999999</v>
          </cell>
          <cell r="C27">
            <v>4.66008393176209E-2</v>
          </cell>
        </row>
        <row r="28">
          <cell r="A28">
            <v>26</v>
          </cell>
          <cell r="B28">
            <v>1804.5930000000001</v>
          </cell>
          <cell r="C28">
            <v>4.7441756699560203E-2</v>
          </cell>
        </row>
        <row r="29">
          <cell r="A29">
            <v>27</v>
          </cell>
          <cell r="B29">
            <v>1708.856</v>
          </cell>
          <cell r="C29">
            <v>5.15455468633578E-2</v>
          </cell>
        </row>
        <row r="30">
          <cell r="A30">
            <v>28</v>
          </cell>
          <cell r="B30">
            <v>1631.885</v>
          </cell>
          <cell r="C30">
            <v>6.3264371873416894E-2</v>
          </cell>
        </row>
        <row r="31">
          <cell r="A31">
            <v>29</v>
          </cell>
          <cell r="B31">
            <v>1551.1990000000001</v>
          </cell>
          <cell r="C31">
            <v>5.9634145947581998E-2</v>
          </cell>
        </row>
        <row r="32">
          <cell r="A32">
            <v>30</v>
          </cell>
          <cell r="B32">
            <v>1613.0920000000001</v>
          </cell>
          <cell r="C32">
            <v>5.6507383279044497E-2</v>
          </cell>
        </row>
        <row r="33">
          <cell r="A33">
            <v>31</v>
          </cell>
          <cell r="B33">
            <v>1581.2840000000001</v>
          </cell>
          <cell r="C33">
            <v>2.0969387734857702E-2</v>
          </cell>
        </row>
        <row r="34">
          <cell r="A34">
            <v>32</v>
          </cell>
          <cell r="B34">
            <v>1619.6969999999999</v>
          </cell>
          <cell r="C34">
            <v>2.0969387734857702E-2</v>
          </cell>
        </row>
        <row r="35">
          <cell r="A35">
            <v>33</v>
          </cell>
          <cell r="B35">
            <v>1657.2860000000001</v>
          </cell>
          <cell r="C35">
            <v>4.5548952855589499E-2</v>
          </cell>
        </row>
        <row r="36">
          <cell r="A36">
            <v>34</v>
          </cell>
          <cell r="B36">
            <v>1914.44</v>
          </cell>
          <cell r="C36">
            <v>3.7431936336446897E-2</v>
          </cell>
        </row>
        <row r="37">
          <cell r="A37">
            <v>35</v>
          </cell>
          <cell r="B37">
            <v>2581.567</v>
          </cell>
          <cell r="C37">
            <v>3.2001403963508403E-2</v>
          </cell>
        </row>
        <row r="38">
          <cell r="A38">
            <v>36</v>
          </cell>
          <cell r="B38">
            <v>2405.38</v>
          </cell>
          <cell r="C38">
            <v>2.2792144756915302E-2</v>
          </cell>
        </row>
        <row r="39">
          <cell r="A39">
            <v>37</v>
          </cell>
          <cell r="B39">
            <v>2474.5949999999998</v>
          </cell>
          <cell r="C39">
            <v>2.33535725344701E-2</v>
          </cell>
        </row>
        <row r="40">
          <cell r="A40">
            <v>38</v>
          </cell>
          <cell r="B40">
            <v>2754.6579999999999</v>
          </cell>
          <cell r="C40">
            <v>3.9147927449346497E-2</v>
          </cell>
        </row>
        <row r="41">
          <cell r="A41">
            <v>39</v>
          </cell>
          <cell r="B41">
            <v>3250.49</v>
          </cell>
          <cell r="C41">
            <v>3.0982586887868702E-2</v>
          </cell>
        </row>
        <row r="42">
          <cell r="A42">
            <v>40</v>
          </cell>
          <cell r="B42">
            <v>3111.3339999999998</v>
          </cell>
          <cell r="C42">
            <v>2.7299970411527898E-2</v>
          </cell>
        </row>
        <row r="43">
          <cell r="A43">
            <v>41</v>
          </cell>
          <cell r="B43">
            <v>2870.0252999999998</v>
          </cell>
          <cell r="C43">
            <v>3.2835787592125597E-2</v>
          </cell>
        </row>
        <row r="44">
          <cell r="A44">
            <v>42</v>
          </cell>
          <cell r="B44">
            <v>2461.2401</v>
          </cell>
          <cell r="C44">
            <v>4.3346008656146198E-2</v>
          </cell>
        </row>
        <row r="45">
          <cell r="A45">
            <v>43</v>
          </cell>
          <cell r="B45">
            <v>2210.4467</v>
          </cell>
          <cell r="C45">
            <v>8.0013719207784106E-2</v>
          </cell>
        </row>
        <row r="46">
          <cell r="A46">
            <v>44</v>
          </cell>
          <cell r="B46">
            <v>2146.1179999999999</v>
          </cell>
          <cell r="C46">
            <v>8.4280424971297396E-2</v>
          </cell>
        </row>
        <row r="47">
          <cell r="A47">
            <v>45</v>
          </cell>
          <cell r="B47">
            <v>2312.9738000000002</v>
          </cell>
          <cell r="C47">
            <v>9.4973130157973096E-2</v>
          </cell>
        </row>
        <row r="48">
          <cell r="A48">
            <v>46</v>
          </cell>
          <cell r="B48">
            <v>2336.2903000000001</v>
          </cell>
          <cell r="C48">
            <v>0.100112367075294</v>
          </cell>
        </row>
        <row r="49">
          <cell r="A49">
            <v>47</v>
          </cell>
          <cell r="B49">
            <v>2420.8008</v>
          </cell>
          <cell r="C49">
            <v>9.3039787274849101E-2</v>
          </cell>
        </row>
        <row r="50">
          <cell r="A50">
            <v>48</v>
          </cell>
          <cell r="B50">
            <v>1973.0052000000001</v>
          </cell>
          <cell r="C50">
            <v>0.128862836484882</v>
          </cell>
        </row>
        <row r="51">
          <cell r="A51">
            <v>49</v>
          </cell>
          <cell r="B51">
            <v>2479.078</v>
          </cell>
          <cell r="C51">
            <v>-1.4883779812611801E-3</v>
          </cell>
        </row>
        <row r="52">
          <cell r="A52">
            <v>50</v>
          </cell>
          <cell r="B52">
            <v>2549.9675999999999</v>
          </cell>
          <cell r="C52">
            <v>-1.4397725220319901E-3</v>
          </cell>
        </row>
        <row r="53">
          <cell r="A53">
            <v>51</v>
          </cell>
          <cell r="B53">
            <v>2638.1244000000002</v>
          </cell>
          <cell r="C53">
            <v>2.4210146310443399E-2</v>
          </cell>
        </row>
        <row r="54">
          <cell r="A54">
            <v>52</v>
          </cell>
          <cell r="B54">
            <v>2714.6313</v>
          </cell>
          <cell r="C54">
            <v>-6.9128651382320896E-3</v>
          </cell>
        </row>
        <row r="55">
          <cell r="A55">
            <v>53</v>
          </cell>
          <cell r="B55">
            <v>2672.3272000000002</v>
          </cell>
          <cell r="C55">
            <v>-7.75286610977176E-3</v>
          </cell>
        </row>
        <row r="56">
          <cell r="A56">
            <v>54</v>
          </cell>
          <cell r="B56">
            <v>2793.7118999999998</v>
          </cell>
          <cell r="C56">
            <v>-2.9224436492057599E-2</v>
          </cell>
        </row>
        <row r="57">
          <cell r="A57">
            <v>55</v>
          </cell>
          <cell r="B57">
            <v>2863.4468999999999</v>
          </cell>
          <cell r="C57">
            <v>-3.01065389059283E-2</v>
          </cell>
        </row>
        <row r="58">
          <cell r="A58">
            <v>56</v>
          </cell>
          <cell r="B58">
            <v>2860.4362999999998</v>
          </cell>
          <cell r="C58">
            <v>-3.3296346365997001E-2</v>
          </cell>
        </row>
        <row r="59">
          <cell r="A59">
            <v>57</v>
          </cell>
          <cell r="B59">
            <v>3116.8330999999998</v>
          </cell>
          <cell r="C59">
            <v>9.8358905880987606E-3</v>
          </cell>
        </row>
        <row r="60">
          <cell r="A60">
            <v>58</v>
          </cell>
          <cell r="B60">
            <v>2878.6666</v>
          </cell>
          <cell r="C60">
            <v>1.1216235559688601E-2</v>
          </cell>
        </row>
        <row r="61">
          <cell r="A61">
            <v>59</v>
          </cell>
          <cell r="B61">
            <v>2722.1529999999998</v>
          </cell>
          <cell r="C61">
            <v>4.5234390537411502E-3</v>
          </cell>
        </row>
        <row r="62">
          <cell r="A62">
            <v>60</v>
          </cell>
          <cell r="B62">
            <v>2653.5436</v>
          </cell>
          <cell r="C62">
            <v>-2.3029841331671401E-2</v>
          </cell>
        </row>
        <row r="63">
          <cell r="A63">
            <v>61</v>
          </cell>
          <cell r="B63">
            <v>2658.2917000000002</v>
          </cell>
          <cell r="C63">
            <v>-2.3906080125101401E-2</v>
          </cell>
        </row>
        <row r="64">
          <cell r="A64">
            <v>62</v>
          </cell>
          <cell r="B64">
            <v>2479.9115000000002</v>
          </cell>
          <cell r="C64">
            <v>-2.5397584245384498E-2</v>
          </cell>
        </row>
        <row r="65">
          <cell r="A65">
            <v>63</v>
          </cell>
          <cell r="B65">
            <v>2545.1242999999999</v>
          </cell>
          <cell r="C65">
            <v>9.5947499635084307E-3</v>
          </cell>
        </row>
        <row r="66">
          <cell r="A66">
            <v>64</v>
          </cell>
          <cell r="B66">
            <v>2474.4765000000002</v>
          </cell>
          <cell r="C66">
            <v>1.0338589387999199E-2</v>
          </cell>
        </row>
        <row r="67">
          <cell r="A67">
            <v>65</v>
          </cell>
          <cell r="B67">
            <v>2606.6676000000002</v>
          </cell>
          <cell r="C67">
            <v>1.0770042330924399E-2</v>
          </cell>
        </row>
        <row r="68">
          <cell r="A68">
            <v>66</v>
          </cell>
          <cell r="B68">
            <v>2451.1206999999999</v>
          </cell>
          <cell r="C68">
            <v>3.5968752385787998E-2</v>
          </cell>
        </row>
        <row r="69">
          <cell r="A69">
            <v>67</v>
          </cell>
          <cell r="B69">
            <v>2428.0445</v>
          </cell>
          <cell r="C69">
            <v>3.5857697678006999E-2</v>
          </cell>
        </row>
        <row r="70">
          <cell r="A70">
            <v>68</v>
          </cell>
          <cell r="B70">
            <v>2293.0985000000001</v>
          </cell>
          <cell r="C70">
            <v>3.5773326624437003E-2</v>
          </cell>
        </row>
        <row r="71">
          <cell r="A71">
            <v>69</v>
          </cell>
          <cell r="B71">
            <v>2483.4708999999998</v>
          </cell>
          <cell r="C71">
            <v>4.2194764087552197E-2</v>
          </cell>
        </row>
        <row r="72">
          <cell r="A72">
            <v>70</v>
          </cell>
          <cell r="B72">
            <v>2743.9715999999999</v>
          </cell>
          <cell r="C72">
            <v>3.6318246336094803E-2</v>
          </cell>
        </row>
        <row r="73">
          <cell r="A73">
            <v>71</v>
          </cell>
          <cell r="B73">
            <v>2838.5054</v>
          </cell>
          <cell r="C73">
            <v>3.8650390583530703E-2</v>
          </cell>
        </row>
        <row r="74">
          <cell r="A74">
            <v>72</v>
          </cell>
          <cell r="B74">
            <v>2945.2438000000002</v>
          </cell>
          <cell r="C74">
            <v>3.88763746923068E-2</v>
          </cell>
        </row>
        <row r="75">
          <cell r="A75">
            <v>73</v>
          </cell>
          <cell r="B75">
            <v>2728.9459000000002</v>
          </cell>
          <cell r="C75">
            <v>4.53871105310968E-2</v>
          </cell>
        </row>
        <row r="76">
          <cell r="A76">
            <v>74</v>
          </cell>
          <cell r="B76">
            <v>2930.5981999999999</v>
          </cell>
          <cell r="C76">
            <v>4.0435587581030899E-2</v>
          </cell>
        </row>
        <row r="77">
          <cell r="A77">
            <v>75</v>
          </cell>
          <cell r="B77">
            <v>2912.6612</v>
          </cell>
          <cell r="C77">
            <v>4.2909749971248003E-2</v>
          </cell>
        </row>
        <row r="78">
          <cell r="A78">
            <v>76</v>
          </cell>
          <cell r="B78">
            <v>2872.4009999999998</v>
          </cell>
          <cell r="C78">
            <v>5.1798000486100101E-2</v>
          </cell>
        </row>
        <row r="79">
          <cell r="A79">
            <v>77</v>
          </cell>
          <cell r="B79">
            <v>2897.7026999999998</v>
          </cell>
          <cell r="C79">
            <v>5.0593395823578802E-2</v>
          </cell>
        </row>
        <row r="80">
          <cell r="A80">
            <v>78</v>
          </cell>
          <cell r="B80">
            <v>2954.7339999999999</v>
          </cell>
          <cell r="C80">
            <v>3.9883622590548201E-2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842.72799999999995</v>
          </cell>
          <cell r="C2">
            <v>6.31997839418285E-2</v>
          </cell>
        </row>
        <row r="3">
          <cell r="A3">
            <v>1</v>
          </cell>
          <cell r="B3">
            <v>813.75300000000004</v>
          </cell>
          <cell r="C3">
            <v>7.0171074928970997E-2</v>
          </cell>
        </row>
        <row r="4">
          <cell r="A4">
            <v>2</v>
          </cell>
          <cell r="B4">
            <v>868.88599999999997</v>
          </cell>
          <cell r="C4">
            <v>6.7435821966652404E-2</v>
          </cell>
        </row>
        <row r="5">
          <cell r="A5">
            <v>3</v>
          </cell>
          <cell r="B5">
            <v>795.66700000000003</v>
          </cell>
          <cell r="C5">
            <v>7.7722843252343396E-2</v>
          </cell>
        </row>
        <row r="6">
          <cell r="A6">
            <v>4</v>
          </cell>
          <cell r="B6">
            <v>789.73199999999997</v>
          </cell>
          <cell r="C6">
            <v>7.8452277662986195E-2</v>
          </cell>
        </row>
        <row r="7">
          <cell r="A7">
            <v>5</v>
          </cell>
          <cell r="B7">
            <v>730.99699999999996</v>
          </cell>
          <cell r="C7">
            <v>8.3950474494647501E-2</v>
          </cell>
        </row>
        <row r="8">
          <cell r="A8">
            <v>6</v>
          </cell>
          <cell r="B8">
            <v>758.71699999999998</v>
          </cell>
          <cell r="C8">
            <v>8.1171221499934595E-2</v>
          </cell>
        </row>
        <row r="9">
          <cell r="A9">
            <v>7</v>
          </cell>
          <cell r="B9">
            <v>788.63199999999995</v>
          </cell>
          <cell r="C9">
            <v>8.2483975855691297E-2</v>
          </cell>
        </row>
        <row r="10">
          <cell r="A10">
            <v>8</v>
          </cell>
          <cell r="B10">
            <v>816.755</v>
          </cell>
          <cell r="C10">
            <v>8.9678037819058296E-2</v>
          </cell>
        </row>
        <row r="11">
          <cell r="A11">
            <v>9</v>
          </cell>
          <cell r="B11">
            <v>793.65200000000004</v>
          </cell>
          <cell r="C11">
            <v>9.32041022953954E-2</v>
          </cell>
        </row>
        <row r="12">
          <cell r="A12">
            <v>10</v>
          </cell>
          <cell r="B12">
            <v>759.23900000000003</v>
          </cell>
          <cell r="C12">
            <v>9.4457293269682593E-2</v>
          </cell>
        </row>
        <row r="13">
          <cell r="A13">
            <v>11</v>
          </cell>
          <cell r="B13">
            <v>759.63300000000004</v>
          </cell>
          <cell r="C13">
            <v>0.10312061039722099</v>
          </cell>
        </row>
        <row r="14">
          <cell r="A14">
            <v>12</v>
          </cell>
          <cell r="B14">
            <v>796.39599999999996</v>
          </cell>
          <cell r="C14">
            <v>9.7407973714929E-2</v>
          </cell>
        </row>
        <row r="15">
          <cell r="A15">
            <v>13</v>
          </cell>
          <cell r="B15">
            <v>1811.3389999999999</v>
          </cell>
          <cell r="C15">
            <v>5.6621511292825201E-2</v>
          </cell>
        </row>
        <row r="16">
          <cell r="A16">
            <v>14</v>
          </cell>
          <cell r="B16">
            <v>1327.7049999999999</v>
          </cell>
          <cell r="C16">
            <v>4.6166304174545598E-2</v>
          </cell>
        </row>
        <row r="17">
          <cell r="A17">
            <v>15</v>
          </cell>
          <cell r="B17">
            <v>1411.165</v>
          </cell>
          <cell r="C17">
            <v>4.3013514061652103E-2</v>
          </cell>
        </row>
        <row r="18">
          <cell r="A18">
            <v>16</v>
          </cell>
          <cell r="B18">
            <v>1384.914</v>
          </cell>
          <cell r="C18">
            <v>4.5818725886749997E-2</v>
          </cell>
        </row>
        <row r="19">
          <cell r="A19">
            <v>17</v>
          </cell>
          <cell r="B19">
            <v>1538.2729999999999</v>
          </cell>
          <cell r="C19">
            <v>4.6234734533417601E-2</v>
          </cell>
        </row>
        <row r="20">
          <cell r="A20">
            <v>18</v>
          </cell>
          <cell r="B20">
            <v>1684.4970000000001</v>
          </cell>
          <cell r="C20">
            <v>4.2868876861240302E-2</v>
          </cell>
        </row>
        <row r="21">
          <cell r="A21">
            <v>19</v>
          </cell>
          <cell r="B21">
            <v>1792.0509999999999</v>
          </cell>
          <cell r="C21">
            <v>1.25661481425844E-2</v>
          </cell>
        </row>
        <row r="22">
          <cell r="A22">
            <v>20</v>
          </cell>
          <cell r="B22">
            <v>1662.748</v>
          </cell>
          <cell r="C22">
            <v>1.44998512896738E-2</v>
          </cell>
        </row>
        <row r="23">
          <cell r="A23">
            <v>21</v>
          </cell>
          <cell r="B23">
            <v>1617.6130000000001</v>
          </cell>
          <cell r="C23">
            <v>1.6740567962928499E-2</v>
          </cell>
        </row>
        <row r="24">
          <cell r="A24">
            <v>22</v>
          </cell>
          <cell r="B24">
            <v>1744.7080000000001</v>
          </cell>
          <cell r="C24">
            <v>1.90350377560486E-2</v>
          </cell>
        </row>
        <row r="25">
          <cell r="A25">
            <v>23</v>
          </cell>
          <cell r="B25">
            <v>1822.769</v>
          </cell>
          <cell r="C25">
            <v>1.7499502658120499E-2</v>
          </cell>
        </row>
        <row r="26">
          <cell r="A26">
            <v>24</v>
          </cell>
          <cell r="B26">
            <v>1705.633</v>
          </cell>
          <cell r="C26">
            <v>5.3580298025872303E-2</v>
          </cell>
        </row>
        <row r="27">
          <cell r="A27">
            <v>25</v>
          </cell>
          <cell r="B27">
            <v>1822.5419999999999</v>
          </cell>
          <cell r="C27">
            <v>5.67307467167995E-2</v>
          </cell>
        </row>
        <row r="28">
          <cell r="A28">
            <v>26</v>
          </cell>
          <cell r="B28">
            <v>1804.5930000000001</v>
          </cell>
          <cell r="C28">
            <v>5.5567252900434197E-2</v>
          </cell>
        </row>
        <row r="29">
          <cell r="A29">
            <v>27</v>
          </cell>
          <cell r="B29">
            <v>1708.856</v>
          </cell>
          <cell r="C29">
            <v>5.9543828988593901E-2</v>
          </cell>
        </row>
        <row r="30">
          <cell r="A30">
            <v>28</v>
          </cell>
          <cell r="B30">
            <v>1631.885</v>
          </cell>
          <cell r="C30">
            <v>7.4282243048428204E-2</v>
          </cell>
        </row>
        <row r="31">
          <cell r="A31">
            <v>29</v>
          </cell>
          <cell r="B31">
            <v>1551.1990000000001</v>
          </cell>
          <cell r="C31">
            <v>6.9972089900216403E-2</v>
          </cell>
        </row>
        <row r="32">
          <cell r="A32">
            <v>30</v>
          </cell>
          <cell r="B32">
            <v>1613.0920000000001</v>
          </cell>
          <cell r="C32">
            <v>6.4308231639112201E-2</v>
          </cell>
        </row>
        <row r="33">
          <cell r="A33">
            <v>31</v>
          </cell>
          <cell r="B33">
            <v>1581.2840000000001</v>
          </cell>
          <cell r="C33">
            <v>3.3647934723141301E-2</v>
          </cell>
        </row>
        <row r="34">
          <cell r="A34">
            <v>32</v>
          </cell>
          <cell r="B34">
            <v>1619.6969999999999</v>
          </cell>
          <cell r="C34">
            <v>2.9095326087479698E-2</v>
          </cell>
        </row>
        <row r="35">
          <cell r="A35">
            <v>33</v>
          </cell>
          <cell r="B35">
            <v>1657.2860000000001</v>
          </cell>
          <cell r="C35">
            <v>5.2553173819524901E-2</v>
          </cell>
        </row>
        <row r="36">
          <cell r="A36">
            <v>34</v>
          </cell>
          <cell r="B36">
            <v>1914.44</v>
          </cell>
          <cell r="C36">
            <v>4.45845014043392E-2</v>
          </cell>
        </row>
        <row r="37">
          <cell r="A37">
            <v>35</v>
          </cell>
          <cell r="B37">
            <v>2581.567</v>
          </cell>
          <cell r="C37">
            <v>4.0595489975445501E-2</v>
          </cell>
        </row>
        <row r="38">
          <cell r="A38">
            <v>36</v>
          </cell>
          <cell r="B38">
            <v>2405.38</v>
          </cell>
          <cell r="C38">
            <v>3.4665890609009903E-2</v>
          </cell>
        </row>
        <row r="39">
          <cell r="A39">
            <v>37</v>
          </cell>
          <cell r="B39">
            <v>2474.5949999999998</v>
          </cell>
          <cell r="C39">
            <v>3.2198524392063103E-2</v>
          </cell>
        </row>
        <row r="40">
          <cell r="A40">
            <v>38</v>
          </cell>
          <cell r="B40">
            <v>2754.6579999999999</v>
          </cell>
          <cell r="C40">
            <v>4.4735544642617697E-2</v>
          </cell>
        </row>
        <row r="41">
          <cell r="A41">
            <v>39</v>
          </cell>
          <cell r="B41">
            <v>3250.49</v>
          </cell>
          <cell r="C41">
            <v>4.1743912169069898E-2</v>
          </cell>
        </row>
        <row r="42">
          <cell r="A42">
            <v>40</v>
          </cell>
          <cell r="B42">
            <v>3111.3339999999998</v>
          </cell>
          <cell r="C42">
            <v>4.2729563989202801E-2</v>
          </cell>
        </row>
        <row r="43">
          <cell r="A43">
            <v>41</v>
          </cell>
          <cell r="B43">
            <v>2870.0252999999998</v>
          </cell>
          <cell r="C43">
            <v>4.3625758916406798E-2</v>
          </cell>
        </row>
        <row r="44">
          <cell r="A44">
            <v>42</v>
          </cell>
          <cell r="B44">
            <v>2461.2401</v>
          </cell>
          <cell r="C44">
            <v>5.6425093309298499E-2</v>
          </cell>
        </row>
        <row r="45">
          <cell r="A45">
            <v>43</v>
          </cell>
          <cell r="B45">
            <v>2210.4467</v>
          </cell>
          <cell r="C45">
            <v>9.5042305182691203E-2</v>
          </cell>
        </row>
        <row r="46">
          <cell r="A46">
            <v>44</v>
          </cell>
          <cell r="B46">
            <v>2146.1179999999999</v>
          </cell>
          <cell r="C46">
            <v>9.8829536704627102E-2</v>
          </cell>
        </row>
        <row r="47">
          <cell r="A47">
            <v>45</v>
          </cell>
          <cell r="B47">
            <v>2312.9738000000002</v>
          </cell>
          <cell r="C47">
            <v>0.11227871033975</v>
          </cell>
        </row>
        <row r="48">
          <cell r="A48">
            <v>46</v>
          </cell>
          <cell r="B48">
            <v>2336.2903000000001</v>
          </cell>
          <cell r="C48">
            <v>0.111102594266124</v>
          </cell>
        </row>
        <row r="49">
          <cell r="A49">
            <v>47</v>
          </cell>
          <cell r="B49">
            <v>2420.8008</v>
          </cell>
          <cell r="C49">
            <v>0.106212554966042</v>
          </cell>
        </row>
        <row r="50">
          <cell r="A50">
            <v>48</v>
          </cell>
          <cell r="B50">
            <v>1973.0052000000001</v>
          </cell>
          <cell r="C50">
            <v>0.15023094612320601</v>
          </cell>
        </row>
        <row r="51">
          <cell r="A51">
            <v>49</v>
          </cell>
          <cell r="B51">
            <v>2479.078</v>
          </cell>
          <cell r="C51">
            <v>2.2847345879368701E-2</v>
          </cell>
        </row>
        <row r="52">
          <cell r="A52">
            <v>50</v>
          </cell>
          <cell r="B52">
            <v>2549.9675999999999</v>
          </cell>
          <cell r="C52">
            <v>2.2444952808894501E-2</v>
          </cell>
        </row>
        <row r="53">
          <cell r="A53">
            <v>51</v>
          </cell>
          <cell r="B53">
            <v>2638.1244000000002</v>
          </cell>
          <cell r="C53">
            <v>4.2473425293451397E-2</v>
          </cell>
        </row>
        <row r="54">
          <cell r="A54">
            <v>52</v>
          </cell>
          <cell r="B54">
            <v>2714.6313</v>
          </cell>
          <cell r="C54">
            <v>2.83305335941186E-2</v>
          </cell>
        </row>
        <row r="55">
          <cell r="A55">
            <v>53</v>
          </cell>
          <cell r="B55">
            <v>2672.3272000000002</v>
          </cell>
          <cell r="C55">
            <v>2.9719182239696201E-2</v>
          </cell>
        </row>
        <row r="56">
          <cell r="A56">
            <v>54</v>
          </cell>
          <cell r="B56">
            <v>2793.7118999999998</v>
          </cell>
          <cell r="C56">
            <v>-6.2318769567226001E-4</v>
          </cell>
        </row>
        <row r="57">
          <cell r="A57">
            <v>55</v>
          </cell>
          <cell r="B57">
            <v>2863.4468999999999</v>
          </cell>
          <cell r="C57">
            <v>-5.2819213117144504E-4</v>
          </cell>
        </row>
        <row r="58">
          <cell r="A58">
            <v>56</v>
          </cell>
          <cell r="B58">
            <v>2860.4362999999998</v>
          </cell>
          <cell r="C58">
            <v>-7.7337252655728999E-4</v>
          </cell>
        </row>
        <row r="59">
          <cell r="A59">
            <v>57</v>
          </cell>
          <cell r="B59">
            <v>3116.8330999999998</v>
          </cell>
          <cell r="C59">
            <v>2.62553655516755E-2</v>
          </cell>
        </row>
        <row r="60">
          <cell r="A60">
            <v>58</v>
          </cell>
          <cell r="B60">
            <v>2878.6666</v>
          </cell>
          <cell r="C60">
            <v>2.8770580439371501E-2</v>
          </cell>
        </row>
        <row r="61">
          <cell r="A61">
            <v>59</v>
          </cell>
          <cell r="B61">
            <v>2722.1529999999998</v>
          </cell>
          <cell r="C61">
            <v>2.4584860406567599E-2</v>
          </cell>
        </row>
        <row r="62">
          <cell r="A62">
            <v>60</v>
          </cell>
          <cell r="B62">
            <v>2653.5436</v>
          </cell>
          <cell r="C62">
            <v>1.32958072897616E-2</v>
          </cell>
        </row>
        <row r="63">
          <cell r="A63">
            <v>61</v>
          </cell>
          <cell r="B63">
            <v>2658.2917000000002</v>
          </cell>
          <cell r="C63">
            <v>1.2840405201144E-2</v>
          </cell>
        </row>
        <row r="64">
          <cell r="A64">
            <v>62</v>
          </cell>
          <cell r="B64">
            <v>2479.9115000000002</v>
          </cell>
          <cell r="C64">
            <v>1.44342929885839E-2</v>
          </cell>
        </row>
        <row r="65">
          <cell r="A65">
            <v>63</v>
          </cell>
          <cell r="B65">
            <v>2545.1242999999999</v>
          </cell>
          <cell r="C65">
            <v>2.7003438605134E-2</v>
          </cell>
        </row>
        <row r="66">
          <cell r="A66">
            <v>64</v>
          </cell>
          <cell r="B66">
            <v>2474.4765000000002</v>
          </cell>
          <cell r="C66">
            <v>3.0818895828327399E-2</v>
          </cell>
        </row>
        <row r="67">
          <cell r="A67">
            <v>65</v>
          </cell>
          <cell r="B67">
            <v>2606.6676000000002</v>
          </cell>
          <cell r="C67">
            <v>2.9631422434464198E-2</v>
          </cell>
        </row>
        <row r="68">
          <cell r="A68">
            <v>66</v>
          </cell>
          <cell r="B68">
            <v>2451.1206999999999</v>
          </cell>
          <cell r="C68">
            <v>5.0054575356548801E-2</v>
          </cell>
        </row>
        <row r="69">
          <cell r="A69">
            <v>67</v>
          </cell>
          <cell r="B69">
            <v>2428.0445</v>
          </cell>
          <cell r="C69">
            <v>4.72794337381005E-2</v>
          </cell>
        </row>
        <row r="70">
          <cell r="A70">
            <v>68</v>
          </cell>
          <cell r="B70">
            <v>2293.0985000000001</v>
          </cell>
          <cell r="C70">
            <v>4.8917903705764897E-2</v>
          </cell>
        </row>
        <row r="71">
          <cell r="A71">
            <v>69</v>
          </cell>
          <cell r="B71">
            <v>2483.4708999999998</v>
          </cell>
          <cell r="C71">
            <v>6.1197328090879903E-2</v>
          </cell>
        </row>
        <row r="72">
          <cell r="A72">
            <v>70</v>
          </cell>
          <cell r="B72">
            <v>2743.9715999999999</v>
          </cell>
          <cell r="C72">
            <v>5.3490489373581203E-2</v>
          </cell>
        </row>
        <row r="73">
          <cell r="A73">
            <v>71</v>
          </cell>
          <cell r="B73">
            <v>2838.5054</v>
          </cell>
          <cell r="C73">
            <v>4.6854290345037901E-2</v>
          </cell>
        </row>
        <row r="74">
          <cell r="A74">
            <v>72</v>
          </cell>
          <cell r="B74">
            <v>2945.2438000000002</v>
          </cell>
          <cell r="C74">
            <v>4.8638755035560602E-2</v>
          </cell>
        </row>
        <row r="75">
          <cell r="A75">
            <v>73</v>
          </cell>
          <cell r="B75">
            <v>2728.9459000000002</v>
          </cell>
          <cell r="C75">
            <v>5.0366804920150998E-2</v>
          </cell>
        </row>
        <row r="76">
          <cell r="A76">
            <v>74</v>
          </cell>
          <cell r="B76">
            <v>2930.5981999999999</v>
          </cell>
          <cell r="C76">
            <v>4.6285660399876201E-2</v>
          </cell>
        </row>
        <row r="77">
          <cell r="A77">
            <v>75</v>
          </cell>
          <cell r="B77">
            <v>2912.6612</v>
          </cell>
          <cell r="C77">
            <v>5.8840030737590802E-2</v>
          </cell>
        </row>
        <row r="78">
          <cell r="A78">
            <v>76</v>
          </cell>
          <cell r="B78">
            <v>2872.4009999999998</v>
          </cell>
          <cell r="C78">
            <v>7.8659201853316901E-2</v>
          </cell>
        </row>
        <row r="79">
          <cell r="A79">
            <v>77</v>
          </cell>
          <cell r="B79">
            <v>2897.7026999999998</v>
          </cell>
          <cell r="C79">
            <v>7.7895867287889206E-2</v>
          </cell>
        </row>
        <row r="80">
          <cell r="A80">
            <v>78</v>
          </cell>
          <cell r="B80">
            <v>2954.7339999999999</v>
          </cell>
          <cell r="C80">
            <v>5.0690365808806502E-2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842.72799999999995</v>
          </cell>
          <cell r="C2">
            <v>6.9841952339018507E-2</v>
          </cell>
        </row>
        <row r="3">
          <cell r="A3">
            <v>1</v>
          </cell>
          <cell r="B3">
            <v>813.75300000000004</v>
          </cell>
          <cell r="C3">
            <v>7.9687523985937994E-2</v>
          </cell>
        </row>
        <row r="4">
          <cell r="A4">
            <v>2</v>
          </cell>
          <cell r="B4">
            <v>868.88599999999997</v>
          </cell>
          <cell r="C4">
            <v>7.4161892175516206E-2</v>
          </cell>
        </row>
        <row r="5">
          <cell r="A5">
            <v>3</v>
          </cell>
          <cell r="B5">
            <v>795.66700000000003</v>
          </cell>
          <cell r="C5">
            <v>8.2551714054514905E-2</v>
          </cell>
        </row>
        <row r="6">
          <cell r="A6">
            <v>4</v>
          </cell>
          <cell r="B6">
            <v>789.73199999999997</v>
          </cell>
          <cell r="C6">
            <v>8.3064981472421806E-2</v>
          </cell>
        </row>
        <row r="7">
          <cell r="A7">
            <v>5</v>
          </cell>
          <cell r="B7">
            <v>730.99699999999996</v>
          </cell>
          <cell r="C7">
            <v>9.1485624582334904E-2</v>
          </cell>
        </row>
        <row r="8">
          <cell r="A8">
            <v>6</v>
          </cell>
          <cell r="B8">
            <v>758.71699999999998</v>
          </cell>
          <cell r="C8">
            <v>8.8163599267914297E-2</v>
          </cell>
        </row>
        <row r="9">
          <cell r="A9">
            <v>7</v>
          </cell>
          <cell r="B9">
            <v>788.63199999999995</v>
          </cell>
          <cell r="C9">
            <v>9.5490214160992307E-2</v>
          </cell>
        </row>
        <row r="10">
          <cell r="A10">
            <v>8</v>
          </cell>
          <cell r="B10">
            <v>816.755</v>
          </cell>
          <cell r="C10">
            <v>9.6752366217973396E-2</v>
          </cell>
        </row>
        <row r="11">
          <cell r="A11">
            <v>9</v>
          </cell>
          <cell r="B11">
            <v>793.65200000000004</v>
          </cell>
          <cell r="C11">
            <v>0.106231881110447</v>
          </cell>
        </row>
        <row r="12">
          <cell r="A12">
            <v>10</v>
          </cell>
          <cell r="B12">
            <v>759.23900000000003</v>
          </cell>
          <cell r="C12">
            <v>0.11948882414667</v>
          </cell>
        </row>
        <row r="13">
          <cell r="A13">
            <v>11</v>
          </cell>
          <cell r="B13">
            <v>759.63300000000004</v>
          </cell>
          <cell r="C13">
            <v>0.12514304162437101</v>
          </cell>
        </row>
        <row r="14">
          <cell r="A14">
            <v>12</v>
          </cell>
          <cell r="B14">
            <v>796.39599999999996</v>
          </cell>
          <cell r="C14">
            <v>0.122584194664502</v>
          </cell>
        </row>
        <row r="15">
          <cell r="A15">
            <v>13</v>
          </cell>
          <cell r="B15">
            <v>1811.3389999999999</v>
          </cell>
          <cell r="C15">
            <v>7.1533784165546205E-2</v>
          </cell>
        </row>
        <row r="16">
          <cell r="A16">
            <v>14</v>
          </cell>
          <cell r="B16">
            <v>1327.7049999999999</v>
          </cell>
          <cell r="C16">
            <v>6.8203687111303299E-2</v>
          </cell>
        </row>
        <row r="17">
          <cell r="A17">
            <v>15</v>
          </cell>
          <cell r="B17">
            <v>1411.165</v>
          </cell>
          <cell r="C17">
            <v>5.7561237928555199E-2</v>
          </cell>
        </row>
        <row r="18">
          <cell r="A18">
            <v>16</v>
          </cell>
          <cell r="B18">
            <v>1384.914</v>
          </cell>
          <cell r="C18">
            <v>6.09403592260222E-2</v>
          </cell>
        </row>
        <row r="19">
          <cell r="A19">
            <v>17</v>
          </cell>
          <cell r="B19">
            <v>1538.2729999999999</v>
          </cell>
          <cell r="C19">
            <v>5.8333140299612597E-2</v>
          </cell>
        </row>
        <row r="20">
          <cell r="A20">
            <v>18</v>
          </cell>
          <cell r="B20">
            <v>1684.4970000000001</v>
          </cell>
          <cell r="C20">
            <v>4.93412481805139E-2</v>
          </cell>
        </row>
        <row r="21">
          <cell r="A21">
            <v>19</v>
          </cell>
          <cell r="B21">
            <v>1792.0509999999999</v>
          </cell>
          <cell r="C21">
            <v>4.6433820152429098E-2</v>
          </cell>
        </row>
        <row r="22">
          <cell r="A22">
            <v>20</v>
          </cell>
          <cell r="B22">
            <v>1662.748</v>
          </cell>
          <cell r="C22">
            <v>4.9689404846262303E-2</v>
          </cell>
        </row>
        <row r="23">
          <cell r="A23">
            <v>21</v>
          </cell>
          <cell r="B23">
            <v>1617.6130000000001</v>
          </cell>
          <cell r="C23">
            <v>5.7053631523295303E-2</v>
          </cell>
        </row>
        <row r="24">
          <cell r="A24">
            <v>22</v>
          </cell>
          <cell r="B24">
            <v>1744.7080000000001</v>
          </cell>
          <cell r="C24">
            <v>4.7382450683682999E-2</v>
          </cell>
        </row>
        <row r="25">
          <cell r="A25">
            <v>23</v>
          </cell>
          <cell r="B25">
            <v>1822.769</v>
          </cell>
          <cell r="C25">
            <v>4.30213173691259E-2</v>
          </cell>
        </row>
        <row r="26">
          <cell r="A26">
            <v>24</v>
          </cell>
          <cell r="B26">
            <v>1705.633</v>
          </cell>
          <cell r="C26">
            <v>8.01077772080203E-2</v>
          </cell>
        </row>
        <row r="27">
          <cell r="A27">
            <v>25</v>
          </cell>
          <cell r="B27">
            <v>1822.5419999999999</v>
          </cell>
          <cell r="C27">
            <v>0.11207276526236799</v>
          </cell>
        </row>
        <row r="28">
          <cell r="A28">
            <v>26</v>
          </cell>
          <cell r="B28">
            <v>1804.5930000000001</v>
          </cell>
          <cell r="C28">
            <v>0.109258438009165</v>
          </cell>
        </row>
        <row r="29">
          <cell r="A29">
            <v>27</v>
          </cell>
          <cell r="B29">
            <v>1708.856</v>
          </cell>
          <cell r="C29">
            <v>0.13090592457970601</v>
          </cell>
        </row>
        <row r="30">
          <cell r="A30">
            <v>28</v>
          </cell>
          <cell r="B30">
            <v>1631.885</v>
          </cell>
          <cell r="C30">
            <v>0.104009668935846</v>
          </cell>
        </row>
        <row r="31">
          <cell r="A31">
            <v>29</v>
          </cell>
          <cell r="B31">
            <v>1551.1990000000001</v>
          </cell>
          <cell r="C31">
            <v>0.12970731731639801</v>
          </cell>
        </row>
        <row r="32">
          <cell r="A32">
            <v>30</v>
          </cell>
          <cell r="B32">
            <v>1613.0920000000001</v>
          </cell>
          <cell r="C32">
            <v>0.13015050860567101</v>
          </cell>
        </row>
        <row r="33">
          <cell r="A33">
            <v>31</v>
          </cell>
          <cell r="B33">
            <v>1581.2840000000001</v>
          </cell>
          <cell r="C33">
            <v>4.1760501593668703E-2</v>
          </cell>
        </row>
        <row r="34">
          <cell r="A34">
            <v>32</v>
          </cell>
          <cell r="B34">
            <v>1619.6969999999999</v>
          </cell>
          <cell r="C34">
            <v>4.1760501593668703E-2</v>
          </cell>
        </row>
        <row r="35">
          <cell r="A35">
            <v>33</v>
          </cell>
          <cell r="B35">
            <v>1657.2860000000001</v>
          </cell>
          <cell r="C35">
            <v>6.1976263416873803E-2</v>
          </cell>
        </row>
        <row r="36">
          <cell r="A36">
            <v>34</v>
          </cell>
          <cell r="B36">
            <v>1914.44</v>
          </cell>
          <cell r="C36">
            <v>5.8908118613336197E-2</v>
          </cell>
        </row>
        <row r="37">
          <cell r="A37">
            <v>35</v>
          </cell>
          <cell r="B37">
            <v>2581.567</v>
          </cell>
          <cell r="C37">
            <v>5.1210003966647898E-2</v>
          </cell>
        </row>
        <row r="38">
          <cell r="A38">
            <v>36</v>
          </cell>
          <cell r="B38">
            <v>2405.38</v>
          </cell>
          <cell r="C38">
            <v>3.8912295400229897E-2</v>
          </cell>
        </row>
        <row r="39">
          <cell r="A39">
            <v>37</v>
          </cell>
          <cell r="B39">
            <v>2474.5949999999998</v>
          </cell>
          <cell r="C39">
            <v>3.6838006265899101E-2</v>
          </cell>
        </row>
        <row r="40">
          <cell r="A40">
            <v>38</v>
          </cell>
          <cell r="B40">
            <v>2754.6579999999999</v>
          </cell>
          <cell r="C40">
            <v>5.8038574870179202E-2</v>
          </cell>
        </row>
        <row r="41">
          <cell r="A41">
            <v>39</v>
          </cell>
          <cell r="B41">
            <v>3250.49</v>
          </cell>
          <cell r="C41">
            <v>4.70905340186277E-2</v>
          </cell>
        </row>
        <row r="42">
          <cell r="A42">
            <v>40</v>
          </cell>
          <cell r="B42">
            <v>3111.3339999999998</v>
          </cell>
          <cell r="C42">
            <v>4.7425520960441399E-2</v>
          </cell>
        </row>
        <row r="43">
          <cell r="A43">
            <v>41</v>
          </cell>
          <cell r="B43">
            <v>2870.0252999999998</v>
          </cell>
          <cell r="C43">
            <v>5.2657470563859797E-2</v>
          </cell>
        </row>
        <row r="44">
          <cell r="A44">
            <v>42</v>
          </cell>
          <cell r="B44">
            <v>2461.2401</v>
          </cell>
          <cell r="C44">
            <v>5.9993186769704998E-2</v>
          </cell>
        </row>
        <row r="45">
          <cell r="A45">
            <v>43</v>
          </cell>
          <cell r="B45">
            <v>2210.4467</v>
          </cell>
          <cell r="C45">
            <v>0.13600089230131401</v>
          </cell>
        </row>
        <row r="46">
          <cell r="A46">
            <v>44</v>
          </cell>
          <cell r="B46">
            <v>2146.1179999999999</v>
          </cell>
          <cell r="C46">
            <v>0.138610503518904</v>
          </cell>
        </row>
        <row r="47">
          <cell r="A47">
            <v>45</v>
          </cell>
          <cell r="B47">
            <v>2312.9738000000002</v>
          </cell>
          <cell r="C47">
            <v>0.13579634391065001</v>
          </cell>
        </row>
        <row r="48">
          <cell r="A48">
            <v>46</v>
          </cell>
          <cell r="B48">
            <v>2336.2903000000001</v>
          </cell>
          <cell r="C48">
            <v>0.12564517044794199</v>
          </cell>
        </row>
        <row r="49">
          <cell r="A49">
            <v>47</v>
          </cell>
          <cell r="B49">
            <v>2420.8008</v>
          </cell>
          <cell r="C49">
            <v>0.121976698318359</v>
          </cell>
        </row>
        <row r="50">
          <cell r="A50">
            <v>48</v>
          </cell>
          <cell r="B50">
            <v>1973.0052000000001</v>
          </cell>
          <cell r="C50">
            <v>0.15626167787821699</v>
          </cell>
        </row>
        <row r="51">
          <cell r="A51">
            <v>49</v>
          </cell>
          <cell r="B51">
            <v>2479.078</v>
          </cell>
          <cell r="C51">
            <v>3.4700483578093598E-2</v>
          </cell>
        </row>
        <row r="52">
          <cell r="A52">
            <v>50</v>
          </cell>
          <cell r="B52">
            <v>2549.9675999999999</v>
          </cell>
          <cell r="C52">
            <v>3.4734772593381799E-2</v>
          </cell>
        </row>
        <row r="53">
          <cell r="A53">
            <v>51</v>
          </cell>
          <cell r="B53">
            <v>2638.1244000000002</v>
          </cell>
          <cell r="C53">
            <v>7.0313720642172006E-2</v>
          </cell>
        </row>
        <row r="54">
          <cell r="A54">
            <v>52</v>
          </cell>
          <cell r="B54">
            <v>2714.6313</v>
          </cell>
          <cell r="C54">
            <v>4.0646583119439202E-2</v>
          </cell>
        </row>
        <row r="55">
          <cell r="A55">
            <v>53</v>
          </cell>
          <cell r="B55">
            <v>2672.3272000000002</v>
          </cell>
          <cell r="C55">
            <v>4.1523847503388403E-2</v>
          </cell>
        </row>
        <row r="56">
          <cell r="A56">
            <v>54</v>
          </cell>
          <cell r="B56">
            <v>2793.7118999999998</v>
          </cell>
          <cell r="C56">
            <v>2.33520900176209E-2</v>
          </cell>
        </row>
        <row r="57">
          <cell r="A57">
            <v>55</v>
          </cell>
          <cell r="B57">
            <v>2863.4468999999999</v>
          </cell>
          <cell r="C57">
            <v>2.3484022729584799E-2</v>
          </cell>
        </row>
        <row r="58">
          <cell r="A58">
            <v>56</v>
          </cell>
          <cell r="B58">
            <v>2860.4362999999998</v>
          </cell>
          <cell r="C58">
            <v>2.2184348696192499E-2</v>
          </cell>
        </row>
        <row r="59">
          <cell r="A59">
            <v>57</v>
          </cell>
          <cell r="B59">
            <v>3116.8330999999998</v>
          </cell>
          <cell r="C59">
            <v>3.4900049988799503E-2</v>
          </cell>
        </row>
        <row r="60">
          <cell r="A60">
            <v>58</v>
          </cell>
          <cell r="B60">
            <v>2878.6666</v>
          </cell>
          <cell r="C60">
            <v>3.6674628801750403E-2</v>
          </cell>
        </row>
        <row r="61">
          <cell r="A61">
            <v>59</v>
          </cell>
          <cell r="B61">
            <v>2722.1529999999998</v>
          </cell>
          <cell r="C61">
            <v>4.1772260604375597E-2</v>
          </cell>
        </row>
        <row r="62">
          <cell r="A62">
            <v>60</v>
          </cell>
          <cell r="B62">
            <v>2653.5436</v>
          </cell>
          <cell r="C62">
            <v>3.20497483653574E-2</v>
          </cell>
        </row>
        <row r="63">
          <cell r="A63">
            <v>61</v>
          </cell>
          <cell r="B63">
            <v>2658.2917000000002</v>
          </cell>
          <cell r="C63">
            <v>3.2600821277727898E-2</v>
          </cell>
        </row>
        <row r="64">
          <cell r="A64">
            <v>62</v>
          </cell>
          <cell r="B64">
            <v>2479.9115000000002</v>
          </cell>
          <cell r="C64">
            <v>3.3774786262302098E-2</v>
          </cell>
        </row>
        <row r="65">
          <cell r="A65">
            <v>63</v>
          </cell>
          <cell r="B65">
            <v>2545.1242999999999</v>
          </cell>
          <cell r="C65">
            <v>3.7069628962282802E-2</v>
          </cell>
        </row>
        <row r="66">
          <cell r="A66">
            <v>64</v>
          </cell>
          <cell r="B66">
            <v>2474.4765000000002</v>
          </cell>
          <cell r="C66">
            <v>4.6751319772690002E-2</v>
          </cell>
        </row>
        <row r="67">
          <cell r="A67">
            <v>65</v>
          </cell>
          <cell r="B67">
            <v>2606.6676000000002</v>
          </cell>
          <cell r="C67">
            <v>4.6494130361101602E-2</v>
          </cell>
        </row>
        <row r="68">
          <cell r="A68">
            <v>66</v>
          </cell>
          <cell r="B68">
            <v>2451.1206999999999</v>
          </cell>
          <cell r="C68">
            <v>7.8754491080392799E-2</v>
          </cell>
        </row>
        <row r="69">
          <cell r="A69">
            <v>67</v>
          </cell>
          <cell r="B69">
            <v>2428.0445</v>
          </cell>
          <cell r="C69">
            <v>7.6570909997802805E-2</v>
          </cell>
        </row>
        <row r="70">
          <cell r="A70">
            <v>68</v>
          </cell>
          <cell r="B70">
            <v>2293.0985000000001</v>
          </cell>
          <cell r="C70">
            <v>7.7623226148525903E-2</v>
          </cell>
        </row>
        <row r="71">
          <cell r="A71">
            <v>69</v>
          </cell>
          <cell r="B71">
            <v>2483.4708999999998</v>
          </cell>
          <cell r="C71">
            <v>7.5370386231070396E-2</v>
          </cell>
        </row>
        <row r="72">
          <cell r="A72">
            <v>70</v>
          </cell>
          <cell r="B72">
            <v>2743.9715999999999</v>
          </cell>
          <cell r="C72">
            <v>6.09665755381186E-2</v>
          </cell>
        </row>
        <row r="73">
          <cell r="A73">
            <v>71</v>
          </cell>
          <cell r="B73">
            <v>2838.5054</v>
          </cell>
          <cell r="C73">
            <v>7.2024541471667897E-2</v>
          </cell>
        </row>
        <row r="74">
          <cell r="A74">
            <v>72</v>
          </cell>
          <cell r="B74">
            <v>2945.2438000000002</v>
          </cell>
          <cell r="C74">
            <v>8.07098033204105E-2</v>
          </cell>
        </row>
        <row r="75">
          <cell r="A75">
            <v>73</v>
          </cell>
          <cell r="B75">
            <v>2728.9459000000002</v>
          </cell>
          <cell r="C75">
            <v>8.4314707687154905E-2</v>
          </cell>
        </row>
        <row r="76">
          <cell r="A76">
            <v>74</v>
          </cell>
          <cell r="B76">
            <v>2930.5981999999999</v>
          </cell>
          <cell r="C76">
            <v>8.5805119185871206E-2</v>
          </cell>
        </row>
        <row r="77">
          <cell r="A77">
            <v>75</v>
          </cell>
          <cell r="B77">
            <v>2912.6612</v>
          </cell>
          <cell r="C77">
            <v>9.3864163530198996E-2</v>
          </cell>
        </row>
        <row r="78">
          <cell r="A78">
            <v>76</v>
          </cell>
          <cell r="B78">
            <v>2872.4009999999998</v>
          </cell>
          <cell r="C78">
            <v>0.105562951782215</v>
          </cell>
        </row>
        <row r="79">
          <cell r="A79">
            <v>77</v>
          </cell>
          <cell r="B79">
            <v>2897.7026999999998</v>
          </cell>
          <cell r="C79">
            <v>9.9575137289954305E-2</v>
          </cell>
        </row>
        <row r="80">
          <cell r="A80">
            <v>78</v>
          </cell>
          <cell r="B80">
            <v>2954.7339999999999</v>
          </cell>
          <cell r="C80">
            <v>6.8070773912684499E-2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842.72799999999995</v>
          </cell>
          <cell r="C2">
            <v>7.4961186357263093E-2</v>
          </cell>
        </row>
        <row r="3">
          <cell r="A3">
            <v>1</v>
          </cell>
          <cell r="B3">
            <v>813.75300000000004</v>
          </cell>
          <cell r="C3">
            <v>8.4011110842877004E-2</v>
          </cell>
        </row>
        <row r="4">
          <cell r="A4">
            <v>2</v>
          </cell>
          <cell r="B4">
            <v>868.88599999999997</v>
          </cell>
          <cell r="C4">
            <v>8.6162932022758598E-2</v>
          </cell>
        </row>
        <row r="5">
          <cell r="A5">
            <v>3</v>
          </cell>
          <cell r="B5">
            <v>795.66700000000003</v>
          </cell>
          <cell r="C5">
            <v>0.105938674736893</v>
          </cell>
        </row>
        <row r="6">
          <cell r="A6">
            <v>4</v>
          </cell>
          <cell r="B6">
            <v>789.73199999999997</v>
          </cell>
          <cell r="C6">
            <v>9.2781982746659095E-2</v>
          </cell>
        </row>
        <row r="7">
          <cell r="A7">
            <v>5</v>
          </cell>
          <cell r="B7">
            <v>730.99699999999996</v>
          </cell>
          <cell r="C7">
            <v>0.11411111434414201</v>
          </cell>
        </row>
        <row r="8">
          <cell r="A8">
            <v>6</v>
          </cell>
          <cell r="B8">
            <v>758.71699999999998</v>
          </cell>
          <cell r="C8">
            <v>0.105369220352915</v>
          </cell>
        </row>
        <row r="9">
          <cell r="A9">
            <v>7</v>
          </cell>
          <cell r="B9">
            <v>788.63199999999995</v>
          </cell>
          <cell r="C9">
            <v>0.12313391595985</v>
          </cell>
        </row>
        <row r="10">
          <cell r="A10">
            <v>8</v>
          </cell>
          <cell r="B10">
            <v>816.755</v>
          </cell>
          <cell r="C10">
            <v>0.10809372836287801</v>
          </cell>
        </row>
        <row r="11">
          <cell r="A11">
            <v>9</v>
          </cell>
          <cell r="B11">
            <v>793.65200000000004</v>
          </cell>
          <cell r="C11">
            <v>0.111273826381493</v>
          </cell>
        </row>
        <row r="12">
          <cell r="A12">
            <v>10</v>
          </cell>
          <cell r="B12">
            <v>759.23900000000003</v>
          </cell>
          <cell r="C12">
            <v>0.13676923983845299</v>
          </cell>
        </row>
        <row r="13">
          <cell r="A13">
            <v>11</v>
          </cell>
          <cell r="B13">
            <v>759.63300000000004</v>
          </cell>
          <cell r="C13">
            <v>0.14063590636369</v>
          </cell>
        </row>
        <row r="14">
          <cell r="A14">
            <v>12</v>
          </cell>
          <cell r="B14">
            <v>796.39599999999996</v>
          </cell>
          <cell r="C14">
            <v>0.14090942236656701</v>
          </cell>
        </row>
        <row r="15">
          <cell r="A15">
            <v>13</v>
          </cell>
          <cell r="B15">
            <v>1811.3389999999999</v>
          </cell>
          <cell r="C15">
            <v>7.7535426263870805E-2</v>
          </cell>
        </row>
        <row r="16">
          <cell r="A16">
            <v>14</v>
          </cell>
          <cell r="B16">
            <v>1327.7049999999999</v>
          </cell>
          <cell r="C16">
            <v>7.3396862973662894E-2</v>
          </cell>
        </row>
        <row r="17">
          <cell r="A17">
            <v>15</v>
          </cell>
          <cell r="B17">
            <v>1411.165</v>
          </cell>
          <cell r="C17">
            <v>6.5393606391696002E-2</v>
          </cell>
        </row>
        <row r="18">
          <cell r="A18">
            <v>16</v>
          </cell>
          <cell r="B18">
            <v>1384.914</v>
          </cell>
          <cell r="C18">
            <v>6.5711916186105002E-2</v>
          </cell>
        </row>
        <row r="19">
          <cell r="A19">
            <v>17</v>
          </cell>
          <cell r="B19">
            <v>1538.2729999999999</v>
          </cell>
          <cell r="C19">
            <v>8.3198059899678503E-2</v>
          </cell>
        </row>
        <row r="20">
          <cell r="A20">
            <v>18</v>
          </cell>
          <cell r="B20">
            <v>1684.4970000000001</v>
          </cell>
          <cell r="C20">
            <v>7.1879673315060302E-2</v>
          </cell>
        </row>
        <row r="21">
          <cell r="A21">
            <v>19</v>
          </cell>
          <cell r="B21">
            <v>1792.0509999999999</v>
          </cell>
          <cell r="C21">
            <v>5.1276475488033199E-2</v>
          </cell>
        </row>
        <row r="22">
          <cell r="A22">
            <v>20</v>
          </cell>
          <cell r="B22">
            <v>1662.748</v>
          </cell>
          <cell r="C22">
            <v>5.1479797176749498E-2</v>
          </cell>
        </row>
        <row r="23">
          <cell r="A23">
            <v>21</v>
          </cell>
          <cell r="B23">
            <v>1617.6130000000001</v>
          </cell>
          <cell r="C23">
            <v>6.1172723514373598E-2</v>
          </cell>
        </row>
        <row r="24">
          <cell r="A24">
            <v>22</v>
          </cell>
          <cell r="B24">
            <v>1744.7080000000001</v>
          </cell>
          <cell r="C24">
            <v>5.6735238583099701E-2</v>
          </cell>
        </row>
        <row r="25">
          <cell r="A25">
            <v>23</v>
          </cell>
          <cell r="B25">
            <v>1822.769</v>
          </cell>
          <cell r="C25">
            <v>5.2767860078710198E-2</v>
          </cell>
        </row>
        <row r="26">
          <cell r="A26">
            <v>24</v>
          </cell>
          <cell r="B26">
            <v>1705.633</v>
          </cell>
          <cell r="C26">
            <v>9.5273665135323302E-2</v>
          </cell>
        </row>
        <row r="27">
          <cell r="A27">
            <v>25</v>
          </cell>
          <cell r="B27">
            <v>1822.5419999999999</v>
          </cell>
          <cell r="C27">
            <v>0.120868716256046</v>
          </cell>
        </row>
        <row r="28">
          <cell r="A28">
            <v>26</v>
          </cell>
          <cell r="B28">
            <v>1804.5930000000001</v>
          </cell>
          <cell r="C28">
            <v>0.124137124875703</v>
          </cell>
        </row>
        <row r="29">
          <cell r="A29">
            <v>27</v>
          </cell>
          <cell r="B29">
            <v>1708.856</v>
          </cell>
          <cell r="C29">
            <v>0.14142786533353199</v>
          </cell>
        </row>
        <row r="30">
          <cell r="A30">
            <v>28</v>
          </cell>
          <cell r="B30">
            <v>1631.885</v>
          </cell>
          <cell r="C30">
            <v>0.14541700964317</v>
          </cell>
        </row>
        <row r="31">
          <cell r="A31">
            <v>29</v>
          </cell>
          <cell r="B31">
            <v>1551.1990000000001</v>
          </cell>
          <cell r="C31">
            <v>0.14966221350485701</v>
          </cell>
        </row>
        <row r="32">
          <cell r="A32">
            <v>30</v>
          </cell>
          <cell r="B32">
            <v>1613.0920000000001</v>
          </cell>
          <cell r="C32">
            <v>0.14062011208783501</v>
          </cell>
        </row>
        <row r="33">
          <cell r="A33">
            <v>31</v>
          </cell>
          <cell r="B33">
            <v>1581.2840000000001</v>
          </cell>
          <cell r="C33">
            <v>5.9468780064226297E-2</v>
          </cell>
        </row>
        <row r="34">
          <cell r="A34">
            <v>32</v>
          </cell>
          <cell r="B34">
            <v>1619.6969999999999</v>
          </cell>
          <cell r="C34">
            <v>5.5894435099812199E-2</v>
          </cell>
        </row>
        <row r="35">
          <cell r="A35">
            <v>33</v>
          </cell>
          <cell r="B35">
            <v>1657.2860000000001</v>
          </cell>
          <cell r="C35">
            <v>8.3761985108427403E-2</v>
          </cell>
        </row>
        <row r="36">
          <cell r="A36">
            <v>34</v>
          </cell>
          <cell r="B36">
            <v>1914.44</v>
          </cell>
          <cell r="C36">
            <v>7.7078677573021601E-2</v>
          </cell>
        </row>
        <row r="37">
          <cell r="A37">
            <v>35</v>
          </cell>
          <cell r="B37">
            <v>2581.567</v>
          </cell>
          <cell r="C37">
            <v>5.81945639356986E-2</v>
          </cell>
        </row>
        <row r="38">
          <cell r="A38">
            <v>36</v>
          </cell>
          <cell r="B38">
            <v>2405.38</v>
          </cell>
          <cell r="C38">
            <v>5.42417756371084E-2</v>
          </cell>
        </row>
        <row r="39">
          <cell r="A39">
            <v>37</v>
          </cell>
          <cell r="B39">
            <v>2474.5949999999998</v>
          </cell>
          <cell r="C39">
            <v>4.9041953799374802E-2</v>
          </cell>
        </row>
        <row r="40">
          <cell r="A40">
            <v>38</v>
          </cell>
          <cell r="B40">
            <v>2754.6579999999999</v>
          </cell>
          <cell r="C40">
            <v>6.3846957183222003E-2</v>
          </cell>
        </row>
        <row r="41">
          <cell r="A41">
            <v>39</v>
          </cell>
          <cell r="B41">
            <v>3250.49</v>
          </cell>
          <cell r="C41">
            <v>5.0407866522136802E-2</v>
          </cell>
        </row>
        <row r="42">
          <cell r="A42">
            <v>40</v>
          </cell>
          <cell r="B42">
            <v>3111.3339999999998</v>
          </cell>
          <cell r="C42">
            <v>5.3438384018825801E-2</v>
          </cell>
        </row>
        <row r="43">
          <cell r="A43">
            <v>41</v>
          </cell>
          <cell r="B43">
            <v>2870.0252999999998</v>
          </cell>
          <cell r="C43">
            <v>5.6994258466017501E-2</v>
          </cell>
        </row>
        <row r="44">
          <cell r="A44">
            <v>42</v>
          </cell>
          <cell r="B44">
            <v>2461.2401</v>
          </cell>
          <cell r="C44">
            <v>7.2335665315545403E-2</v>
          </cell>
        </row>
        <row r="45">
          <cell r="A45">
            <v>43</v>
          </cell>
          <cell r="B45">
            <v>2210.4467</v>
          </cell>
          <cell r="C45">
            <v>0.14781316645765899</v>
          </cell>
        </row>
        <row r="46">
          <cell r="A46">
            <v>44</v>
          </cell>
          <cell r="B46">
            <v>2146.1179999999999</v>
          </cell>
          <cell r="C46">
            <v>0.15618544295119</v>
          </cell>
        </row>
        <row r="47">
          <cell r="A47">
            <v>45</v>
          </cell>
          <cell r="B47">
            <v>2312.9738000000002</v>
          </cell>
          <cell r="C47">
            <v>0.14134974866542099</v>
          </cell>
        </row>
        <row r="48">
          <cell r="A48">
            <v>46</v>
          </cell>
          <cell r="B48">
            <v>2336.2903000000001</v>
          </cell>
          <cell r="C48">
            <v>0.14052730564617699</v>
          </cell>
        </row>
        <row r="49">
          <cell r="A49">
            <v>47</v>
          </cell>
          <cell r="B49">
            <v>2420.8008</v>
          </cell>
          <cell r="C49">
            <v>0.13355966678827499</v>
          </cell>
        </row>
        <row r="50">
          <cell r="A50">
            <v>48</v>
          </cell>
          <cell r="B50">
            <v>1973.0052000000001</v>
          </cell>
          <cell r="C50">
            <v>0.20380481259743599</v>
          </cell>
        </row>
        <row r="51">
          <cell r="A51">
            <v>49</v>
          </cell>
          <cell r="B51">
            <v>2479.078</v>
          </cell>
          <cell r="C51">
            <v>6.04537035713981E-2</v>
          </cell>
        </row>
        <row r="52">
          <cell r="A52">
            <v>50</v>
          </cell>
          <cell r="B52">
            <v>2549.9675999999999</v>
          </cell>
          <cell r="C52">
            <v>5.8097135349173101E-2</v>
          </cell>
        </row>
        <row r="53">
          <cell r="A53">
            <v>51</v>
          </cell>
          <cell r="B53">
            <v>2638.1244000000002</v>
          </cell>
          <cell r="C53">
            <v>8.305162756652E-2</v>
          </cell>
        </row>
        <row r="54">
          <cell r="A54">
            <v>52</v>
          </cell>
          <cell r="B54">
            <v>2714.6313</v>
          </cell>
          <cell r="C54">
            <v>5.5155435620872099E-2</v>
          </cell>
        </row>
        <row r="55">
          <cell r="A55">
            <v>53</v>
          </cell>
          <cell r="B55">
            <v>2672.3272000000002</v>
          </cell>
          <cell r="C55">
            <v>5.1806566617105997E-2</v>
          </cell>
        </row>
        <row r="56">
          <cell r="A56">
            <v>54</v>
          </cell>
          <cell r="B56">
            <v>2793.7118999999998</v>
          </cell>
          <cell r="C56">
            <v>3.2531166472454499E-2</v>
          </cell>
        </row>
        <row r="57">
          <cell r="A57">
            <v>55</v>
          </cell>
          <cell r="B57">
            <v>2863.4468999999999</v>
          </cell>
          <cell r="C57">
            <v>3.1936104911985702E-2</v>
          </cell>
        </row>
        <row r="58">
          <cell r="A58">
            <v>56</v>
          </cell>
          <cell r="B58">
            <v>2860.4362999999998</v>
          </cell>
          <cell r="C58">
            <v>3.1280373637560401E-2</v>
          </cell>
        </row>
        <row r="59">
          <cell r="A59">
            <v>57</v>
          </cell>
          <cell r="B59">
            <v>3116.8330999999998</v>
          </cell>
          <cell r="C59">
            <v>4.2832984256764399E-2</v>
          </cell>
        </row>
        <row r="60">
          <cell r="A60">
            <v>58</v>
          </cell>
          <cell r="B60">
            <v>2878.6666</v>
          </cell>
          <cell r="C60">
            <v>4.3219543593617703E-2</v>
          </cell>
        </row>
        <row r="61">
          <cell r="A61">
            <v>59</v>
          </cell>
          <cell r="B61">
            <v>2722.1529999999998</v>
          </cell>
          <cell r="C61">
            <v>5.5491829227327899E-2</v>
          </cell>
        </row>
        <row r="62">
          <cell r="A62">
            <v>60</v>
          </cell>
          <cell r="B62">
            <v>2653.5436</v>
          </cell>
          <cell r="C62">
            <v>3.66177641092304E-2</v>
          </cell>
        </row>
        <row r="63">
          <cell r="A63">
            <v>61</v>
          </cell>
          <cell r="B63">
            <v>2658.2917000000002</v>
          </cell>
          <cell r="C63">
            <v>3.7289185315298297E-2</v>
          </cell>
        </row>
        <row r="64">
          <cell r="A64">
            <v>62</v>
          </cell>
          <cell r="B64">
            <v>2479.9115000000002</v>
          </cell>
          <cell r="C64">
            <v>4.1044446770508398E-2</v>
          </cell>
        </row>
        <row r="65">
          <cell r="A65">
            <v>63</v>
          </cell>
          <cell r="B65">
            <v>2545.1242999999999</v>
          </cell>
          <cell r="C65">
            <v>4.9340070870368201E-2</v>
          </cell>
        </row>
        <row r="66">
          <cell r="A66">
            <v>64</v>
          </cell>
          <cell r="B66">
            <v>2474.4765000000002</v>
          </cell>
          <cell r="C66">
            <v>6.1204099520427498E-2</v>
          </cell>
        </row>
        <row r="67">
          <cell r="A67">
            <v>65</v>
          </cell>
          <cell r="B67">
            <v>2606.6676000000002</v>
          </cell>
          <cell r="C67">
            <v>5.8805413611430803E-2</v>
          </cell>
        </row>
        <row r="68">
          <cell r="A68">
            <v>66</v>
          </cell>
          <cell r="B68">
            <v>2451.1206999999999</v>
          </cell>
          <cell r="C68">
            <v>9.5418933087411506E-2</v>
          </cell>
        </row>
        <row r="69">
          <cell r="A69">
            <v>67</v>
          </cell>
          <cell r="B69">
            <v>2428.0445</v>
          </cell>
          <cell r="C69">
            <v>9.7810427529762198E-2</v>
          </cell>
        </row>
        <row r="70">
          <cell r="A70">
            <v>68</v>
          </cell>
          <cell r="B70">
            <v>2293.0985000000001</v>
          </cell>
          <cell r="C70">
            <v>9.7512663013929399E-2</v>
          </cell>
        </row>
        <row r="71">
          <cell r="A71">
            <v>69</v>
          </cell>
          <cell r="B71">
            <v>2483.4708999999998</v>
          </cell>
          <cell r="C71">
            <v>0.102433421841286</v>
          </cell>
        </row>
        <row r="72">
          <cell r="A72">
            <v>70</v>
          </cell>
          <cell r="B72">
            <v>2743.9715999999999</v>
          </cell>
          <cell r="C72">
            <v>9.1494545365038302E-2</v>
          </cell>
        </row>
        <row r="73">
          <cell r="A73">
            <v>71</v>
          </cell>
          <cell r="B73">
            <v>2838.5054</v>
          </cell>
          <cell r="C73">
            <v>7.8446104854172E-2</v>
          </cell>
        </row>
        <row r="74">
          <cell r="A74">
            <v>72</v>
          </cell>
          <cell r="B74">
            <v>2945.2438000000002</v>
          </cell>
          <cell r="C74">
            <v>0.138112458306546</v>
          </cell>
        </row>
        <row r="75">
          <cell r="A75">
            <v>73</v>
          </cell>
          <cell r="B75">
            <v>2728.9459000000002</v>
          </cell>
          <cell r="C75">
            <v>0.14855082318072299</v>
          </cell>
        </row>
        <row r="76">
          <cell r="A76">
            <v>74</v>
          </cell>
          <cell r="B76">
            <v>2930.5981999999999</v>
          </cell>
          <cell r="C76">
            <v>0.139941410730333</v>
          </cell>
        </row>
        <row r="77">
          <cell r="A77">
            <v>75</v>
          </cell>
          <cell r="B77">
            <v>2912.6612</v>
          </cell>
          <cell r="C77">
            <v>0.112942480375888</v>
          </cell>
        </row>
        <row r="78">
          <cell r="A78">
            <v>76</v>
          </cell>
          <cell r="B78">
            <v>2872.4009999999998</v>
          </cell>
          <cell r="C78">
            <v>0.131030852334897</v>
          </cell>
        </row>
        <row r="79">
          <cell r="A79">
            <v>77</v>
          </cell>
          <cell r="B79">
            <v>2897.7026999999998</v>
          </cell>
          <cell r="C79">
            <v>0.13143117140652599</v>
          </cell>
        </row>
        <row r="80">
          <cell r="A80">
            <v>78</v>
          </cell>
          <cell r="B80">
            <v>2954.7339999999999</v>
          </cell>
          <cell r="C80">
            <v>7.9596132264359507E-2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842.72799999999995</v>
          </cell>
          <cell r="C2">
            <v>0.10194270925997399</v>
          </cell>
        </row>
        <row r="3">
          <cell r="A3">
            <v>1</v>
          </cell>
          <cell r="B3">
            <v>813.75300000000004</v>
          </cell>
          <cell r="C3">
            <v>0.109520732020037</v>
          </cell>
        </row>
        <row r="4">
          <cell r="A4">
            <v>2</v>
          </cell>
          <cell r="B4">
            <v>868.88599999999997</v>
          </cell>
          <cell r="C4">
            <v>9.8670123544657096E-2</v>
          </cell>
        </row>
        <row r="5">
          <cell r="A5">
            <v>3</v>
          </cell>
          <cell r="B5">
            <v>795.66700000000003</v>
          </cell>
          <cell r="C5">
            <v>0.111603251510153</v>
          </cell>
        </row>
        <row r="6">
          <cell r="A6">
            <v>4</v>
          </cell>
          <cell r="B6">
            <v>789.73199999999997</v>
          </cell>
          <cell r="C6">
            <v>0.10812286523183</v>
          </cell>
        </row>
        <row r="7">
          <cell r="A7">
            <v>5</v>
          </cell>
          <cell r="B7">
            <v>730.99699999999996</v>
          </cell>
          <cell r="C7">
            <v>0.12093428626803</v>
          </cell>
        </row>
        <row r="8">
          <cell r="A8">
            <v>6</v>
          </cell>
          <cell r="B8">
            <v>758.71699999999998</v>
          </cell>
          <cell r="C8">
            <v>0.13695562929365099</v>
          </cell>
        </row>
        <row r="9">
          <cell r="A9">
            <v>7</v>
          </cell>
          <cell r="B9">
            <v>788.63199999999995</v>
          </cell>
          <cell r="C9">
            <v>0.134495382532545</v>
          </cell>
        </row>
        <row r="10">
          <cell r="A10">
            <v>8</v>
          </cell>
          <cell r="B10">
            <v>816.755</v>
          </cell>
          <cell r="C10">
            <v>0.13727488485824299</v>
          </cell>
        </row>
        <row r="11">
          <cell r="A11">
            <v>9</v>
          </cell>
          <cell r="B11">
            <v>793.65200000000004</v>
          </cell>
          <cell r="C11">
            <v>0.14241938783556601</v>
          </cell>
        </row>
        <row r="12">
          <cell r="A12">
            <v>10</v>
          </cell>
          <cell r="B12">
            <v>759.23900000000003</v>
          </cell>
          <cell r="C12">
            <v>0.14623861483426301</v>
          </cell>
        </row>
        <row r="13">
          <cell r="A13">
            <v>11</v>
          </cell>
          <cell r="B13">
            <v>759.63300000000004</v>
          </cell>
          <cell r="C13">
            <v>0.14665459015034299</v>
          </cell>
        </row>
        <row r="14">
          <cell r="A14">
            <v>12</v>
          </cell>
          <cell r="B14">
            <v>796.39599999999996</v>
          </cell>
          <cell r="C14">
            <v>0.14154467411725999</v>
          </cell>
        </row>
        <row r="15">
          <cell r="A15">
            <v>13</v>
          </cell>
          <cell r="B15">
            <v>1811.3389999999999</v>
          </cell>
          <cell r="C15">
            <v>8.4138387723360505E-2</v>
          </cell>
        </row>
        <row r="16">
          <cell r="A16">
            <v>14</v>
          </cell>
          <cell r="B16">
            <v>1327.7049999999999</v>
          </cell>
          <cell r="C16">
            <v>0.10099672426159</v>
          </cell>
        </row>
        <row r="17">
          <cell r="A17">
            <v>15</v>
          </cell>
          <cell r="B17">
            <v>1411.165</v>
          </cell>
          <cell r="C17">
            <v>8.5190258672181898E-2</v>
          </cell>
        </row>
        <row r="18">
          <cell r="A18">
            <v>16</v>
          </cell>
          <cell r="B18">
            <v>1384.914</v>
          </cell>
          <cell r="C18">
            <v>9.2339791590146894E-2</v>
          </cell>
        </row>
        <row r="19">
          <cell r="A19">
            <v>17</v>
          </cell>
          <cell r="B19">
            <v>1538.2729999999999</v>
          </cell>
          <cell r="C19">
            <v>9.4290044682546398E-2</v>
          </cell>
        </row>
        <row r="20">
          <cell r="A20">
            <v>18</v>
          </cell>
          <cell r="B20">
            <v>1684.4970000000001</v>
          </cell>
          <cell r="C20">
            <v>8.8425593298034802E-2</v>
          </cell>
        </row>
        <row r="21">
          <cell r="A21">
            <v>19</v>
          </cell>
          <cell r="B21">
            <v>1792.0509999999999</v>
          </cell>
          <cell r="C21">
            <v>6.5697088689952596E-2</v>
          </cell>
        </row>
        <row r="22">
          <cell r="A22">
            <v>20</v>
          </cell>
          <cell r="B22">
            <v>1662.748</v>
          </cell>
          <cell r="C22">
            <v>7.5306940162273003E-2</v>
          </cell>
        </row>
        <row r="23">
          <cell r="A23">
            <v>21</v>
          </cell>
          <cell r="B23">
            <v>1617.6130000000001</v>
          </cell>
          <cell r="C23">
            <v>8.7490773769114696E-2</v>
          </cell>
        </row>
        <row r="24">
          <cell r="A24">
            <v>22</v>
          </cell>
          <cell r="B24">
            <v>1744.7080000000001</v>
          </cell>
          <cell r="C24">
            <v>7.5273593648202297E-2</v>
          </cell>
        </row>
        <row r="25">
          <cell r="A25">
            <v>23</v>
          </cell>
          <cell r="B25">
            <v>1822.769</v>
          </cell>
          <cell r="C25">
            <v>7.0361001220295899E-2</v>
          </cell>
        </row>
        <row r="26">
          <cell r="A26">
            <v>24</v>
          </cell>
          <cell r="B26">
            <v>1705.633</v>
          </cell>
          <cell r="C26">
            <v>0.123597630487154</v>
          </cell>
        </row>
        <row r="27">
          <cell r="A27">
            <v>25</v>
          </cell>
          <cell r="B27">
            <v>1822.5419999999999</v>
          </cell>
          <cell r="C27">
            <v>0.131705387342122</v>
          </cell>
        </row>
        <row r="28">
          <cell r="A28">
            <v>26</v>
          </cell>
          <cell r="B28">
            <v>1804.5930000000001</v>
          </cell>
          <cell r="C28">
            <v>0.13577625880921501</v>
          </cell>
        </row>
        <row r="29">
          <cell r="A29">
            <v>27</v>
          </cell>
          <cell r="B29">
            <v>1708.856</v>
          </cell>
          <cell r="C29">
            <v>0.150849125269746</v>
          </cell>
        </row>
        <row r="30">
          <cell r="A30">
            <v>28</v>
          </cell>
          <cell r="B30">
            <v>1631.885</v>
          </cell>
          <cell r="C30">
            <v>0.15929366222975</v>
          </cell>
        </row>
        <row r="31">
          <cell r="A31">
            <v>29</v>
          </cell>
          <cell r="B31">
            <v>1551.1990000000001</v>
          </cell>
          <cell r="C31">
            <v>0.165794565654068</v>
          </cell>
        </row>
        <row r="32">
          <cell r="A32">
            <v>30</v>
          </cell>
          <cell r="B32">
            <v>1613.0920000000001</v>
          </cell>
          <cell r="C32">
            <v>0.14228994635141401</v>
          </cell>
        </row>
        <row r="33">
          <cell r="A33">
            <v>31</v>
          </cell>
          <cell r="B33">
            <v>1581.2840000000001</v>
          </cell>
          <cell r="C33">
            <v>8.6723835966657198E-2</v>
          </cell>
        </row>
        <row r="34">
          <cell r="A34">
            <v>32</v>
          </cell>
          <cell r="B34">
            <v>1619.6969999999999</v>
          </cell>
          <cell r="C34">
            <v>7.6087893820162594E-2</v>
          </cell>
        </row>
        <row r="35">
          <cell r="A35">
            <v>33</v>
          </cell>
          <cell r="B35">
            <v>1657.2860000000001</v>
          </cell>
          <cell r="C35">
            <v>0.112695563025418</v>
          </cell>
        </row>
        <row r="36">
          <cell r="A36">
            <v>34</v>
          </cell>
          <cell r="B36">
            <v>1914.44</v>
          </cell>
          <cell r="C36">
            <v>8.6643691850943894E-2</v>
          </cell>
        </row>
        <row r="37">
          <cell r="A37">
            <v>35</v>
          </cell>
          <cell r="B37">
            <v>2581.567</v>
          </cell>
          <cell r="C37">
            <v>6.7816421495840107E-2</v>
          </cell>
        </row>
        <row r="38">
          <cell r="A38">
            <v>36</v>
          </cell>
          <cell r="B38">
            <v>2405.38</v>
          </cell>
          <cell r="C38">
            <v>5.5259570077011003E-2</v>
          </cell>
        </row>
        <row r="39">
          <cell r="A39">
            <v>37</v>
          </cell>
          <cell r="B39">
            <v>2474.5949999999998</v>
          </cell>
          <cell r="C39">
            <v>5.2811880625493898E-2</v>
          </cell>
        </row>
        <row r="40">
          <cell r="A40">
            <v>38</v>
          </cell>
          <cell r="B40">
            <v>2754.6579999999999</v>
          </cell>
          <cell r="C40">
            <v>8.4164983449017197E-2</v>
          </cell>
        </row>
        <row r="41">
          <cell r="A41">
            <v>39</v>
          </cell>
          <cell r="B41">
            <v>3250.49</v>
          </cell>
          <cell r="C41">
            <v>7.3045598594209504E-2</v>
          </cell>
        </row>
        <row r="42">
          <cell r="A42">
            <v>40</v>
          </cell>
          <cell r="B42">
            <v>3111.3339999999998</v>
          </cell>
          <cell r="C42">
            <v>7.7222823742652505E-2</v>
          </cell>
        </row>
        <row r="43">
          <cell r="A43">
            <v>41</v>
          </cell>
          <cell r="B43">
            <v>2870.0252999999998</v>
          </cell>
          <cell r="C43">
            <v>7.5559508699341305E-2</v>
          </cell>
        </row>
        <row r="44">
          <cell r="A44">
            <v>42</v>
          </cell>
          <cell r="B44">
            <v>2461.2401</v>
          </cell>
          <cell r="C44">
            <v>0.103341747813681</v>
          </cell>
        </row>
        <row r="45">
          <cell r="A45">
            <v>43</v>
          </cell>
          <cell r="B45">
            <v>2210.4467</v>
          </cell>
          <cell r="C45">
            <v>0.155223556415543</v>
          </cell>
        </row>
        <row r="46">
          <cell r="A46">
            <v>44</v>
          </cell>
          <cell r="B46">
            <v>2146.1179999999999</v>
          </cell>
          <cell r="C46">
            <v>0.16326397923875499</v>
          </cell>
        </row>
        <row r="47">
          <cell r="A47">
            <v>45</v>
          </cell>
          <cell r="B47">
            <v>2312.9738000000002</v>
          </cell>
          <cell r="C47">
            <v>0.15079949372825599</v>
          </cell>
        </row>
        <row r="48">
          <cell r="A48">
            <v>46</v>
          </cell>
          <cell r="B48">
            <v>2336.2903000000001</v>
          </cell>
          <cell r="C48">
            <v>0.16235649801740301</v>
          </cell>
        </row>
        <row r="49">
          <cell r="A49">
            <v>47</v>
          </cell>
          <cell r="B49">
            <v>2420.8008</v>
          </cell>
          <cell r="C49">
            <v>0.16536756066609401</v>
          </cell>
        </row>
        <row r="50">
          <cell r="A50">
            <v>48</v>
          </cell>
          <cell r="B50">
            <v>1973.0052000000001</v>
          </cell>
          <cell r="C50">
            <v>0.24915670006415</v>
          </cell>
        </row>
        <row r="51">
          <cell r="A51">
            <v>49</v>
          </cell>
          <cell r="B51">
            <v>2479.078</v>
          </cell>
          <cell r="C51">
            <v>7.9584407928342704E-2</v>
          </cell>
        </row>
        <row r="52">
          <cell r="A52">
            <v>50</v>
          </cell>
          <cell r="B52">
            <v>2549.9675999999999</v>
          </cell>
          <cell r="C52">
            <v>7.7563190654776404E-2</v>
          </cell>
        </row>
        <row r="53">
          <cell r="A53">
            <v>51</v>
          </cell>
          <cell r="B53">
            <v>2638.1244000000002</v>
          </cell>
          <cell r="C53">
            <v>0.112591730645558</v>
          </cell>
        </row>
        <row r="54">
          <cell r="A54">
            <v>52</v>
          </cell>
          <cell r="B54">
            <v>2714.6313</v>
          </cell>
          <cell r="C54">
            <v>8.8778710078307496E-2</v>
          </cell>
        </row>
        <row r="55">
          <cell r="A55">
            <v>53</v>
          </cell>
          <cell r="B55">
            <v>2672.3272000000002</v>
          </cell>
          <cell r="C55">
            <v>8.99396012206094E-2</v>
          </cell>
        </row>
        <row r="56">
          <cell r="A56">
            <v>54</v>
          </cell>
          <cell r="B56">
            <v>2793.7118999999998</v>
          </cell>
          <cell r="C56">
            <v>4.0270468726165499E-2</v>
          </cell>
        </row>
        <row r="57">
          <cell r="A57">
            <v>55</v>
          </cell>
          <cell r="B57">
            <v>2863.4468999999999</v>
          </cell>
          <cell r="C57">
            <v>4.1495526660467803E-2</v>
          </cell>
        </row>
        <row r="58">
          <cell r="A58">
            <v>56</v>
          </cell>
          <cell r="B58">
            <v>2860.4362999999998</v>
          </cell>
          <cell r="C58">
            <v>3.7275077047402898E-2</v>
          </cell>
        </row>
        <row r="59">
          <cell r="A59">
            <v>57</v>
          </cell>
          <cell r="B59">
            <v>3116.8330999999998</v>
          </cell>
          <cell r="C59">
            <v>6.76670426415064E-2</v>
          </cell>
        </row>
        <row r="60">
          <cell r="A60">
            <v>58</v>
          </cell>
          <cell r="B60">
            <v>2878.6666</v>
          </cell>
          <cell r="C60">
            <v>7.0773816155873706E-2</v>
          </cell>
        </row>
        <row r="61">
          <cell r="A61">
            <v>59</v>
          </cell>
          <cell r="B61">
            <v>2722.1529999999998</v>
          </cell>
          <cell r="C61">
            <v>6.8582038005085902E-2</v>
          </cell>
        </row>
        <row r="62">
          <cell r="A62">
            <v>60</v>
          </cell>
          <cell r="B62">
            <v>2653.5436</v>
          </cell>
          <cell r="C62">
            <v>5.8472799957519202E-2</v>
          </cell>
        </row>
        <row r="63">
          <cell r="A63">
            <v>61</v>
          </cell>
          <cell r="B63">
            <v>2658.2917000000002</v>
          </cell>
          <cell r="C63">
            <v>6.2338090531363001E-2</v>
          </cell>
        </row>
        <row r="64">
          <cell r="A64">
            <v>62</v>
          </cell>
          <cell r="B64">
            <v>2479.9115000000002</v>
          </cell>
          <cell r="C64">
            <v>7.0464836832725697E-2</v>
          </cell>
        </row>
        <row r="65">
          <cell r="A65">
            <v>63</v>
          </cell>
          <cell r="B65">
            <v>2545.1242999999999</v>
          </cell>
          <cell r="C65">
            <v>7.5916120945216603E-2</v>
          </cell>
        </row>
        <row r="66">
          <cell r="A66">
            <v>64</v>
          </cell>
          <cell r="B66">
            <v>2474.4765000000002</v>
          </cell>
          <cell r="C66">
            <v>9.8606537029300501E-2</v>
          </cell>
        </row>
        <row r="67">
          <cell r="A67">
            <v>65</v>
          </cell>
          <cell r="B67">
            <v>2606.6676000000002</v>
          </cell>
          <cell r="C67">
            <v>9.34707798925897E-2</v>
          </cell>
        </row>
        <row r="68">
          <cell r="A68">
            <v>66</v>
          </cell>
          <cell r="B68">
            <v>2451.1206999999999</v>
          </cell>
          <cell r="C68">
            <v>0.110503695498197</v>
          </cell>
        </row>
        <row r="69">
          <cell r="A69">
            <v>67</v>
          </cell>
          <cell r="B69">
            <v>2428.0445</v>
          </cell>
          <cell r="C69">
            <v>0.119789720329984</v>
          </cell>
        </row>
        <row r="70">
          <cell r="A70">
            <v>68</v>
          </cell>
          <cell r="B70">
            <v>2293.0985000000001</v>
          </cell>
          <cell r="C70">
            <v>0.116309774230216</v>
          </cell>
        </row>
        <row r="71">
          <cell r="A71">
            <v>69</v>
          </cell>
          <cell r="B71">
            <v>2483.4708999999998</v>
          </cell>
          <cell r="C71">
            <v>0.11195665987316999</v>
          </cell>
        </row>
        <row r="72">
          <cell r="A72">
            <v>70</v>
          </cell>
          <cell r="B72">
            <v>2743.9715999999999</v>
          </cell>
          <cell r="C72">
            <v>0.106580200517073</v>
          </cell>
        </row>
        <row r="73">
          <cell r="A73">
            <v>71</v>
          </cell>
          <cell r="B73">
            <v>2838.5054</v>
          </cell>
          <cell r="C73">
            <v>9.0675897199601604E-2</v>
          </cell>
        </row>
        <row r="74">
          <cell r="A74">
            <v>72</v>
          </cell>
          <cell r="B74">
            <v>2945.2438000000002</v>
          </cell>
          <cell r="C74">
            <v>0.14494442302604801</v>
          </cell>
        </row>
        <row r="75">
          <cell r="A75">
            <v>73</v>
          </cell>
          <cell r="B75">
            <v>2728.9459000000002</v>
          </cell>
          <cell r="C75">
            <v>0.16890276713565799</v>
          </cell>
        </row>
        <row r="76">
          <cell r="A76">
            <v>74</v>
          </cell>
          <cell r="B76">
            <v>2930.5981999999999</v>
          </cell>
          <cell r="C76">
            <v>0.152648514731861</v>
          </cell>
        </row>
        <row r="77">
          <cell r="A77">
            <v>75</v>
          </cell>
          <cell r="B77">
            <v>2912.6612</v>
          </cell>
          <cell r="C77">
            <v>0.14063596266224199</v>
          </cell>
        </row>
        <row r="78">
          <cell r="A78">
            <v>76</v>
          </cell>
          <cell r="B78">
            <v>2872.4009999999998</v>
          </cell>
          <cell r="C78">
            <v>0.14385402418273699</v>
          </cell>
        </row>
        <row r="79">
          <cell r="A79">
            <v>77</v>
          </cell>
          <cell r="B79">
            <v>2897.7026999999998</v>
          </cell>
          <cell r="C79">
            <v>0.146845168772815</v>
          </cell>
        </row>
        <row r="80">
          <cell r="A80">
            <v>78</v>
          </cell>
          <cell r="B80">
            <v>2954.7339999999999</v>
          </cell>
          <cell r="C80">
            <v>9.5221232783274101E-2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842.72799999999995</v>
          </cell>
          <cell r="C2">
            <v>0.10932019731416399</v>
          </cell>
        </row>
        <row r="3">
          <cell r="A3">
            <v>1</v>
          </cell>
          <cell r="B3">
            <v>813.75300000000004</v>
          </cell>
          <cell r="C3">
            <v>0.120905818377661</v>
          </cell>
        </row>
        <row r="4">
          <cell r="A4">
            <v>2</v>
          </cell>
          <cell r="B4">
            <v>868.88599999999997</v>
          </cell>
          <cell r="C4">
            <v>0.110527246180483</v>
          </cell>
        </row>
        <row r="5">
          <cell r="A5">
            <v>3</v>
          </cell>
          <cell r="B5">
            <v>795.66700000000003</v>
          </cell>
          <cell r="C5">
            <v>0.140290586153314</v>
          </cell>
        </row>
        <row r="6">
          <cell r="A6">
            <v>4</v>
          </cell>
          <cell r="B6">
            <v>789.73199999999997</v>
          </cell>
          <cell r="C6">
            <v>0.129265537561223</v>
          </cell>
        </row>
        <row r="7">
          <cell r="A7">
            <v>5</v>
          </cell>
          <cell r="B7">
            <v>730.99699999999996</v>
          </cell>
          <cell r="C7">
            <v>0.13465263600659499</v>
          </cell>
        </row>
        <row r="8">
          <cell r="A8">
            <v>6</v>
          </cell>
          <cell r="B8">
            <v>758.71699999999998</v>
          </cell>
          <cell r="C8">
            <v>0.14136931960315599</v>
          </cell>
        </row>
        <row r="9">
          <cell r="A9">
            <v>7</v>
          </cell>
          <cell r="B9">
            <v>788.63199999999995</v>
          </cell>
          <cell r="C9">
            <v>0.14264529025484299</v>
          </cell>
        </row>
        <row r="10">
          <cell r="A10">
            <v>8</v>
          </cell>
          <cell r="B10">
            <v>816.755</v>
          </cell>
          <cell r="C10">
            <v>0.15437201371263301</v>
          </cell>
        </row>
        <row r="11">
          <cell r="A11">
            <v>9</v>
          </cell>
          <cell r="B11">
            <v>793.65200000000004</v>
          </cell>
          <cell r="C11">
            <v>0.15617889045319799</v>
          </cell>
        </row>
        <row r="12">
          <cell r="A12">
            <v>10</v>
          </cell>
          <cell r="B12">
            <v>759.23900000000003</v>
          </cell>
          <cell r="C12">
            <v>0.16291715829081599</v>
          </cell>
        </row>
        <row r="13">
          <cell r="A13">
            <v>11</v>
          </cell>
          <cell r="B13">
            <v>759.63300000000004</v>
          </cell>
          <cell r="C13">
            <v>0.16011126157568401</v>
          </cell>
        </row>
        <row r="14">
          <cell r="A14">
            <v>12</v>
          </cell>
          <cell r="B14">
            <v>796.39599999999996</v>
          </cell>
          <cell r="C14">
            <v>0.160108139566738</v>
          </cell>
        </row>
        <row r="15">
          <cell r="A15">
            <v>13</v>
          </cell>
          <cell r="B15">
            <v>1811.3389999999999</v>
          </cell>
          <cell r="C15">
            <v>9.5170116767352403E-2</v>
          </cell>
        </row>
        <row r="16">
          <cell r="A16">
            <v>14</v>
          </cell>
          <cell r="B16">
            <v>1327.7049999999999</v>
          </cell>
          <cell r="C16">
            <v>0.10735771226242299</v>
          </cell>
        </row>
        <row r="17">
          <cell r="A17">
            <v>15</v>
          </cell>
          <cell r="B17">
            <v>1411.165</v>
          </cell>
          <cell r="C17">
            <v>9.9207679910546104E-2</v>
          </cell>
        </row>
        <row r="18">
          <cell r="A18">
            <v>16</v>
          </cell>
          <cell r="B18">
            <v>1384.914</v>
          </cell>
          <cell r="C18">
            <v>0.104618082989772</v>
          </cell>
        </row>
        <row r="19">
          <cell r="A19">
            <v>17</v>
          </cell>
          <cell r="B19">
            <v>1538.2729999999999</v>
          </cell>
          <cell r="C19">
            <v>0.102668791108778</v>
          </cell>
        </row>
        <row r="20">
          <cell r="A20">
            <v>18</v>
          </cell>
          <cell r="B20">
            <v>1684.4970000000001</v>
          </cell>
          <cell r="C20">
            <v>0.14589859775481501</v>
          </cell>
        </row>
        <row r="21">
          <cell r="A21">
            <v>19</v>
          </cell>
          <cell r="B21">
            <v>1792.0509999999999</v>
          </cell>
          <cell r="C21">
            <v>9.3759640855693702E-2</v>
          </cell>
        </row>
        <row r="22">
          <cell r="A22">
            <v>20</v>
          </cell>
          <cell r="B22">
            <v>1662.748</v>
          </cell>
          <cell r="C22">
            <v>0.100287755963447</v>
          </cell>
        </row>
        <row r="23">
          <cell r="A23">
            <v>21</v>
          </cell>
          <cell r="B23">
            <v>1617.6130000000001</v>
          </cell>
          <cell r="C23">
            <v>0.106953272948833</v>
          </cell>
        </row>
        <row r="24">
          <cell r="A24">
            <v>22</v>
          </cell>
          <cell r="B24">
            <v>1744.7080000000001</v>
          </cell>
          <cell r="C24">
            <v>0.116141003227773</v>
          </cell>
        </row>
        <row r="25">
          <cell r="A25">
            <v>23</v>
          </cell>
          <cell r="B25">
            <v>1822.769</v>
          </cell>
          <cell r="C25">
            <v>0.11124194543306699</v>
          </cell>
        </row>
        <row r="26">
          <cell r="A26">
            <v>24</v>
          </cell>
          <cell r="B26">
            <v>1705.633</v>
          </cell>
          <cell r="C26">
            <v>0.12811832493646499</v>
          </cell>
        </row>
        <row r="27">
          <cell r="A27">
            <v>25</v>
          </cell>
          <cell r="B27">
            <v>1822.5419999999999</v>
          </cell>
          <cell r="C27">
            <v>0.13745456281386101</v>
          </cell>
        </row>
        <row r="28">
          <cell r="A28">
            <v>26</v>
          </cell>
          <cell r="B28">
            <v>1804.5930000000001</v>
          </cell>
          <cell r="C28">
            <v>0.13991846844745301</v>
          </cell>
        </row>
        <row r="29">
          <cell r="A29">
            <v>27</v>
          </cell>
          <cell r="B29">
            <v>1708.856</v>
          </cell>
          <cell r="C29">
            <v>0.15806484897591699</v>
          </cell>
        </row>
        <row r="30">
          <cell r="A30">
            <v>28</v>
          </cell>
          <cell r="B30">
            <v>1631.885</v>
          </cell>
          <cell r="C30">
            <v>0.16403931862691501</v>
          </cell>
        </row>
        <row r="31">
          <cell r="A31">
            <v>29</v>
          </cell>
          <cell r="B31">
            <v>1551.1990000000001</v>
          </cell>
          <cell r="C31">
            <v>0.18135224801741701</v>
          </cell>
        </row>
        <row r="32">
          <cell r="A32">
            <v>30</v>
          </cell>
          <cell r="B32">
            <v>1613.0920000000001</v>
          </cell>
          <cell r="C32">
            <v>0.17396857578955399</v>
          </cell>
        </row>
        <row r="33">
          <cell r="A33">
            <v>31</v>
          </cell>
          <cell r="B33">
            <v>1581.2840000000001</v>
          </cell>
          <cell r="C33">
            <v>0.102127786184045</v>
          </cell>
        </row>
        <row r="34">
          <cell r="A34">
            <v>32</v>
          </cell>
          <cell r="B34">
            <v>1619.6969999999999</v>
          </cell>
          <cell r="C34">
            <v>9.4448327939921001E-2</v>
          </cell>
        </row>
        <row r="35">
          <cell r="A35">
            <v>33</v>
          </cell>
          <cell r="B35">
            <v>1657.2860000000001</v>
          </cell>
          <cell r="C35">
            <v>0.12588696607630001</v>
          </cell>
        </row>
        <row r="36">
          <cell r="A36">
            <v>34</v>
          </cell>
          <cell r="B36">
            <v>1914.44</v>
          </cell>
          <cell r="C36">
            <v>0.109877404033993</v>
          </cell>
        </row>
        <row r="37">
          <cell r="A37">
            <v>35</v>
          </cell>
          <cell r="B37">
            <v>2581.567</v>
          </cell>
          <cell r="C37">
            <v>8.04341940343168E-2</v>
          </cell>
        </row>
        <row r="38">
          <cell r="A38">
            <v>36</v>
          </cell>
          <cell r="B38">
            <v>2405.38</v>
          </cell>
          <cell r="C38">
            <v>6.86472276572824E-2</v>
          </cell>
        </row>
        <row r="39">
          <cell r="A39">
            <v>37</v>
          </cell>
          <cell r="B39">
            <v>2474.5949999999998</v>
          </cell>
          <cell r="C39">
            <v>6.8726409608088998E-2</v>
          </cell>
        </row>
        <row r="40">
          <cell r="A40">
            <v>38</v>
          </cell>
          <cell r="B40">
            <v>2754.6579999999999</v>
          </cell>
          <cell r="C40">
            <v>9.6050352596219898E-2</v>
          </cell>
        </row>
        <row r="41">
          <cell r="A41">
            <v>39</v>
          </cell>
          <cell r="B41">
            <v>3250.49</v>
          </cell>
          <cell r="C41">
            <v>8.8060896821918103E-2</v>
          </cell>
        </row>
        <row r="42">
          <cell r="A42">
            <v>40</v>
          </cell>
          <cell r="B42">
            <v>3111.3339999999998</v>
          </cell>
          <cell r="C42">
            <v>0.10300045238073099</v>
          </cell>
        </row>
        <row r="43">
          <cell r="A43">
            <v>41</v>
          </cell>
          <cell r="B43">
            <v>2870.0252999999998</v>
          </cell>
          <cell r="C43">
            <v>0.11425353652980499</v>
          </cell>
        </row>
        <row r="44">
          <cell r="A44">
            <v>42</v>
          </cell>
          <cell r="B44">
            <v>2461.2401</v>
          </cell>
          <cell r="C44">
            <v>0.12175138966558501</v>
          </cell>
        </row>
        <row r="45">
          <cell r="A45">
            <v>43</v>
          </cell>
          <cell r="B45">
            <v>2210.4467</v>
          </cell>
          <cell r="C45">
            <v>0.23892210685922599</v>
          </cell>
        </row>
        <row r="46">
          <cell r="A46">
            <v>44</v>
          </cell>
          <cell r="B46">
            <v>2146.1179999999999</v>
          </cell>
          <cell r="C46">
            <v>0.25254400571757601</v>
          </cell>
        </row>
        <row r="47">
          <cell r="A47">
            <v>45</v>
          </cell>
          <cell r="B47">
            <v>2312.9738000000002</v>
          </cell>
          <cell r="C47">
            <v>0.22140083318855</v>
          </cell>
        </row>
        <row r="48">
          <cell r="A48">
            <v>46</v>
          </cell>
          <cell r="B48">
            <v>2336.2903000000001</v>
          </cell>
          <cell r="C48">
            <v>0.201949473169487</v>
          </cell>
        </row>
        <row r="49">
          <cell r="A49">
            <v>47</v>
          </cell>
          <cell r="B49">
            <v>2420.8008</v>
          </cell>
          <cell r="C49">
            <v>0.20505349997740999</v>
          </cell>
        </row>
        <row r="50">
          <cell r="A50">
            <v>48</v>
          </cell>
          <cell r="B50">
            <v>1973.0052000000001</v>
          </cell>
          <cell r="C50">
            <v>0.29370201299662602</v>
          </cell>
        </row>
        <row r="51">
          <cell r="A51">
            <v>49</v>
          </cell>
          <cell r="B51">
            <v>2479.078</v>
          </cell>
          <cell r="C51">
            <v>0.107365569665291</v>
          </cell>
        </row>
        <row r="52">
          <cell r="A52">
            <v>50</v>
          </cell>
          <cell r="B52">
            <v>2549.9675999999999</v>
          </cell>
          <cell r="C52">
            <v>0.101587076351214</v>
          </cell>
        </row>
        <row r="53">
          <cell r="A53">
            <v>51</v>
          </cell>
          <cell r="B53">
            <v>2638.1244000000002</v>
          </cell>
          <cell r="C53">
            <v>0.16186158536695799</v>
          </cell>
        </row>
        <row r="54">
          <cell r="A54">
            <v>52</v>
          </cell>
          <cell r="B54">
            <v>2714.6313</v>
          </cell>
          <cell r="C54">
            <v>0.13716447924780101</v>
          </cell>
        </row>
        <row r="55">
          <cell r="A55">
            <v>53</v>
          </cell>
          <cell r="B55">
            <v>2672.3272000000002</v>
          </cell>
          <cell r="C55">
            <v>0.141275177669546</v>
          </cell>
        </row>
        <row r="56">
          <cell r="A56">
            <v>54</v>
          </cell>
          <cell r="B56">
            <v>2793.7118999999998</v>
          </cell>
          <cell r="C56">
            <v>6.9954437239907102E-2</v>
          </cell>
        </row>
        <row r="57">
          <cell r="A57">
            <v>55</v>
          </cell>
          <cell r="B57">
            <v>2863.4468999999999</v>
          </cell>
          <cell r="C57">
            <v>6.7652770870566703E-2</v>
          </cell>
        </row>
        <row r="58">
          <cell r="A58">
            <v>56</v>
          </cell>
          <cell r="B58">
            <v>2860.4362999999998</v>
          </cell>
          <cell r="C58">
            <v>6.8683624133921595E-2</v>
          </cell>
        </row>
        <row r="59">
          <cell r="A59">
            <v>57</v>
          </cell>
          <cell r="B59">
            <v>3116.8330999999998</v>
          </cell>
          <cell r="C59">
            <v>0.10249651283386001</v>
          </cell>
        </row>
        <row r="60">
          <cell r="A60">
            <v>58</v>
          </cell>
          <cell r="B60">
            <v>2878.6666</v>
          </cell>
          <cell r="C60">
            <v>0.102148444083055</v>
          </cell>
        </row>
        <row r="61">
          <cell r="A61">
            <v>59</v>
          </cell>
          <cell r="B61">
            <v>2722.1529999999998</v>
          </cell>
          <cell r="C61">
            <v>0.10204520486146899</v>
          </cell>
        </row>
        <row r="62">
          <cell r="A62">
            <v>60</v>
          </cell>
          <cell r="B62">
            <v>2653.5436</v>
          </cell>
          <cell r="C62">
            <v>8.5706118388448896E-2</v>
          </cell>
        </row>
        <row r="63">
          <cell r="A63">
            <v>61</v>
          </cell>
          <cell r="B63">
            <v>2658.2917000000002</v>
          </cell>
          <cell r="C63">
            <v>8.8042602498013198E-2</v>
          </cell>
        </row>
        <row r="64">
          <cell r="A64">
            <v>62</v>
          </cell>
          <cell r="B64">
            <v>2479.9115000000002</v>
          </cell>
          <cell r="C64">
            <v>9.6452807557697098E-2</v>
          </cell>
        </row>
        <row r="65">
          <cell r="A65">
            <v>63</v>
          </cell>
          <cell r="B65">
            <v>2545.1242999999999</v>
          </cell>
          <cell r="C65">
            <v>9.1020511499162293E-2</v>
          </cell>
        </row>
        <row r="66">
          <cell r="A66">
            <v>64</v>
          </cell>
          <cell r="B66">
            <v>2474.4765000000002</v>
          </cell>
          <cell r="C66">
            <v>0.107167089236512</v>
          </cell>
        </row>
        <row r="67">
          <cell r="A67">
            <v>65</v>
          </cell>
          <cell r="B67">
            <v>2606.6676000000002</v>
          </cell>
          <cell r="C67">
            <v>0.104047346869899</v>
          </cell>
        </row>
        <row r="68">
          <cell r="A68">
            <v>66</v>
          </cell>
          <cell r="B68">
            <v>2451.1206999999999</v>
          </cell>
          <cell r="C68">
            <v>0.129944193168962</v>
          </cell>
        </row>
        <row r="69">
          <cell r="A69">
            <v>67</v>
          </cell>
          <cell r="B69">
            <v>2428.0445</v>
          </cell>
          <cell r="C69">
            <v>0.13144082009319</v>
          </cell>
        </row>
        <row r="70">
          <cell r="A70">
            <v>68</v>
          </cell>
          <cell r="B70">
            <v>2293.0985000000001</v>
          </cell>
          <cell r="C70">
            <v>0.14101932900488701</v>
          </cell>
        </row>
        <row r="71">
          <cell r="A71">
            <v>69</v>
          </cell>
          <cell r="B71">
            <v>2483.4708999999998</v>
          </cell>
          <cell r="C71">
            <v>0.12972971804427499</v>
          </cell>
        </row>
        <row r="72">
          <cell r="A72">
            <v>70</v>
          </cell>
          <cell r="B72">
            <v>2743.9715999999999</v>
          </cell>
          <cell r="C72">
            <v>0.11712716327622601</v>
          </cell>
        </row>
        <row r="73">
          <cell r="A73">
            <v>71</v>
          </cell>
          <cell r="B73">
            <v>2838.5054</v>
          </cell>
          <cell r="C73">
            <v>0.116849373124035</v>
          </cell>
        </row>
        <row r="74">
          <cell r="A74">
            <v>72</v>
          </cell>
          <cell r="B74">
            <v>2945.2438000000002</v>
          </cell>
          <cell r="C74">
            <v>0.185552211953985</v>
          </cell>
        </row>
        <row r="75">
          <cell r="A75">
            <v>73</v>
          </cell>
          <cell r="B75">
            <v>2728.9459000000002</v>
          </cell>
          <cell r="C75">
            <v>0.19469006057986801</v>
          </cell>
        </row>
        <row r="76">
          <cell r="A76">
            <v>74</v>
          </cell>
          <cell r="B76">
            <v>2930.5981999999999</v>
          </cell>
          <cell r="C76">
            <v>0.191247310773557</v>
          </cell>
        </row>
        <row r="77">
          <cell r="A77">
            <v>75</v>
          </cell>
          <cell r="B77">
            <v>2912.6612</v>
          </cell>
          <cell r="C77">
            <v>0.17595622841869801</v>
          </cell>
        </row>
        <row r="78">
          <cell r="A78">
            <v>76</v>
          </cell>
          <cell r="B78">
            <v>2872.4009999999998</v>
          </cell>
          <cell r="C78">
            <v>0.161865233190017</v>
          </cell>
        </row>
        <row r="79">
          <cell r="A79">
            <v>77</v>
          </cell>
          <cell r="B79">
            <v>2897.7026999999998</v>
          </cell>
          <cell r="C79">
            <v>0.16460164575299599</v>
          </cell>
        </row>
        <row r="80">
          <cell r="A80">
            <v>78</v>
          </cell>
          <cell r="B80">
            <v>2954.7339999999999</v>
          </cell>
          <cell r="C80">
            <v>0.13263922904553199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842.72799999999995</v>
          </cell>
          <cell r="C2">
            <v>0.133772387163239</v>
          </cell>
        </row>
        <row r="3">
          <cell r="A3">
            <v>1</v>
          </cell>
          <cell r="B3">
            <v>813.75300000000004</v>
          </cell>
          <cell r="C3">
            <v>0.13383257146423799</v>
          </cell>
        </row>
        <row r="4">
          <cell r="A4">
            <v>2</v>
          </cell>
          <cell r="B4">
            <v>868.88599999999997</v>
          </cell>
          <cell r="C4">
            <v>0.113927097278001</v>
          </cell>
        </row>
        <row r="5">
          <cell r="A5">
            <v>3</v>
          </cell>
          <cell r="B5">
            <v>795.66700000000003</v>
          </cell>
          <cell r="C5">
            <v>0.15742943289710001</v>
          </cell>
        </row>
        <row r="6">
          <cell r="A6">
            <v>4</v>
          </cell>
          <cell r="B6">
            <v>789.73199999999997</v>
          </cell>
          <cell r="C6">
            <v>0.14151711225598501</v>
          </cell>
        </row>
        <row r="7">
          <cell r="A7">
            <v>5</v>
          </cell>
          <cell r="B7">
            <v>730.99699999999996</v>
          </cell>
          <cell r="C7">
            <v>0.155888110180886</v>
          </cell>
        </row>
        <row r="8">
          <cell r="A8">
            <v>6</v>
          </cell>
          <cell r="B8">
            <v>758.71699999999998</v>
          </cell>
          <cell r="C8">
            <v>0.15170766730107099</v>
          </cell>
        </row>
        <row r="9">
          <cell r="A9">
            <v>7</v>
          </cell>
          <cell r="B9">
            <v>788.63199999999995</v>
          </cell>
          <cell r="C9">
            <v>0.15635575490485701</v>
          </cell>
        </row>
        <row r="10">
          <cell r="A10">
            <v>8</v>
          </cell>
          <cell r="B10">
            <v>816.755</v>
          </cell>
          <cell r="C10">
            <v>0.165870629229938</v>
          </cell>
        </row>
        <row r="11">
          <cell r="A11">
            <v>9</v>
          </cell>
          <cell r="B11">
            <v>793.65200000000004</v>
          </cell>
          <cell r="C11">
            <v>0.17707810416698899</v>
          </cell>
        </row>
        <row r="12">
          <cell r="A12">
            <v>10</v>
          </cell>
          <cell r="B12">
            <v>759.23900000000003</v>
          </cell>
          <cell r="C12">
            <v>0.175740343261854</v>
          </cell>
        </row>
        <row r="13">
          <cell r="A13">
            <v>11</v>
          </cell>
          <cell r="B13">
            <v>759.63300000000004</v>
          </cell>
          <cell r="C13">
            <v>0.17668917883676699</v>
          </cell>
        </row>
        <row r="14">
          <cell r="A14">
            <v>12</v>
          </cell>
          <cell r="B14">
            <v>796.39599999999996</v>
          </cell>
          <cell r="C14">
            <v>0.171400983519405</v>
          </cell>
        </row>
        <row r="15">
          <cell r="A15">
            <v>13</v>
          </cell>
          <cell r="B15">
            <v>1811.3389999999999</v>
          </cell>
          <cell r="C15">
            <v>0.101487376916436</v>
          </cell>
        </row>
        <row r="16">
          <cell r="A16">
            <v>14</v>
          </cell>
          <cell r="B16">
            <v>1327.7049999999999</v>
          </cell>
          <cell r="C16">
            <v>0.129294158832443</v>
          </cell>
        </row>
        <row r="17">
          <cell r="A17">
            <v>15</v>
          </cell>
          <cell r="B17">
            <v>1411.165</v>
          </cell>
          <cell r="C17">
            <v>0.117201796673846</v>
          </cell>
        </row>
        <row r="18">
          <cell r="A18">
            <v>16</v>
          </cell>
          <cell r="B18">
            <v>1384.914</v>
          </cell>
          <cell r="C18">
            <v>0.113099733790262</v>
          </cell>
        </row>
        <row r="19">
          <cell r="A19">
            <v>17</v>
          </cell>
          <cell r="B19">
            <v>1538.2729999999999</v>
          </cell>
          <cell r="C19">
            <v>0.11570890301581301</v>
          </cell>
        </row>
        <row r="20">
          <cell r="A20">
            <v>18</v>
          </cell>
          <cell r="B20">
            <v>1684.4970000000001</v>
          </cell>
          <cell r="C20">
            <v>0.15985432886766399</v>
          </cell>
        </row>
        <row r="21">
          <cell r="A21">
            <v>19</v>
          </cell>
          <cell r="B21">
            <v>1792.0509999999999</v>
          </cell>
          <cell r="C21">
            <v>0.13738794351624301</v>
          </cell>
        </row>
        <row r="22">
          <cell r="A22">
            <v>20</v>
          </cell>
          <cell r="B22">
            <v>1662.748</v>
          </cell>
          <cell r="C22">
            <v>0.141629450497366</v>
          </cell>
        </row>
        <row r="23">
          <cell r="A23">
            <v>21</v>
          </cell>
          <cell r="B23">
            <v>1617.6130000000001</v>
          </cell>
          <cell r="C23">
            <v>0.14143959868693301</v>
          </cell>
        </row>
        <row r="24">
          <cell r="A24">
            <v>22</v>
          </cell>
          <cell r="B24">
            <v>1744.7080000000001</v>
          </cell>
          <cell r="C24">
            <v>0.137031091714687</v>
          </cell>
        </row>
        <row r="25">
          <cell r="A25">
            <v>23</v>
          </cell>
          <cell r="B25">
            <v>1822.769</v>
          </cell>
          <cell r="C25">
            <v>0.13846973834773799</v>
          </cell>
        </row>
        <row r="26">
          <cell r="A26">
            <v>24</v>
          </cell>
          <cell r="B26">
            <v>1705.633</v>
          </cell>
          <cell r="C26">
            <v>0.14304640071750099</v>
          </cell>
        </row>
        <row r="27">
          <cell r="A27">
            <v>25</v>
          </cell>
          <cell r="B27">
            <v>1822.5419999999999</v>
          </cell>
          <cell r="C27">
            <v>0.15015462986186701</v>
          </cell>
        </row>
        <row r="28">
          <cell r="A28">
            <v>26</v>
          </cell>
          <cell r="B28">
            <v>1804.5930000000001</v>
          </cell>
          <cell r="C28">
            <v>0.15701582560247901</v>
          </cell>
        </row>
        <row r="29">
          <cell r="A29">
            <v>27</v>
          </cell>
          <cell r="B29">
            <v>1708.856</v>
          </cell>
          <cell r="C29">
            <v>0.18828662754017</v>
          </cell>
        </row>
        <row r="30">
          <cell r="A30">
            <v>28</v>
          </cell>
          <cell r="B30">
            <v>1631.885</v>
          </cell>
          <cell r="C30">
            <v>0.168408906257978</v>
          </cell>
        </row>
        <row r="31">
          <cell r="A31">
            <v>29</v>
          </cell>
          <cell r="B31">
            <v>1551.1990000000001</v>
          </cell>
          <cell r="C31">
            <v>0.21877032437310001</v>
          </cell>
        </row>
        <row r="32">
          <cell r="A32">
            <v>30</v>
          </cell>
          <cell r="B32">
            <v>1613.0920000000001</v>
          </cell>
          <cell r="C32">
            <v>0.197293313353153</v>
          </cell>
        </row>
        <row r="33">
          <cell r="A33">
            <v>31</v>
          </cell>
          <cell r="B33">
            <v>1581.2840000000001</v>
          </cell>
          <cell r="C33">
            <v>0.142208241867298</v>
          </cell>
        </row>
        <row r="34">
          <cell r="A34">
            <v>32</v>
          </cell>
          <cell r="B34">
            <v>1619.6969999999999</v>
          </cell>
          <cell r="C34">
            <v>0.13526233802236501</v>
          </cell>
        </row>
        <row r="35">
          <cell r="A35">
            <v>33</v>
          </cell>
          <cell r="B35">
            <v>1657.2860000000001</v>
          </cell>
          <cell r="C35">
            <v>0.14616073376102601</v>
          </cell>
        </row>
        <row r="36">
          <cell r="A36">
            <v>34</v>
          </cell>
          <cell r="B36">
            <v>1914.44</v>
          </cell>
          <cell r="C36">
            <v>0.125904235528049</v>
          </cell>
        </row>
        <row r="37">
          <cell r="A37">
            <v>35</v>
          </cell>
          <cell r="B37">
            <v>2581.567</v>
          </cell>
          <cell r="C37">
            <v>0.10559293678505501</v>
          </cell>
        </row>
        <row r="38">
          <cell r="A38">
            <v>36</v>
          </cell>
          <cell r="B38">
            <v>2405.38</v>
          </cell>
          <cell r="C38">
            <v>0.10199702696825801</v>
          </cell>
        </row>
        <row r="39">
          <cell r="A39">
            <v>37</v>
          </cell>
          <cell r="B39">
            <v>2474.5949999999998</v>
          </cell>
          <cell r="C39">
            <v>9.4837137144344094E-2</v>
          </cell>
        </row>
        <row r="40">
          <cell r="A40">
            <v>38</v>
          </cell>
          <cell r="B40">
            <v>2754.6579999999999</v>
          </cell>
          <cell r="C40">
            <v>0.10606710849959999</v>
          </cell>
        </row>
        <row r="41">
          <cell r="A41">
            <v>39</v>
          </cell>
          <cell r="B41">
            <v>3250.49</v>
          </cell>
          <cell r="C41">
            <v>0.124428824085538</v>
          </cell>
        </row>
        <row r="42">
          <cell r="A42">
            <v>40</v>
          </cell>
          <cell r="B42">
            <v>3111.3339999999998</v>
          </cell>
          <cell r="C42">
            <v>0.14877170686150901</v>
          </cell>
        </row>
        <row r="43">
          <cell r="A43">
            <v>41</v>
          </cell>
          <cell r="B43">
            <v>2870.0252999999998</v>
          </cell>
          <cell r="C43">
            <v>0.15995978759287899</v>
          </cell>
        </row>
        <row r="44">
          <cell r="A44">
            <v>42</v>
          </cell>
          <cell r="B44">
            <v>2461.2401</v>
          </cell>
          <cell r="C44">
            <v>0.17998399966593301</v>
          </cell>
        </row>
        <row r="45">
          <cell r="A45">
            <v>43</v>
          </cell>
          <cell r="B45">
            <v>2210.4467</v>
          </cell>
          <cell r="C45">
            <v>0.36017002594594</v>
          </cell>
        </row>
        <row r="46">
          <cell r="A46">
            <v>44</v>
          </cell>
          <cell r="B46">
            <v>2146.1179999999999</v>
          </cell>
          <cell r="C46">
            <v>0.35859723107293201</v>
          </cell>
        </row>
        <row r="47">
          <cell r="A47">
            <v>45</v>
          </cell>
          <cell r="B47">
            <v>2312.9738000000002</v>
          </cell>
          <cell r="C47">
            <v>0.28916870638754699</v>
          </cell>
        </row>
        <row r="48">
          <cell r="A48">
            <v>46</v>
          </cell>
          <cell r="B48">
            <v>2336.2903000000001</v>
          </cell>
          <cell r="C48">
            <v>0.264892396975064</v>
          </cell>
        </row>
        <row r="49">
          <cell r="A49">
            <v>47</v>
          </cell>
          <cell r="B49">
            <v>2420.8008</v>
          </cell>
          <cell r="C49">
            <v>0.26093181638755902</v>
          </cell>
        </row>
        <row r="50">
          <cell r="A50">
            <v>48</v>
          </cell>
          <cell r="B50">
            <v>1973.0052000000001</v>
          </cell>
          <cell r="C50">
            <v>0.36355971876264598</v>
          </cell>
        </row>
        <row r="51">
          <cell r="A51">
            <v>49</v>
          </cell>
          <cell r="B51">
            <v>2479.078</v>
          </cell>
          <cell r="C51">
            <v>0.165685304555133</v>
          </cell>
        </row>
        <row r="52">
          <cell r="A52">
            <v>50</v>
          </cell>
          <cell r="B52">
            <v>2549.9675999999999</v>
          </cell>
          <cell r="C52">
            <v>0.16377599886883801</v>
          </cell>
        </row>
        <row r="53">
          <cell r="A53">
            <v>51</v>
          </cell>
          <cell r="B53">
            <v>2638.1244000000002</v>
          </cell>
          <cell r="C53">
            <v>0.18625157774735701</v>
          </cell>
        </row>
        <row r="54">
          <cell r="A54">
            <v>52</v>
          </cell>
          <cell r="B54">
            <v>2714.6313</v>
          </cell>
          <cell r="C54">
            <v>0.15008147992494</v>
          </cell>
        </row>
        <row r="55">
          <cell r="A55">
            <v>53</v>
          </cell>
          <cell r="B55">
            <v>2672.3272000000002</v>
          </cell>
          <cell r="C55">
            <v>0.15285755354213901</v>
          </cell>
        </row>
        <row r="56">
          <cell r="A56">
            <v>54</v>
          </cell>
          <cell r="B56">
            <v>2793.7118999999998</v>
          </cell>
          <cell r="C56">
            <v>0.161181904832428</v>
          </cell>
        </row>
        <row r="57">
          <cell r="A57">
            <v>55</v>
          </cell>
          <cell r="B57">
            <v>2863.4468999999999</v>
          </cell>
          <cell r="C57">
            <v>0.16832500607266099</v>
          </cell>
        </row>
        <row r="58">
          <cell r="A58">
            <v>56</v>
          </cell>
          <cell r="B58">
            <v>2860.4362999999998</v>
          </cell>
          <cell r="C58">
            <v>0.17083088961151199</v>
          </cell>
        </row>
        <row r="59">
          <cell r="A59">
            <v>57</v>
          </cell>
          <cell r="B59">
            <v>3116.8330999999998</v>
          </cell>
          <cell r="C59">
            <v>0.16521145245323801</v>
          </cell>
        </row>
        <row r="60">
          <cell r="A60">
            <v>58</v>
          </cell>
          <cell r="B60">
            <v>2878.6666</v>
          </cell>
          <cell r="C60">
            <v>0.17463241149438299</v>
          </cell>
        </row>
        <row r="61">
          <cell r="A61">
            <v>59</v>
          </cell>
          <cell r="B61">
            <v>2722.1529999999998</v>
          </cell>
          <cell r="C61">
            <v>0.12523411310544999</v>
          </cell>
        </row>
        <row r="62">
          <cell r="A62">
            <v>60</v>
          </cell>
          <cell r="B62">
            <v>2653.5436</v>
          </cell>
          <cell r="C62">
            <v>0.14061850708541501</v>
          </cell>
        </row>
        <row r="63">
          <cell r="A63">
            <v>61</v>
          </cell>
          <cell r="B63">
            <v>2658.2917000000002</v>
          </cell>
          <cell r="C63">
            <v>0.13877707425454</v>
          </cell>
        </row>
        <row r="64">
          <cell r="A64">
            <v>62</v>
          </cell>
          <cell r="B64">
            <v>2479.9115000000002</v>
          </cell>
          <cell r="C64">
            <v>0.14198872396290599</v>
          </cell>
        </row>
        <row r="65">
          <cell r="A65">
            <v>63</v>
          </cell>
          <cell r="B65">
            <v>2545.1242999999999</v>
          </cell>
          <cell r="C65">
            <v>0.123515194560781</v>
          </cell>
        </row>
        <row r="66">
          <cell r="A66">
            <v>64</v>
          </cell>
          <cell r="B66">
            <v>2474.4765000000002</v>
          </cell>
          <cell r="C66">
            <v>0.123308025190193</v>
          </cell>
        </row>
        <row r="67">
          <cell r="A67">
            <v>65</v>
          </cell>
          <cell r="B67">
            <v>2606.6676000000002</v>
          </cell>
          <cell r="C67">
            <v>0.12444759378405</v>
          </cell>
        </row>
        <row r="68">
          <cell r="A68">
            <v>66</v>
          </cell>
          <cell r="B68">
            <v>2451.1206999999999</v>
          </cell>
          <cell r="C68">
            <v>0.161092911709104</v>
          </cell>
        </row>
        <row r="69">
          <cell r="A69">
            <v>67</v>
          </cell>
          <cell r="B69">
            <v>2428.0445</v>
          </cell>
          <cell r="C69">
            <v>0.160068245621316</v>
          </cell>
        </row>
        <row r="70">
          <cell r="A70">
            <v>68</v>
          </cell>
          <cell r="B70">
            <v>2293.0985000000001</v>
          </cell>
          <cell r="C70">
            <v>0.16941013930887699</v>
          </cell>
        </row>
        <row r="71">
          <cell r="A71">
            <v>69</v>
          </cell>
          <cell r="B71">
            <v>2483.4708999999998</v>
          </cell>
          <cell r="C71">
            <v>0.161094104132987</v>
          </cell>
        </row>
        <row r="72">
          <cell r="A72">
            <v>70</v>
          </cell>
          <cell r="B72">
            <v>2743.9715999999999</v>
          </cell>
          <cell r="C72">
            <v>0.13846991854471499</v>
          </cell>
        </row>
        <row r="73">
          <cell r="A73">
            <v>71</v>
          </cell>
          <cell r="B73">
            <v>2838.5054</v>
          </cell>
          <cell r="C73">
            <v>0.140606846806168</v>
          </cell>
        </row>
        <row r="74">
          <cell r="A74">
            <v>72</v>
          </cell>
          <cell r="B74">
            <v>2945.2438000000002</v>
          </cell>
          <cell r="C74">
            <v>0.21697014595779701</v>
          </cell>
        </row>
        <row r="75">
          <cell r="A75">
            <v>73</v>
          </cell>
          <cell r="B75">
            <v>2728.9459000000002</v>
          </cell>
          <cell r="C75">
            <v>0.228523567131448</v>
          </cell>
        </row>
        <row r="76">
          <cell r="A76">
            <v>74</v>
          </cell>
          <cell r="B76">
            <v>2930.5981999999999</v>
          </cell>
          <cell r="C76">
            <v>0.225299895619576</v>
          </cell>
        </row>
        <row r="77">
          <cell r="A77">
            <v>75</v>
          </cell>
          <cell r="B77">
            <v>2912.6612</v>
          </cell>
          <cell r="C77">
            <v>0.22569841314151701</v>
          </cell>
        </row>
        <row r="78">
          <cell r="A78">
            <v>76</v>
          </cell>
          <cell r="B78">
            <v>2872.4009999999998</v>
          </cell>
          <cell r="C78">
            <v>0.184812284269218</v>
          </cell>
        </row>
        <row r="79">
          <cell r="A79">
            <v>77</v>
          </cell>
          <cell r="B79">
            <v>2897.7026999999998</v>
          </cell>
          <cell r="C79">
            <v>0.17895869274980999</v>
          </cell>
        </row>
        <row r="80">
          <cell r="A80">
            <v>78</v>
          </cell>
          <cell r="B80">
            <v>2954.7339999999999</v>
          </cell>
          <cell r="C80">
            <v>0.185464416764241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842.72799999999995</v>
          </cell>
          <cell r="C2">
            <v>0.15113444622421801</v>
          </cell>
        </row>
        <row r="3">
          <cell r="A3">
            <v>1</v>
          </cell>
          <cell r="B3">
            <v>813.75300000000004</v>
          </cell>
          <cell r="C3">
            <v>0.15520928171245699</v>
          </cell>
        </row>
        <row r="4">
          <cell r="A4">
            <v>2</v>
          </cell>
          <cell r="B4">
            <v>868.88599999999997</v>
          </cell>
          <cell r="C4">
            <v>0.146570650248323</v>
          </cell>
        </row>
        <row r="5">
          <cell r="A5">
            <v>3</v>
          </cell>
          <cell r="B5">
            <v>795.66700000000003</v>
          </cell>
          <cell r="C5">
            <v>0.17277548762179401</v>
          </cell>
        </row>
        <row r="6">
          <cell r="A6">
            <v>4</v>
          </cell>
          <cell r="B6">
            <v>789.73199999999997</v>
          </cell>
          <cell r="C6">
            <v>0.16352772659464199</v>
          </cell>
        </row>
        <row r="7">
          <cell r="A7">
            <v>5</v>
          </cell>
          <cell r="B7">
            <v>730.99699999999996</v>
          </cell>
          <cell r="C7">
            <v>0.17204597973223201</v>
          </cell>
        </row>
        <row r="8">
          <cell r="A8">
            <v>6</v>
          </cell>
          <cell r="B8">
            <v>758.71699999999998</v>
          </cell>
          <cell r="C8">
            <v>0.15791568095657099</v>
          </cell>
        </row>
        <row r="9">
          <cell r="A9">
            <v>7</v>
          </cell>
          <cell r="B9">
            <v>788.63199999999995</v>
          </cell>
          <cell r="C9">
            <v>0.17014169490283401</v>
          </cell>
        </row>
        <row r="10">
          <cell r="A10">
            <v>8</v>
          </cell>
          <cell r="B10">
            <v>816.755</v>
          </cell>
          <cell r="C10">
            <v>0.18965998751879201</v>
          </cell>
        </row>
        <row r="11">
          <cell r="A11">
            <v>9</v>
          </cell>
          <cell r="B11">
            <v>793.65200000000004</v>
          </cell>
          <cell r="C11">
            <v>0.192655611677709</v>
          </cell>
        </row>
        <row r="12">
          <cell r="A12">
            <v>10</v>
          </cell>
          <cell r="B12">
            <v>759.23900000000003</v>
          </cell>
          <cell r="C12">
            <v>0.19189858607628599</v>
          </cell>
        </row>
        <row r="13">
          <cell r="A13">
            <v>11</v>
          </cell>
          <cell r="B13">
            <v>759.63300000000004</v>
          </cell>
          <cell r="C13">
            <v>0.19705697782812501</v>
          </cell>
        </row>
        <row r="14">
          <cell r="A14">
            <v>12</v>
          </cell>
          <cell r="B14">
            <v>796.39599999999996</v>
          </cell>
          <cell r="C14">
            <v>0.179874894742452</v>
          </cell>
        </row>
        <row r="15">
          <cell r="A15">
            <v>13</v>
          </cell>
          <cell r="B15">
            <v>1811.3389999999999</v>
          </cell>
          <cell r="C15">
            <v>0.11052886270307399</v>
          </cell>
        </row>
        <row r="16">
          <cell r="A16">
            <v>14</v>
          </cell>
          <cell r="B16">
            <v>1327.7049999999999</v>
          </cell>
          <cell r="C16">
            <v>0.14476475563167401</v>
          </cell>
        </row>
        <row r="17">
          <cell r="A17">
            <v>15</v>
          </cell>
          <cell r="B17">
            <v>1411.165</v>
          </cell>
          <cell r="C17">
            <v>0.136182159181885</v>
          </cell>
        </row>
        <row r="18">
          <cell r="A18">
            <v>16</v>
          </cell>
          <cell r="B18">
            <v>1384.914</v>
          </cell>
          <cell r="C18">
            <v>0.13489770475301399</v>
          </cell>
        </row>
        <row r="19">
          <cell r="A19">
            <v>17</v>
          </cell>
          <cell r="B19">
            <v>1538.2729999999999</v>
          </cell>
          <cell r="C19">
            <v>0.14749301185937899</v>
          </cell>
        </row>
        <row r="20">
          <cell r="A20">
            <v>18</v>
          </cell>
          <cell r="B20">
            <v>1684.4970000000001</v>
          </cell>
          <cell r="C20">
            <v>0.16384586792852901</v>
          </cell>
        </row>
        <row r="21">
          <cell r="A21">
            <v>19</v>
          </cell>
          <cell r="B21">
            <v>1792.0509999999999</v>
          </cell>
          <cell r="C21">
            <v>0.15820119687803899</v>
          </cell>
        </row>
        <row r="22">
          <cell r="A22">
            <v>20</v>
          </cell>
          <cell r="B22">
            <v>1662.748</v>
          </cell>
          <cell r="C22">
            <v>0.16593312040722399</v>
          </cell>
        </row>
        <row r="23">
          <cell r="A23">
            <v>21</v>
          </cell>
          <cell r="B23">
            <v>1617.6130000000001</v>
          </cell>
          <cell r="C23">
            <v>0.16090699874456199</v>
          </cell>
        </row>
        <row r="24">
          <cell r="A24">
            <v>22</v>
          </cell>
          <cell r="B24">
            <v>1744.7080000000001</v>
          </cell>
          <cell r="C24">
            <v>0.15213372463100699</v>
          </cell>
        </row>
        <row r="25">
          <cell r="A25">
            <v>23</v>
          </cell>
          <cell r="B25">
            <v>1822.769</v>
          </cell>
          <cell r="C25">
            <v>0.14686031795559301</v>
          </cell>
        </row>
        <row r="26">
          <cell r="A26">
            <v>24</v>
          </cell>
          <cell r="B26">
            <v>1705.633</v>
          </cell>
          <cell r="C26">
            <v>0.16145344107110099</v>
          </cell>
        </row>
        <row r="27">
          <cell r="A27">
            <v>25</v>
          </cell>
          <cell r="B27">
            <v>1822.5419999999999</v>
          </cell>
          <cell r="C27">
            <v>0.19587919875867599</v>
          </cell>
        </row>
        <row r="28">
          <cell r="A28">
            <v>26</v>
          </cell>
          <cell r="B28">
            <v>1804.5930000000001</v>
          </cell>
          <cell r="C28">
            <v>0.20354960367936301</v>
          </cell>
        </row>
        <row r="29">
          <cell r="A29">
            <v>27</v>
          </cell>
          <cell r="B29">
            <v>1708.856</v>
          </cell>
          <cell r="C29">
            <v>0.210082705193046</v>
          </cell>
        </row>
        <row r="30">
          <cell r="A30">
            <v>28</v>
          </cell>
          <cell r="B30">
            <v>1631.885</v>
          </cell>
          <cell r="C30">
            <v>0.20082230660833</v>
          </cell>
        </row>
        <row r="31">
          <cell r="A31">
            <v>29</v>
          </cell>
          <cell r="B31">
            <v>1551.1990000000001</v>
          </cell>
          <cell r="C31">
            <v>0.256764294286148</v>
          </cell>
        </row>
        <row r="32">
          <cell r="A32">
            <v>30</v>
          </cell>
          <cell r="B32">
            <v>1613.0920000000001</v>
          </cell>
          <cell r="C32">
            <v>0.25977793613144701</v>
          </cell>
        </row>
        <row r="33">
          <cell r="A33">
            <v>31</v>
          </cell>
          <cell r="B33">
            <v>1581.2840000000001</v>
          </cell>
          <cell r="C33">
            <v>0.17093499646374</v>
          </cell>
        </row>
        <row r="34">
          <cell r="A34">
            <v>32</v>
          </cell>
          <cell r="B34">
            <v>1619.6969999999999</v>
          </cell>
          <cell r="C34">
            <v>0.15884506178792901</v>
          </cell>
        </row>
        <row r="35">
          <cell r="A35">
            <v>33</v>
          </cell>
          <cell r="B35">
            <v>1657.2860000000001</v>
          </cell>
          <cell r="C35">
            <v>0.16885437285982299</v>
          </cell>
        </row>
        <row r="36">
          <cell r="A36">
            <v>34</v>
          </cell>
          <cell r="B36">
            <v>1914.44</v>
          </cell>
          <cell r="C36">
            <v>0.15032155412091999</v>
          </cell>
        </row>
        <row r="37">
          <cell r="A37">
            <v>35</v>
          </cell>
          <cell r="B37">
            <v>2581.567</v>
          </cell>
          <cell r="C37">
            <v>0.114916287766852</v>
          </cell>
        </row>
        <row r="38">
          <cell r="A38">
            <v>36</v>
          </cell>
          <cell r="B38">
            <v>2405.38</v>
          </cell>
          <cell r="C38">
            <v>0.115375642808267</v>
          </cell>
        </row>
        <row r="39">
          <cell r="A39">
            <v>37</v>
          </cell>
          <cell r="B39">
            <v>2474.5949999999998</v>
          </cell>
          <cell r="C39">
            <v>0.115642710764948</v>
          </cell>
        </row>
        <row r="40">
          <cell r="A40">
            <v>38</v>
          </cell>
          <cell r="B40">
            <v>2754.6579999999999</v>
          </cell>
          <cell r="C40">
            <v>0.113241227800429</v>
          </cell>
        </row>
        <row r="41">
          <cell r="A41">
            <v>39</v>
          </cell>
          <cell r="B41">
            <v>3250.49</v>
          </cell>
          <cell r="C41">
            <v>0.14696224077565601</v>
          </cell>
        </row>
        <row r="42">
          <cell r="A42">
            <v>40</v>
          </cell>
          <cell r="B42">
            <v>3111.3339999999998</v>
          </cell>
          <cell r="C42">
            <v>0.16357040613225901</v>
          </cell>
        </row>
        <row r="43">
          <cell r="A43">
            <v>41</v>
          </cell>
          <cell r="B43">
            <v>2870.0252999999998</v>
          </cell>
          <cell r="C43">
            <v>0.17272715067095701</v>
          </cell>
        </row>
        <row r="44">
          <cell r="A44">
            <v>42</v>
          </cell>
          <cell r="B44">
            <v>2461.2401</v>
          </cell>
          <cell r="C44">
            <v>0.20048388516867199</v>
          </cell>
        </row>
        <row r="45">
          <cell r="A45">
            <v>43</v>
          </cell>
          <cell r="B45">
            <v>2210.4467</v>
          </cell>
          <cell r="C45">
            <v>0.45832789775115601</v>
          </cell>
        </row>
        <row r="46">
          <cell r="A46">
            <v>44</v>
          </cell>
          <cell r="B46">
            <v>2146.1179999999999</v>
          </cell>
          <cell r="C46">
            <v>0.43816410270981199</v>
          </cell>
        </row>
        <row r="47">
          <cell r="A47">
            <v>45</v>
          </cell>
          <cell r="B47">
            <v>2312.9738000000002</v>
          </cell>
          <cell r="C47">
            <v>0.35029027473340701</v>
          </cell>
        </row>
        <row r="48">
          <cell r="A48">
            <v>46</v>
          </cell>
          <cell r="B48">
            <v>2336.2903000000001</v>
          </cell>
          <cell r="C48">
            <v>0.344916389853473</v>
          </cell>
        </row>
        <row r="49">
          <cell r="A49">
            <v>47</v>
          </cell>
          <cell r="B49">
            <v>2420.8008</v>
          </cell>
          <cell r="C49">
            <v>0.32949026368473999</v>
          </cell>
        </row>
        <row r="50">
          <cell r="A50">
            <v>48</v>
          </cell>
          <cell r="B50">
            <v>1973.0052000000001</v>
          </cell>
          <cell r="C50">
            <v>0.47133363023517</v>
          </cell>
        </row>
        <row r="51">
          <cell r="A51">
            <v>49</v>
          </cell>
          <cell r="B51">
            <v>2479.078</v>
          </cell>
          <cell r="C51">
            <v>0.18939887565451</v>
          </cell>
        </row>
        <row r="52">
          <cell r="A52">
            <v>50</v>
          </cell>
          <cell r="B52">
            <v>2549.9675999999999</v>
          </cell>
          <cell r="C52">
            <v>0.19359838891987699</v>
          </cell>
        </row>
        <row r="53">
          <cell r="A53">
            <v>51</v>
          </cell>
          <cell r="B53">
            <v>2638.1244000000002</v>
          </cell>
          <cell r="C53">
            <v>0.23802583496732799</v>
          </cell>
        </row>
        <row r="54">
          <cell r="A54">
            <v>52</v>
          </cell>
          <cell r="B54">
            <v>2714.6313</v>
          </cell>
          <cell r="C54">
            <v>0.16445941341725501</v>
          </cell>
        </row>
        <row r="55">
          <cell r="A55">
            <v>53</v>
          </cell>
          <cell r="B55">
            <v>2672.3272000000002</v>
          </cell>
          <cell r="C55">
            <v>0.17120598672677401</v>
          </cell>
        </row>
        <row r="56">
          <cell r="A56">
            <v>54</v>
          </cell>
          <cell r="B56">
            <v>2793.7118999999998</v>
          </cell>
          <cell r="C56">
            <v>0.19051187375744599</v>
          </cell>
        </row>
        <row r="57">
          <cell r="A57">
            <v>55</v>
          </cell>
          <cell r="B57">
            <v>2863.4468999999999</v>
          </cell>
          <cell r="C57">
            <v>0.197776961217521</v>
          </cell>
        </row>
        <row r="58">
          <cell r="A58">
            <v>56</v>
          </cell>
          <cell r="B58">
            <v>2860.4362999999998</v>
          </cell>
          <cell r="C58">
            <v>0.194314248490811</v>
          </cell>
        </row>
        <row r="59">
          <cell r="A59">
            <v>57</v>
          </cell>
          <cell r="B59">
            <v>3116.8330999999998</v>
          </cell>
          <cell r="C59">
            <v>0.188637422742443</v>
          </cell>
        </row>
        <row r="60">
          <cell r="A60">
            <v>58</v>
          </cell>
          <cell r="B60">
            <v>2878.6666</v>
          </cell>
          <cell r="C60">
            <v>0.198439799432126</v>
          </cell>
        </row>
        <row r="61">
          <cell r="A61">
            <v>59</v>
          </cell>
          <cell r="B61">
            <v>2722.1529999999998</v>
          </cell>
          <cell r="C61">
            <v>0.189065702288918</v>
          </cell>
        </row>
        <row r="62">
          <cell r="A62">
            <v>60</v>
          </cell>
          <cell r="B62">
            <v>2653.5436</v>
          </cell>
          <cell r="C62">
            <v>0.169382414498705</v>
          </cell>
        </row>
        <row r="63">
          <cell r="A63">
            <v>61</v>
          </cell>
          <cell r="B63">
            <v>2658.2917000000002</v>
          </cell>
          <cell r="C63">
            <v>0.17742566601743501</v>
          </cell>
        </row>
        <row r="64">
          <cell r="A64">
            <v>62</v>
          </cell>
          <cell r="B64">
            <v>2479.9115000000002</v>
          </cell>
          <cell r="C64">
            <v>0.19158500027819</v>
          </cell>
        </row>
        <row r="65">
          <cell r="A65">
            <v>63</v>
          </cell>
          <cell r="B65">
            <v>2545.1242999999999</v>
          </cell>
          <cell r="C65">
            <v>0.16312968439308401</v>
          </cell>
        </row>
        <row r="66">
          <cell r="A66">
            <v>64</v>
          </cell>
          <cell r="B66">
            <v>2474.4765000000002</v>
          </cell>
          <cell r="C66">
            <v>0.140592326387178</v>
          </cell>
        </row>
        <row r="67">
          <cell r="A67">
            <v>65</v>
          </cell>
          <cell r="B67">
            <v>2606.6676000000002</v>
          </cell>
          <cell r="C67">
            <v>0.139624275689651</v>
          </cell>
        </row>
        <row r="68">
          <cell r="A68">
            <v>66</v>
          </cell>
          <cell r="B68">
            <v>2451.1206999999999</v>
          </cell>
          <cell r="C68">
            <v>0.18787588181925499</v>
          </cell>
        </row>
        <row r="69">
          <cell r="A69">
            <v>67</v>
          </cell>
          <cell r="B69">
            <v>2428.0445</v>
          </cell>
          <cell r="C69">
            <v>0.19266240828045</v>
          </cell>
        </row>
        <row r="70">
          <cell r="A70">
            <v>68</v>
          </cell>
          <cell r="B70">
            <v>2293.0985000000001</v>
          </cell>
          <cell r="C70">
            <v>0.204869084812318</v>
          </cell>
        </row>
        <row r="71">
          <cell r="A71">
            <v>69</v>
          </cell>
          <cell r="B71">
            <v>2483.4708999999998</v>
          </cell>
          <cell r="C71">
            <v>0.212766133892591</v>
          </cell>
        </row>
        <row r="72">
          <cell r="A72">
            <v>70</v>
          </cell>
          <cell r="B72">
            <v>2743.9715999999999</v>
          </cell>
          <cell r="C72">
            <v>0.17567669765017199</v>
          </cell>
        </row>
        <row r="73">
          <cell r="A73">
            <v>71</v>
          </cell>
          <cell r="B73">
            <v>2838.5054</v>
          </cell>
          <cell r="C73">
            <v>0.18127786443198801</v>
          </cell>
        </row>
        <row r="74">
          <cell r="A74">
            <v>72</v>
          </cell>
          <cell r="B74">
            <v>2945.2438000000002</v>
          </cell>
          <cell r="C74">
            <v>0.24399263919951</v>
          </cell>
        </row>
        <row r="75">
          <cell r="A75">
            <v>73</v>
          </cell>
          <cell r="B75">
            <v>2728.9459000000002</v>
          </cell>
          <cell r="C75">
            <v>0.26909528763988899</v>
          </cell>
        </row>
        <row r="76">
          <cell r="A76">
            <v>74</v>
          </cell>
          <cell r="B76">
            <v>2930.5981999999999</v>
          </cell>
          <cell r="C76">
            <v>0.24697372798521999</v>
          </cell>
        </row>
        <row r="77">
          <cell r="A77">
            <v>75</v>
          </cell>
          <cell r="B77">
            <v>2912.6612</v>
          </cell>
          <cell r="C77">
            <v>0.23276094889987101</v>
          </cell>
        </row>
        <row r="78">
          <cell r="A78">
            <v>76</v>
          </cell>
          <cell r="B78">
            <v>2872.4009999999998</v>
          </cell>
          <cell r="C78">
            <v>0.22760165048341699</v>
          </cell>
        </row>
        <row r="79">
          <cell r="A79">
            <v>77</v>
          </cell>
          <cell r="B79">
            <v>2897.7026999999998</v>
          </cell>
          <cell r="C79">
            <v>0.22406840909963499</v>
          </cell>
        </row>
        <row r="80">
          <cell r="A80">
            <v>78</v>
          </cell>
          <cell r="B80">
            <v>2954.7339999999999</v>
          </cell>
          <cell r="C80">
            <v>0.205192633264492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842.72799999999995</v>
          </cell>
          <cell r="C2">
            <v>0.16521048115078099</v>
          </cell>
        </row>
        <row r="3">
          <cell r="A3">
            <v>1</v>
          </cell>
          <cell r="B3">
            <v>813.75300000000004</v>
          </cell>
          <cell r="C3">
            <v>0.17380142614347699</v>
          </cell>
        </row>
        <row r="4">
          <cell r="A4">
            <v>2</v>
          </cell>
          <cell r="B4">
            <v>868.88599999999997</v>
          </cell>
          <cell r="C4">
            <v>0.16367066536309</v>
          </cell>
        </row>
        <row r="5">
          <cell r="A5">
            <v>3</v>
          </cell>
          <cell r="B5">
            <v>795.66700000000003</v>
          </cell>
          <cell r="C5">
            <v>0.18294886957527101</v>
          </cell>
        </row>
        <row r="6">
          <cell r="A6">
            <v>4</v>
          </cell>
          <cell r="B6">
            <v>789.73199999999997</v>
          </cell>
          <cell r="C6">
            <v>0.19642921340821701</v>
          </cell>
        </row>
        <row r="7">
          <cell r="A7">
            <v>5</v>
          </cell>
          <cell r="B7">
            <v>730.99699999999996</v>
          </cell>
          <cell r="C7">
            <v>0.217004949763593</v>
          </cell>
        </row>
        <row r="8">
          <cell r="A8">
            <v>6</v>
          </cell>
          <cell r="B8">
            <v>758.71699999999998</v>
          </cell>
          <cell r="C8">
            <v>0.22984186228482001</v>
          </cell>
        </row>
        <row r="9">
          <cell r="A9">
            <v>7</v>
          </cell>
          <cell r="B9">
            <v>788.63199999999995</v>
          </cell>
          <cell r="C9">
            <v>0.19898805519228199</v>
          </cell>
        </row>
        <row r="10">
          <cell r="A10">
            <v>8</v>
          </cell>
          <cell r="B10">
            <v>816.755</v>
          </cell>
          <cell r="C10">
            <v>0.20268611585944901</v>
          </cell>
        </row>
        <row r="11">
          <cell r="A11">
            <v>9</v>
          </cell>
          <cell r="B11">
            <v>793.65200000000004</v>
          </cell>
          <cell r="C11">
            <v>0.205230059689957</v>
          </cell>
        </row>
        <row r="12">
          <cell r="A12">
            <v>10</v>
          </cell>
          <cell r="B12">
            <v>759.23900000000003</v>
          </cell>
          <cell r="C12">
            <v>0.212275999972452</v>
          </cell>
        </row>
        <row r="13">
          <cell r="A13">
            <v>11</v>
          </cell>
          <cell r="B13">
            <v>759.63300000000004</v>
          </cell>
          <cell r="C13">
            <v>0.204222827613178</v>
          </cell>
        </row>
        <row r="14">
          <cell r="A14">
            <v>12</v>
          </cell>
          <cell r="B14">
            <v>796.39599999999996</v>
          </cell>
          <cell r="C14">
            <v>0.19216897010063599</v>
          </cell>
        </row>
        <row r="15">
          <cell r="A15">
            <v>13</v>
          </cell>
          <cell r="B15">
            <v>1811.3389999999999</v>
          </cell>
          <cell r="C15">
            <v>0.122576880025073</v>
          </cell>
        </row>
        <row r="16">
          <cell r="A16">
            <v>14</v>
          </cell>
          <cell r="B16">
            <v>1327.7049999999999</v>
          </cell>
          <cell r="C16">
            <v>0.170489250226735</v>
          </cell>
        </row>
        <row r="17">
          <cell r="A17">
            <v>15</v>
          </cell>
          <cell r="B17">
            <v>1411.165</v>
          </cell>
          <cell r="C17">
            <v>0.15192966096278601</v>
          </cell>
        </row>
        <row r="18">
          <cell r="A18">
            <v>16</v>
          </cell>
          <cell r="B18">
            <v>1384.914</v>
          </cell>
          <cell r="C18">
            <v>0.15060600538260099</v>
          </cell>
        </row>
        <row r="19">
          <cell r="A19">
            <v>17</v>
          </cell>
          <cell r="B19">
            <v>1538.2729999999999</v>
          </cell>
          <cell r="C19">
            <v>0.16419767645352601</v>
          </cell>
        </row>
        <row r="20">
          <cell r="A20">
            <v>18</v>
          </cell>
          <cell r="B20">
            <v>1684.4970000000001</v>
          </cell>
          <cell r="C20">
            <v>0.176464010743344</v>
          </cell>
        </row>
        <row r="21">
          <cell r="A21">
            <v>19</v>
          </cell>
          <cell r="B21">
            <v>1792.0509999999999</v>
          </cell>
          <cell r="C21">
            <v>0.166684591215251</v>
          </cell>
        </row>
        <row r="22">
          <cell r="A22">
            <v>20</v>
          </cell>
          <cell r="B22">
            <v>1662.748</v>
          </cell>
          <cell r="C22">
            <v>0.18483345145222599</v>
          </cell>
        </row>
        <row r="23">
          <cell r="A23">
            <v>21</v>
          </cell>
          <cell r="B23">
            <v>1617.6130000000001</v>
          </cell>
          <cell r="C23">
            <v>0.170856097381161</v>
          </cell>
        </row>
        <row r="24">
          <cell r="A24">
            <v>22</v>
          </cell>
          <cell r="B24">
            <v>1744.7080000000001</v>
          </cell>
          <cell r="C24">
            <v>0.16118379689614501</v>
          </cell>
        </row>
        <row r="25">
          <cell r="A25">
            <v>23</v>
          </cell>
          <cell r="B25">
            <v>1822.769</v>
          </cell>
          <cell r="C25">
            <v>0.159054603832196</v>
          </cell>
        </row>
        <row r="26">
          <cell r="A26">
            <v>24</v>
          </cell>
          <cell r="B26">
            <v>1705.633</v>
          </cell>
          <cell r="C26">
            <v>0.230311597119776</v>
          </cell>
        </row>
        <row r="27">
          <cell r="A27">
            <v>25</v>
          </cell>
          <cell r="B27">
            <v>1822.5419999999999</v>
          </cell>
          <cell r="C27">
            <v>0.21979005250966499</v>
          </cell>
        </row>
        <row r="28">
          <cell r="A28">
            <v>26</v>
          </cell>
          <cell r="B28">
            <v>1804.5930000000001</v>
          </cell>
          <cell r="C28">
            <v>0.233139556783857</v>
          </cell>
        </row>
        <row r="29">
          <cell r="A29">
            <v>27</v>
          </cell>
          <cell r="B29">
            <v>1708.856</v>
          </cell>
          <cell r="C29">
            <v>0.23673421955309801</v>
          </cell>
        </row>
        <row r="30">
          <cell r="A30">
            <v>28</v>
          </cell>
          <cell r="B30">
            <v>1631.885</v>
          </cell>
          <cell r="C30">
            <v>0.23184353385578499</v>
          </cell>
        </row>
        <row r="31">
          <cell r="A31">
            <v>29</v>
          </cell>
          <cell r="B31">
            <v>1551.1990000000001</v>
          </cell>
          <cell r="C31">
            <v>0.32271603176867802</v>
          </cell>
        </row>
        <row r="32">
          <cell r="A32">
            <v>30</v>
          </cell>
          <cell r="B32">
            <v>1613.0920000000001</v>
          </cell>
          <cell r="C32">
            <v>0.31202795755785201</v>
          </cell>
        </row>
        <row r="33">
          <cell r="A33">
            <v>31</v>
          </cell>
          <cell r="B33">
            <v>1581.2840000000001</v>
          </cell>
          <cell r="C33">
            <v>0.201227130927674</v>
          </cell>
        </row>
        <row r="34">
          <cell r="A34">
            <v>32</v>
          </cell>
          <cell r="B34">
            <v>1619.6969999999999</v>
          </cell>
          <cell r="C34">
            <v>0.196536521815456</v>
          </cell>
        </row>
        <row r="35">
          <cell r="A35">
            <v>33</v>
          </cell>
          <cell r="B35">
            <v>1657.2860000000001</v>
          </cell>
          <cell r="C35">
            <v>0.20966674023394399</v>
          </cell>
        </row>
        <row r="36">
          <cell r="A36">
            <v>34</v>
          </cell>
          <cell r="B36">
            <v>1914.44</v>
          </cell>
          <cell r="C36">
            <v>0.17359223890845199</v>
          </cell>
        </row>
        <row r="37">
          <cell r="A37">
            <v>35</v>
          </cell>
          <cell r="B37">
            <v>2581.567</v>
          </cell>
          <cell r="C37">
            <v>0.132873394328206</v>
          </cell>
        </row>
        <row r="38">
          <cell r="A38">
            <v>36</v>
          </cell>
          <cell r="B38">
            <v>2405.38</v>
          </cell>
          <cell r="C38">
            <v>0.12532310094198901</v>
          </cell>
        </row>
        <row r="39">
          <cell r="A39">
            <v>37</v>
          </cell>
          <cell r="B39">
            <v>2474.5949999999998</v>
          </cell>
          <cell r="C39">
            <v>0.12199773236495801</v>
          </cell>
        </row>
        <row r="40">
          <cell r="A40">
            <v>38</v>
          </cell>
          <cell r="B40">
            <v>2754.6579999999999</v>
          </cell>
          <cell r="C40">
            <v>0.145861382289935</v>
          </cell>
        </row>
        <row r="41">
          <cell r="A41">
            <v>39</v>
          </cell>
          <cell r="B41">
            <v>3250.49</v>
          </cell>
          <cell r="C41">
            <v>0.15822905294421</v>
          </cell>
        </row>
        <row r="42">
          <cell r="A42">
            <v>40</v>
          </cell>
          <cell r="B42">
            <v>3111.3339999999998</v>
          </cell>
          <cell r="C42">
            <v>0.192106182755237</v>
          </cell>
        </row>
        <row r="43">
          <cell r="A43">
            <v>41</v>
          </cell>
          <cell r="B43">
            <v>2870.0252999999998</v>
          </cell>
          <cell r="C43">
            <v>0.19087434136409101</v>
          </cell>
        </row>
        <row r="44">
          <cell r="A44">
            <v>42</v>
          </cell>
          <cell r="B44">
            <v>2461.2401</v>
          </cell>
          <cell r="C44">
            <v>0.22161355548742101</v>
          </cell>
        </row>
        <row r="45">
          <cell r="A45">
            <v>43</v>
          </cell>
          <cell r="B45">
            <v>2210.4467</v>
          </cell>
          <cell r="C45">
            <v>0.58072087563711705</v>
          </cell>
        </row>
        <row r="46">
          <cell r="A46">
            <v>44</v>
          </cell>
          <cell r="B46">
            <v>2146.1179999999999</v>
          </cell>
          <cell r="C46">
            <v>0.56324547891676502</v>
          </cell>
        </row>
        <row r="47">
          <cell r="A47">
            <v>45</v>
          </cell>
          <cell r="B47">
            <v>2312.9738000000002</v>
          </cell>
          <cell r="C47">
            <v>0.470846045150833</v>
          </cell>
        </row>
        <row r="48">
          <cell r="A48">
            <v>46</v>
          </cell>
          <cell r="B48">
            <v>2336.2903000000001</v>
          </cell>
          <cell r="C48">
            <v>0.46935129580114798</v>
          </cell>
        </row>
        <row r="49">
          <cell r="A49">
            <v>47</v>
          </cell>
          <cell r="B49">
            <v>2420.8008</v>
          </cell>
          <cell r="C49">
            <v>0.45772649590514403</v>
          </cell>
        </row>
        <row r="50">
          <cell r="A50">
            <v>48</v>
          </cell>
          <cell r="B50">
            <v>1973.0052000000001</v>
          </cell>
          <cell r="C50">
            <v>0.602234965243586</v>
          </cell>
        </row>
        <row r="51">
          <cell r="A51">
            <v>49</v>
          </cell>
          <cell r="B51">
            <v>2479.078</v>
          </cell>
          <cell r="C51">
            <v>0.24534666104426001</v>
          </cell>
        </row>
        <row r="52">
          <cell r="A52">
            <v>50</v>
          </cell>
          <cell r="B52">
            <v>2549.9675999999999</v>
          </cell>
          <cell r="C52">
            <v>0.23967358805074501</v>
          </cell>
        </row>
        <row r="53">
          <cell r="A53">
            <v>51</v>
          </cell>
          <cell r="B53">
            <v>2638.1244000000002</v>
          </cell>
          <cell r="C53">
            <v>0.25241221250404899</v>
          </cell>
        </row>
        <row r="54">
          <cell r="A54">
            <v>52</v>
          </cell>
          <cell r="B54">
            <v>2714.6313</v>
          </cell>
          <cell r="C54">
            <v>0.20088255330079899</v>
          </cell>
        </row>
        <row r="55">
          <cell r="A55">
            <v>53</v>
          </cell>
          <cell r="B55">
            <v>2672.3272000000002</v>
          </cell>
          <cell r="C55">
            <v>0.20389956286224101</v>
          </cell>
        </row>
        <row r="56">
          <cell r="A56">
            <v>54</v>
          </cell>
          <cell r="B56">
            <v>2793.7118999999998</v>
          </cell>
          <cell r="C56">
            <v>0.21475859877347001</v>
          </cell>
        </row>
        <row r="57">
          <cell r="A57">
            <v>55</v>
          </cell>
          <cell r="B57">
            <v>2863.4468999999999</v>
          </cell>
          <cell r="C57">
            <v>0.205791610761073</v>
          </cell>
        </row>
        <row r="58">
          <cell r="A58">
            <v>56</v>
          </cell>
          <cell r="B58">
            <v>2860.4362999999998</v>
          </cell>
          <cell r="C58">
            <v>0.215148221225337</v>
          </cell>
        </row>
        <row r="59">
          <cell r="A59">
            <v>57</v>
          </cell>
          <cell r="B59">
            <v>3116.8330999999998</v>
          </cell>
          <cell r="C59">
            <v>0.19722908639539899</v>
          </cell>
        </row>
        <row r="60">
          <cell r="A60">
            <v>58</v>
          </cell>
          <cell r="B60">
            <v>2878.6666</v>
          </cell>
          <cell r="C60">
            <v>0.21543359229999801</v>
          </cell>
        </row>
        <row r="61">
          <cell r="A61">
            <v>59</v>
          </cell>
          <cell r="B61">
            <v>2722.1529999999998</v>
          </cell>
          <cell r="C61">
            <v>0.20381290531913099</v>
          </cell>
        </row>
        <row r="62">
          <cell r="A62">
            <v>60</v>
          </cell>
          <cell r="B62">
            <v>2653.5436</v>
          </cell>
          <cell r="C62">
            <v>0.18799140065897099</v>
          </cell>
        </row>
        <row r="63">
          <cell r="A63">
            <v>61</v>
          </cell>
          <cell r="B63">
            <v>2658.2917000000002</v>
          </cell>
          <cell r="C63">
            <v>0.20204399779596199</v>
          </cell>
        </row>
        <row r="64">
          <cell r="A64">
            <v>62</v>
          </cell>
          <cell r="B64">
            <v>2479.9115000000002</v>
          </cell>
          <cell r="C64">
            <v>0.20670499272991599</v>
          </cell>
        </row>
        <row r="65">
          <cell r="A65">
            <v>63</v>
          </cell>
          <cell r="B65">
            <v>2545.1242999999999</v>
          </cell>
          <cell r="C65">
            <v>0.17941475407254401</v>
          </cell>
        </row>
        <row r="66">
          <cell r="A66">
            <v>64</v>
          </cell>
          <cell r="B66">
            <v>2474.4765000000002</v>
          </cell>
          <cell r="C66">
            <v>0.19704080694032</v>
          </cell>
        </row>
        <row r="67">
          <cell r="A67">
            <v>65</v>
          </cell>
          <cell r="B67">
            <v>2606.6676000000002</v>
          </cell>
          <cell r="C67">
            <v>0.182078892385408</v>
          </cell>
        </row>
        <row r="68">
          <cell r="A68">
            <v>66</v>
          </cell>
          <cell r="B68">
            <v>2451.1206999999999</v>
          </cell>
          <cell r="C68">
            <v>0.24938912566601301</v>
          </cell>
        </row>
        <row r="69">
          <cell r="A69">
            <v>67</v>
          </cell>
          <cell r="B69">
            <v>2428.0445</v>
          </cell>
          <cell r="C69">
            <v>0.24939407152701701</v>
          </cell>
        </row>
        <row r="70">
          <cell r="A70">
            <v>68</v>
          </cell>
          <cell r="B70">
            <v>2293.0985000000001</v>
          </cell>
          <cell r="C70">
            <v>0.25410653751539902</v>
          </cell>
        </row>
        <row r="71">
          <cell r="A71">
            <v>69</v>
          </cell>
          <cell r="B71">
            <v>2483.4708999999998</v>
          </cell>
          <cell r="C71">
            <v>0.23669180288185501</v>
          </cell>
        </row>
        <row r="72">
          <cell r="A72">
            <v>70</v>
          </cell>
          <cell r="B72">
            <v>2743.9715999999999</v>
          </cell>
          <cell r="C72">
            <v>0.20206795318599599</v>
          </cell>
        </row>
        <row r="73">
          <cell r="A73">
            <v>71</v>
          </cell>
          <cell r="B73">
            <v>2838.5054</v>
          </cell>
          <cell r="C73">
            <v>0.19201386318194899</v>
          </cell>
        </row>
        <row r="74">
          <cell r="A74">
            <v>72</v>
          </cell>
          <cell r="B74">
            <v>2945.2438000000002</v>
          </cell>
          <cell r="C74">
            <v>0.27153900947077803</v>
          </cell>
        </row>
        <row r="75">
          <cell r="A75">
            <v>73</v>
          </cell>
          <cell r="B75">
            <v>2728.9459000000002</v>
          </cell>
          <cell r="C75">
            <v>0.293632514189413</v>
          </cell>
        </row>
        <row r="76">
          <cell r="A76">
            <v>74</v>
          </cell>
          <cell r="B76">
            <v>2930.5981999999999</v>
          </cell>
          <cell r="C76">
            <v>0.264960840821165</v>
          </cell>
        </row>
        <row r="77">
          <cell r="A77">
            <v>75</v>
          </cell>
          <cell r="B77">
            <v>2912.6612</v>
          </cell>
          <cell r="C77">
            <v>0.24317196647355399</v>
          </cell>
        </row>
        <row r="78">
          <cell r="A78">
            <v>76</v>
          </cell>
          <cell r="B78">
            <v>2872.4009999999998</v>
          </cell>
          <cell r="C78">
            <v>0.26188944966212402</v>
          </cell>
        </row>
        <row r="79">
          <cell r="A79">
            <v>77</v>
          </cell>
          <cell r="B79">
            <v>2897.7026999999998</v>
          </cell>
          <cell r="C79">
            <v>0.26063438840172698</v>
          </cell>
        </row>
        <row r="80">
          <cell r="A80">
            <v>78</v>
          </cell>
          <cell r="B80">
            <v>2954.7339999999999</v>
          </cell>
          <cell r="C80">
            <v>0.22020423573390699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842.72799999999995</v>
          </cell>
          <cell r="C2">
            <v>0.17449027306734999</v>
          </cell>
        </row>
        <row r="3">
          <cell r="A3">
            <v>1</v>
          </cell>
          <cell r="B3">
            <v>813.75300000000004</v>
          </cell>
          <cell r="C3">
            <v>0.18666168166285901</v>
          </cell>
        </row>
        <row r="4">
          <cell r="A4">
            <v>2</v>
          </cell>
          <cell r="B4">
            <v>868.88599999999997</v>
          </cell>
          <cell r="C4">
            <v>0.17108380482177399</v>
          </cell>
        </row>
        <row r="5">
          <cell r="A5">
            <v>3</v>
          </cell>
          <cell r="B5">
            <v>795.66700000000003</v>
          </cell>
          <cell r="C5">
            <v>0.19612075030168299</v>
          </cell>
        </row>
        <row r="6">
          <cell r="A6">
            <v>4</v>
          </cell>
          <cell r="B6">
            <v>789.73199999999997</v>
          </cell>
          <cell r="C6">
            <v>0.21637685519057401</v>
          </cell>
        </row>
        <row r="7">
          <cell r="A7">
            <v>5</v>
          </cell>
          <cell r="B7">
            <v>730.99699999999996</v>
          </cell>
          <cell r="C7">
            <v>0.23023524268377901</v>
          </cell>
        </row>
        <row r="8">
          <cell r="A8">
            <v>6</v>
          </cell>
          <cell r="B8">
            <v>758.71699999999998</v>
          </cell>
          <cell r="C8">
            <v>0.23999057974320601</v>
          </cell>
        </row>
        <row r="9">
          <cell r="A9">
            <v>7</v>
          </cell>
          <cell r="B9">
            <v>788.63199999999995</v>
          </cell>
          <cell r="C9">
            <v>0.21719447694347099</v>
          </cell>
        </row>
        <row r="10">
          <cell r="A10">
            <v>8</v>
          </cell>
          <cell r="B10">
            <v>816.755</v>
          </cell>
          <cell r="C10">
            <v>0.23473717358347099</v>
          </cell>
        </row>
        <row r="11">
          <cell r="A11">
            <v>9</v>
          </cell>
          <cell r="B11">
            <v>793.65200000000004</v>
          </cell>
          <cell r="C11">
            <v>0.234316748650922</v>
          </cell>
        </row>
        <row r="12">
          <cell r="A12">
            <v>10</v>
          </cell>
          <cell r="B12">
            <v>759.23900000000003</v>
          </cell>
          <cell r="C12">
            <v>0.246170011729721</v>
          </cell>
        </row>
        <row r="13">
          <cell r="A13">
            <v>11</v>
          </cell>
          <cell r="B13">
            <v>759.63300000000004</v>
          </cell>
          <cell r="C13">
            <v>0.236536513769499</v>
          </cell>
        </row>
        <row r="14">
          <cell r="A14">
            <v>12</v>
          </cell>
          <cell r="B14">
            <v>796.39599999999996</v>
          </cell>
          <cell r="C14">
            <v>0.20655966020692801</v>
          </cell>
        </row>
        <row r="15">
          <cell r="A15">
            <v>13</v>
          </cell>
          <cell r="B15">
            <v>1811.3389999999999</v>
          </cell>
          <cell r="C15">
            <v>0.145968257285888</v>
          </cell>
        </row>
        <row r="16">
          <cell r="A16">
            <v>14</v>
          </cell>
          <cell r="B16">
            <v>1327.7049999999999</v>
          </cell>
          <cell r="C16">
            <v>0.183959020190189</v>
          </cell>
        </row>
        <row r="17">
          <cell r="A17">
            <v>15</v>
          </cell>
          <cell r="B17">
            <v>1411.165</v>
          </cell>
          <cell r="C17">
            <v>0.17496741009155201</v>
          </cell>
        </row>
        <row r="18">
          <cell r="A18">
            <v>16</v>
          </cell>
          <cell r="B18">
            <v>1384.914</v>
          </cell>
          <cell r="C18">
            <v>0.19271062191747401</v>
          </cell>
        </row>
        <row r="19">
          <cell r="A19">
            <v>17</v>
          </cell>
          <cell r="B19">
            <v>1538.2729999999999</v>
          </cell>
          <cell r="C19">
            <v>0.190530595398504</v>
          </cell>
        </row>
        <row r="20">
          <cell r="A20">
            <v>18</v>
          </cell>
          <cell r="B20">
            <v>1684.4970000000001</v>
          </cell>
          <cell r="C20">
            <v>0.217817728196189</v>
          </cell>
        </row>
        <row r="21">
          <cell r="A21">
            <v>19</v>
          </cell>
          <cell r="B21">
            <v>1792.0509999999999</v>
          </cell>
          <cell r="C21">
            <v>0.23550970054811199</v>
          </cell>
        </row>
        <row r="22">
          <cell r="A22">
            <v>20</v>
          </cell>
          <cell r="B22">
            <v>1662.748</v>
          </cell>
          <cell r="C22">
            <v>0.25467032524597999</v>
          </cell>
        </row>
        <row r="23">
          <cell r="A23">
            <v>21</v>
          </cell>
          <cell r="B23">
            <v>1617.6130000000001</v>
          </cell>
          <cell r="C23">
            <v>0.26280548797546899</v>
          </cell>
        </row>
        <row r="24">
          <cell r="A24">
            <v>22</v>
          </cell>
          <cell r="B24">
            <v>1744.7080000000001</v>
          </cell>
          <cell r="C24">
            <v>0.20052878679894801</v>
          </cell>
        </row>
        <row r="25">
          <cell r="A25">
            <v>23</v>
          </cell>
          <cell r="B25">
            <v>1822.769</v>
          </cell>
          <cell r="C25">
            <v>0.19956376625507499</v>
          </cell>
        </row>
        <row r="26">
          <cell r="A26">
            <v>24</v>
          </cell>
          <cell r="B26">
            <v>1705.633</v>
          </cell>
          <cell r="C26">
            <v>0.253134889176172</v>
          </cell>
        </row>
        <row r="27">
          <cell r="A27">
            <v>25</v>
          </cell>
          <cell r="B27">
            <v>1822.5419999999999</v>
          </cell>
          <cell r="C27">
            <v>0.28393312222638101</v>
          </cell>
        </row>
        <row r="28">
          <cell r="A28">
            <v>26</v>
          </cell>
          <cell r="B28">
            <v>1804.5930000000001</v>
          </cell>
          <cell r="C28">
            <v>0.292399817469227</v>
          </cell>
        </row>
        <row r="29">
          <cell r="A29">
            <v>27</v>
          </cell>
          <cell r="B29">
            <v>1708.856</v>
          </cell>
          <cell r="C29">
            <v>0.29536891468322002</v>
          </cell>
        </row>
        <row r="30">
          <cell r="A30">
            <v>28</v>
          </cell>
          <cell r="B30">
            <v>1631.885</v>
          </cell>
          <cell r="C30">
            <v>0.27399093996405999</v>
          </cell>
        </row>
        <row r="31">
          <cell r="A31">
            <v>29</v>
          </cell>
          <cell r="B31">
            <v>1551.1990000000001</v>
          </cell>
          <cell r="C31">
            <v>0.40440301257928801</v>
          </cell>
        </row>
        <row r="32">
          <cell r="A32">
            <v>30</v>
          </cell>
          <cell r="B32">
            <v>1613.0920000000001</v>
          </cell>
          <cell r="C32">
            <v>0.41674919093948598</v>
          </cell>
        </row>
        <row r="33">
          <cell r="A33">
            <v>31</v>
          </cell>
          <cell r="B33">
            <v>1581.2840000000001</v>
          </cell>
          <cell r="C33">
            <v>0.22685186131024601</v>
          </cell>
        </row>
        <row r="34">
          <cell r="A34">
            <v>32</v>
          </cell>
          <cell r="B34">
            <v>1619.6969999999999</v>
          </cell>
          <cell r="C34">
            <v>0.222796966127049</v>
          </cell>
        </row>
        <row r="35">
          <cell r="A35">
            <v>33</v>
          </cell>
          <cell r="B35">
            <v>1657.2860000000001</v>
          </cell>
          <cell r="C35">
            <v>0.27189946123596997</v>
          </cell>
        </row>
        <row r="36">
          <cell r="A36">
            <v>34</v>
          </cell>
          <cell r="B36">
            <v>1914.44</v>
          </cell>
          <cell r="C36">
            <v>0.241302282734945</v>
          </cell>
        </row>
        <row r="37">
          <cell r="A37">
            <v>35</v>
          </cell>
          <cell r="B37">
            <v>2581.567</v>
          </cell>
          <cell r="C37">
            <v>0.16578640532307801</v>
          </cell>
        </row>
        <row r="38">
          <cell r="A38">
            <v>36</v>
          </cell>
          <cell r="B38">
            <v>2405.38</v>
          </cell>
          <cell r="C38">
            <v>0.16001881199067899</v>
          </cell>
        </row>
        <row r="39">
          <cell r="A39">
            <v>37</v>
          </cell>
          <cell r="B39">
            <v>2474.5949999999998</v>
          </cell>
          <cell r="C39">
            <v>0.160407027309561</v>
          </cell>
        </row>
        <row r="40">
          <cell r="A40">
            <v>38</v>
          </cell>
          <cell r="B40">
            <v>2754.6579999999999</v>
          </cell>
          <cell r="C40">
            <v>0.167500733446276</v>
          </cell>
        </row>
        <row r="41">
          <cell r="A41">
            <v>39</v>
          </cell>
          <cell r="B41">
            <v>3250.49</v>
          </cell>
          <cell r="C41">
            <v>0.244126530325394</v>
          </cell>
        </row>
        <row r="42">
          <cell r="A42">
            <v>40</v>
          </cell>
          <cell r="B42">
            <v>3111.3339999999998</v>
          </cell>
          <cell r="C42">
            <v>0.26144638679583598</v>
          </cell>
        </row>
        <row r="43">
          <cell r="A43">
            <v>41</v>
          </cell>
          <cell r="B43">
            <v>2870.0252999999998</v>
          </cell>
          <cell r="C43">
            <v>0.25206578275772101</v>
          </cell>
        </row>
        <row r="44">
          <cell r="A44">
            <v>42</v>
          </cell>
          <cell r="B44">
            <v>2461.2401</v>
          </cell>
          <cell r="C44">
            <v>0.28591148981138997</v>
          </cell>
        </row>
        <row r="45">
          <cell r="A45">
            <v>43</v>
          </cell>
          <cell r="B45">
            <v>2210.4467</v>
          </cell>
          <cell r="C45">
            <v>0.62216528880702604</v>
          </cell>
        </row>
        <row r="46">
          <cell r="A46">
            <v>44</v>
          </cell>
          <cell r="B46">
            <v>2146.1179999999999</v>
          </cell>
          <cell r="C46">
            <v>0.65992882278314902</v>
          </cell>
        </row>
        <row r="47">
          <cell r="A47">
            <v>45</v>
          </cell>
          <cell r="B47">
            <v>2312.9738000000002</v>
          </cell>
          <cell r="C47">
            <v>0.61130921747276001</v>
          </cell>
        </row>
        <row r="48">
          <cell r="A48">
            <v>46</v>
          </cell>
          <cell r="B48">
            <v>2336.2903000000001</v>
          </cell>
          <cell r="C48">
            <v>0.57325019374067698</v>
          </cell>
        </row>
        <row r="49">
          <cell r="A49">
            <v>47</v>
          </cell>
          <cell r="B49">
            <v>2420.8008</v>
          </cell>
          <cell r="C49">
            <v>0.55924017471561105</v>
          </cell>
        </row>
        <row r="50">
          <cell r="A50">
            <v>48</v>
          </cell>
          <cell r="B50">
            <v>1973.0052000000001</v>
          </cell>
          <cell r="C50">
            <v>0.78578594636184196</v>
          </cell>
        </row>
        <row r="51">
          <cell r="A51">
            <v>49</v>
          </cell>
          <cell r="B51">
            <v>2479.078</v>
          </cell>
          <cell r="C51">
            <v>0.27115991984365401</v>
          </cell>
        </row>
        <row r="52">
          <cell r="A52">
            <v>50</v>
          </cell>
          <cell r="B52">
            <v>2549.9675999999999</v>
          </cell>
          <cell r="C52">
            <v>0.26889724192279202</v>
          </cell>
        </row>
        <row r="53">
          <cell r="A53">
            <v>51</v>
          </cell>
          <cell r="B53">
            <v>2638.1244000000002</v>
          </cell>
          <cell r="C53">
            <v>0.29590797057374302</v>
          </cell>
        </row>
        <row r="54">
          <cell r="A54">
            <v>52</v>
          </cell>
          <cell r="B54">
            <v>2714.6313</v>
          </cell>
          <cell r="C54">
            <v>0.23270940012252</v>
          </cell>
        </row>
        <row r="55">
          <cell r="A55">
            <v>53</v>
          </cell>
          <cell r="B55">
            <v>2672.3272000000002</v>
          </cell>
          <cell r="C55">
            <v>0.22749591824199</v>
          </cell>
        </row>
        <row r="56">
          <cell r="A56">
            <v>54</v>
          </cell>
          <cell r="B56">
            <v>2793.7118999999998</v>
          </cell>
          <cell r="C56">
            <v>0.25592367276688899</v>
          </cell>
        </row>
        <row r="57">
          <cell r="A57">
            <v>55</v>
          </cell>
          <cell r="B57">
            <v>2863.4468999999999</v>
          </cell>
          <cell r="C57">
            <v>0.22357545079983801</v>
          </cell>
        </row>
        <row r="58">
          <cell r="A58">
            <v>56</v>
          </cell>
          <cell r="B58">
            <v>2860.4362999999998</v>
          </cell>
          <cell r="C58">
            <v>0.22743111394923299</v>
          </cell>
        </row>
        <row r="59">
          <cell r="A59">
            <v>57</v>
          </cell>
          <cell r="B59">
            <v>3116.8330999999998</v>
          </cell>
          <cell r="C59">
            <v>0.21398314285603001</v>
          </cell>
        </row>
        <row r="60">
          <cell r="A60">
            <v>58</v>
          </cell>
          <cell r="B60">
            <v>2878.6666</v>
          </cell>
          <cell r="C60">
            <v>0.23141866716922799</v>
          </cell>
        </row>
        <row r="61">
          <cell r="A61">
            <v>59</v>
          </cell>
          <cell r="B61">
            <v>2722.1529999999998</v>
          </cell>
          <cell r="C61">
            <v>0.23641002081564599</v>
          </cell>
        </row>
        <row r="62">
          <cell r="A62">
            <v>60</v>
          </cell>
          <cell r="B62">
            <v>2653.5436</v>
          </cell>
          <cell r="C62">
            <v>0.203215687278781</v>
          </cell>
        </row>
        <row r="63">
          <cell r="A63">
            <v>61</v>
          </cell>
          <cell r="B63">
            <v>2658.2917000000002</v>
          </cell>
          <cell r="C63">
            <v>0.210519530641436</v>
          </cell>
        </row>
        <row r="64">
          <cell r="A64">
            <v>62</v>
          </cell>
          <cell r="B64">
            <v>2479.9115000000002</v>
          </cell>
          <cell r="C64">
            <v>0.228599577850223</v>
          </cell>
        </row>
        <row r="65">
          <cell r="A65">
            <v>63</v>
          </cell>
          <cell r="B65">
            <v>2545.1242999999999</v>
          </cell>
          <cell r="C65">
            <v>0.220332311081639</v>
          </cell>
        </row>
        <row r="66">
          <cell r="A66">
            <v>64</v>
          </cell>
          <cell r="B66">
            <v>2474.4765000000002</v>
          </cell>
          <cell r="C66">
            <v>0.23859629882796099</v>
          </cell>
        </row>
        <row r="67">
          <cell r="A67">
            <v>65</v>
          </cell>
          <cell r="B67">
            <v>2606.6676000000002</v>
          </cell>
          <cell r="C67">
            <v>0.22108625352639399</v>
          </cell>
        </row>
        <row r="68">
          <cell r="A68">
            <v>66</v>
          </cell>
          <cell r="B68">
            <v>2451.1206999999999</v>
          </cell>
          <cell r="C68">
            <v>0.26584454975383698</v>
          </cell>
        </row>
        <row r="69">
          <cell r="A69">
            <v>67</v>
          </cell>
          <cell r="B69">
            <v>2428.0445</v>
          </cell>
          <cell r="C69">
            <v>0.26211296801306</v>
          </cell>
        </row>
        <row r="70">
          <cell r="A70">
            <v>68</v>
          </cell>
          <cell r="B70">
            <v>2293.0985000000001</v>
          </cell>
          <cell r="C70">
            <v>0.28173030996419002</v>
          </cell>
        </row>
        <row r="71">
          <cell r="A71">
            <v>69</v>
          </cell>
          <cell r="B71">
            <v>2483.4708999999998</v>
          </cell>
          <cell r="C71">
            <v>0.26796376349988998</v>
          </cell>
        </row>
        <row r="72">
          <cell r="A72">
            <v>70</v>
          </cell>
          <cell r="B72">
            <v>2743.9715999999999</v>
          </cell>
          <cell r="C72">
            <v>0.24631955821707899</v>
          </cell>
        </row>
        <row r="73">
          <cell r="A73">
            <v>71</v>
          </cell>
          <cell r="B73">
            <v>2838.5054</v>
          </cell>
          <cell r="C73">
            <v>0.25290807422424699</v>
          </cell>
        </row>
        <row r="74">
          <cell r="A74">
            <v>72</v>
          </cell>
          <cell r="B74">
            <v>2945.2438000000002</v>
          </cell>
          <cell r="C74">
            <v>0.27908381759961998</v>
          </cell>
        </row>
        <row r="75">
          <cell r="A75">
            <v>73</v>
          </cell>
          <cell r="B75">
            <v>2728.9459000000002</v>
          </cell>
          <cell r="C75">
            <v>0.31185211945889202</v>
          </cell>
        </row>
        <row r="76">
          <cell r="A76">
            <v>74</v>
          </cell>
          <cell r="B76">
            <v>2930.5981999999999</v>
          </cell>
          <cell r="C76">
            <v>0.28732023886948299</v>
          </cell>
        </row>
        <row r="77">
          <cell r="A77">
            <v>75</v>
          </cell>
          <cell r="B77">
            <v>2912.6612</v>
          </cell>
          <cell r="C77">
            <v>0.28148161564724999</v>
          </cell>
        </row>
        <row r="78">
          <cell r="A78">
            <v>76</v>
          </cell>
          <cell r="B78">
            <v>2872.4009999999998</v>
          </cell>
          <cell r="C78">
            <v>0.27058572030146499</v>
          </cell>
        </row>
        <row r="79">
          <cell r="A79">
            <v>77</v>
          </cell>
          <cell r="B79">
            <v>2897.7026999999998</v>
          </cell>
          <cell r="C79">
            <v>0.26595128585035299</v>
          </cell>
        </row>
        <row r="80">
          <cell r="A80">
            <v>78</v>
          </cell>
          <cell r="B80">
            <v>2954.7339999999999</v>
          </cell>
          <cell r="C80">
            <v>0.24629171968094499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842.72799999999995</v>
          </cell>
          <cell r="C2">
            <v>0.19120399856571699</v>
          </cell>
        </row>
        <row r="3">
          <cell r="A3">
            <v>1</v>
          </cell>
          <cell r="B3">
            <v>813.75300000000004</v>
          </cell>
          <cell r="C3">
            <v>0.194068738955263</v>
          </cell>
        </row>
        <row r="4">
          <cell r="A4">
            <v>2</v>
          </cell>
          <cell r="B4">
            <v>868.88599999999997</v>
          </cell>
          <cell r="C4">
            <v>0.18052854336569599</v>
          </cell>
        </row>
        <row r="5">
          <cell r="A5">
            <v>3</v>
          </cell>
          <cell r="B5">
            <v>795.66700000000003</v>
          </cell>
          <cell r="C5">
            <v>0.21067828158677099</v>
          </cell>
        </row>
        <row r="6">
          <cell r="A6">
            <v>4</v>
          </cell>
          <cell r="B6">
            <v>789.73199999999997</v>
          </cell>
          <cell r="C6">
            <v>0.23801115934884401</v>
          </cell>
        </row>
        <row r="7">
          <cell r="A7">
            <v>5</v>
          </cell>
          <cell r="B7">
            <v>730.99699999999996</v>
          </cell>
          <cell r="C7">
            <v>0.25194181719749598</v>
          </cell>
        </row>
        <row r="8">
          <cell r="A8">
            <v>6</v>
          </cell>
          <cell r="B8">
            <v>758.71699999999998</v>
          </cell>
          <cell r="C8">
            <v>0.24300194626468199</v>
          </cell>
        </row>
        <row r="9">
          <cell r="A9">
            <v>7</v>
          </cell>
          <cell r="B9">
            <v>788.63199999999995</v>
          </cell>
          <cell r="C9">
            <v>0.244630312415343</v>
          </cell>
        </row>
        <row r="10">
          <cell r="A10">
            <v>8</v>
          </cell>
          <cell r="B10">
            <v>816.755</v>
          </cell>
          <cell r="C10">
            <v>0.28908620611911801</v>
          </cell>
        </row>
        <row r="11">
          <cell r="A11">
            <v>9</v>
          </cell>
          <cell r="B11">
            <v>793.65200000000004</v>
          </cell>
          <cell r="C11">
            <v>0.25619891896331198</v>
          </cell>
        </row>
        <row r="12">
          <cell r="A12">
            <v>10</v>
          </cell>
          <cell r="B12">
            <v>759.23900000000003</v>
          </cell>
          <cell r="C12">
            <v>0.30066844639435902</v>
          </cell>
        </row>
        <row r="13">
          <cell r="A13">
            <v>11</v>
          </cell>
          <cell r="B13">
            <v>759.63300000000004</v>
          </cell>
          <cell r="C13">
            <v>0.31527167092122899</v>
          </cell>
        </row>
        <row r="14">
          <cell r="A14">
            <v>12</v>
          </cell>
          <cell r="B14">
            <v>796.39599999999996</v>
          </cell>
          <cell r="C14">
            <v>0.31028056267739601</v>
          </cell>
        </row>
        <row r="15">
          <cell r="A15">
            <v>13</v>
          </cell>
          <cell r="B15">
            <v>1811.3389999999999</v>
          </cell>
          <cell r="C15">
            <v>0.181372614790385</v>
          </cell>
        </row>
        <row r="16">
          <cell r="A16">
            <v>14</v>
          </cell>
          <cell r="B16">
            <v>1327.7049999999999</v>
          </cell>
          <cell r="C16">
            <v>0.22131262869445201</v>
          </cell>
        </row>
        <row r="17">
          <cell r="A17">
            <v>15</v>
          </cell>
          <cell r="B17">
            <v>1411.165</v>
          </cell>
          <cell r="C17">
            <v>0.18646767131217501</v>
          </cell>
        </row>
        <row r="18">
          <cell r="A18">
            <v>16</v>
          </cell>
          <cell r="B18">
            <v>1384.914</v>
          </cell>
          <cell r="C18">
            <v>0.195257393192143</v>
          </cell>
        </row>
        <row r="19">
          <cell r="A19">
            <v>17</v>
          </cell>
          <cell r="B19">
            <v>1538.2729999999999</v>
          </cell>
          <cell r="C19">
            <v>0.24474662488455001</v>
          </cell>
        </row>
        <row r="20">
          <cell r="A20">
            <v>18</v>
          </cell>
          <cell r="B20">
            <v>1684.4970000000001</v>
          </cell>
          <cell r="C20">
            <v>0.26233753287323802</v>
          </cell>
        </row>
        <row r="21">
          <cell r="A21">
            <v>19</v>
          </cell>
          <cell r="B21">
            <v>1792.0509999999999</v>
          </cell>
          <cell r="C21">
            <v>0.28490990897857599</v>
          </cell>
        </row>
        <row r="22">
          <cell r="A22">
            <v>20</v>
          </cell>
          <cell r="B22">
            <v>1662.748</v>
          </cell>
          <cell r="C22">
            <v>0.303460903791266</v>
          </cell>
        </row>
        <row r="23">
          <cell r="A23">
            <v>21</v>
          </cell>
          <cell r="B23">
            <v>1617.6130000000001</v>
          </cell>
          <cell r="C23">
            <v>0.294687374259886</v>
          </cell>
        </row>
        <row r="24">
          <cell r="A24">
            <v>22</v>
          </cell>
          <cell r="B24">
            <v>1744.7080000000001</v>
          </cell>
          <cell r="C24">
            <v>0.27136620873015399</v>
          </cell>
        </row>
        <row r="25">
          <cell r="A25">
            <v>23</v>
          </cell>
          <cell r="B25">
            <v>1822.769</v>
          </cell>
          <cell r="C25">
            <v>0.26643227766233302</v>
          </cell>
        </row>
        <row r="26">
          <cell r="A26">
            <v>24</v>
          </cell>
          <cell r="B26">
            <v>1705.633</v>
          </cell>
          <cell r="C26">
            <v>0.28546502871310597</v>
          </cell>
        </row>
        <row r="27">
          <cell r="A27">
            <v>25</v>
          </cell>
          <cell r="B27">
            <v>1822.5419999999999</v>
          </cell>
          <cell r="C27">
            <v>0.39185624096647698</v>
          </cell>
        </row>
        <row r="28">
          <cell r="A28">
            <v>26</v>
          </cell>
          <cell r="B28">
            <v>1804.5930000000001</v>
          </cell>
          <cell r="C28">
            <v>0.39186629570321302</v>
          </cell>
        </row>
        <row r="29">
          <cell r="A29">
            <v>27</v>
          </cell>
          <cell r="B29">
            <v>1708.856</v>
          </cell>
          <cell r="C29">
            <v>0.41842133771992002</v>
          </cell>
        </row>
        <row r="30">
          <cell r="A30">
            <v>28</v>
          </cell>
          <cell r="B30">
            <v>1631.885</v>
          </cell>
          <cell r="C30">
            <v>0.36058923078058502</v>
          </cell>
        </row>
        <row r="31">
          <cell r="A31">
            <v>29</v>
          </cell>
          <cell r="B31">
            <v>1551.1990000000001</v>
          </cell>
          <cell r="C31">
            <v>0.64730320459076895</v>
          </cell>
        </row>
        <row r="32">
          <cell r="A32">
            <v>30</v>
          </cell>
          <cell r="B32">
            <v>1613.0920000000001</v>
          </cell>
          <cell r="C32">
            <v>0.59961205289392905</v>
          </cell>
        </row>
        <row r="33">
          <cell r="A33">
            <v>31</v>
          </cell>
          <cell r="B33">
            <v>1581.2840000000001</v>
          </cell>
          <cell r="C33">
            <v>0.27436083810511303</v>
          </cell>
        </row>
        <row r="34">
          <cell r="A34">
            <v>32</v>
          </cell>
          <cell r="B34">
            <v>1619.6969999999999</v>
          </cell>
          <cell r="C34">
            <v>0.28626696278095098</v>
          </cell>
        </row>
        <row r="35">
          <cell r="A35">
            <v>33</v>
          </cell>
          <cell r="B35">
            <v>1657.2860000000001</v>
          </cell>
          <cell r="C35">
            <v>0.30062836319372999</v>
          </cell>
        </row>
        <row r="36">
          <cell r="A36">
            <v>34</v>
          </cell>
          <cell r="B36">
            <v>1914.44</v>
          </cell>
          <cell r="C36">
            <v>0.286767096531374</v>
          </cell>
        </row>
        <row r="37">
          <cell r="A37">
            <v>35</v>
          </cell>
          <cell r="B37">
            <v>2581.567</v>
          </cell>
          <cell r="C37">
            <v>0.23816250389868801</v>
          </cell>
        </row>
        <row r="38">
          <cell r="A38">
            <v>36</v>
          </cell>
          <cell r="B38">
            <v>2405.38</v>
          </cell>
          <cell r="C38">
            <v>0.21559141893943001</v>
          </cell>
        </row>
        <row r="39">
          <cell r="A39">
            <v>37</v>
          </cell>
          <cell r="B39">
            <v>2474.5949999999998</v>
          </cell>
          <cell r="C39">
            <v>0.22080734036553001</v>
          </cell>
        </row>
        <row r="40">
          <cell r="A40">
            <v>38</v>
          </cell>
          <cell r="B40">
            <v>2754.6579999999999</v>
          </cell>
          <cell r="C40">
            <v>0.19115244482955701</v>
          </cell>
        </row>
        <row r="41">
          <cell r="A41">
            <v>39</v>
          </cell>
          <cell r="B41">
            <v>3250.49</v>
          </cell>
          <cell r="C41">
            <v>0.355276083236232</v>
          </cell>
        </row>
        <row r="42">
          <cell r="A42">
            <v>40</v>
          </cell>
          <cell r="B42">
            <v>3111.3339999999998</v>
          </cell>
          <cell r="C42">
            <v>0.35957316367416597</v>
          </cell>
        </row>
        <row r="43">
          <cell r="A43">
            <v>41</v>
          </cell>
          <cell r="B43">
            <v>2870.0252999999998</v>
          </cell>
          <cell r="C43">
            <v>0.32055826497638001</v>
          </cell>
        </row>
        <row r="44">
          <cell r="A44">
            <v>42</v>
          </cell>
          <cell r="B44">
            <v>2461.2401</v>
          </cell>
          <cell r="C44">
            <v>0.37106483689219699</v>
          </cell>
        </row>
        <row r="45">
          <cell r="A45">
            <v>43</v>
          </cell>
          <cell r="B45">
            <v>2210.4467</v>
          </cell>
          <cell r="C45">
            <v>0.713438561068789</v>
          </cell>
        </row>
        <row r="46">
          <cell r="A46">
            <v>44</v>
          </cell>
          <cell r="B46">
            <v>2146.1179999999999</v>
          </cell>
          <cell r="C46">
            <v>0.74468834927504501</v>
          </cell>
        </row>
        <row r="47">
          <cell r="A47">
            <v>45</v>
          </cell>
          <cell r="B47">
            <v>2312.9738000000002</v>
          </cell>
          <cell r="C47">
            <v>0.66465504554676103</v>
          </cell>
        </row>
        <row r="48">
          <cell r="A48">
            <v>46</v>
          </cell>
          <cell r="B48">
            <v>2336.2903000000001</v>
          </cell>
          <cell r="C48">
            <v>0.70632955804860498</v>
          </cell>
        </row>
        <row r="49">
          <cell r="A49">
            <v>47</v>
          </cell>
          <cell r="B49">
            <v>2420.8008</v>
          </cell>
          <cell r="C49">
            <v>0.71090127039951601</v>
          </cell>
        </row>
        <row r="50">
          <cell r="A50">
            <v>48</v>
          </cell>
          <cell r="B50">
            <v>1973.0052000000001</v>
          </cell>
          <cell r="C50">
            <v>0.83629978106633196</v>
          </cell>
        </row>
        <row r="51">
          <cell r="A51">
            <v>49</v>
          </cell>
          <cell r="B51">
            <v>2479.078</v>
          </cell>
          <cell r="C51">
            <v>0.53439380325393304</v>
          </cell>
        </row>
        <row r="52">
          <cell r="A52">
            <v>50</v>
          </cell>
          <cell r="B52">
            <v>2549.9675999999999</v>
          </cell>
          <cell r="C52">
            <v>0.53439380325393304</v>
          </cell>
        </row>
        <row r="53">
          <cell r="A53">
            <v>51</v>
          </cell>
          <cell r="B53">
            <v>2638.1244000000002</v>
          </cell>
          <cell r="C53">
            <v>0.53439380325393304</v>
          </cell>
        </row>
        <row r="54">
          <cell r="A54">
            <v>52</v>
          </cell>
          <cell r="B54">
            <v>2714.6313</v>
          </cell>
          <cell r="C54">
            <v>0.29189604045671103</v>
          </cell>
        </row>
        <row r="55">
          <cell r="A55">
            <v>53</v>
          </cell>
          <cell r="B55">
            <v>2672.3272000000002</v>
          </cell>
          <cell r="C55">
            <v>0.30954392682057102</v>
          </cell>
        </row>
        <row r="56">
          <cell r="A56">
            <v>54</v>
          </cell>
          <cell r="B56">
            <v>2793.7118999999998</v>
          </cell>
          <cell r="C56">
            <v>0.28975278779890701</v>
          </cell>
        </row>
        <row r="57">
          <cell r="A57">
            <v>55</v>
          </cell>
          <cell r="B57">
            <v>2863.4468999999999</v>
          </cell>
          <cell r="C57">
            <v>0.293681005064095</v>
          </cell>
        </row>
        <row r="58">
          <cell r="A58">
            <v>56</v>
          </cell>
          <cell r="B58">
            <v>2860.4362999999998</v>
          </cell>
          <cell r="C58">
            <v>0.27866209310589102</v>
          </cell>
        </row>
        <row r="59">
          <cell r="A59">
            <v>57</v>
          </cell>
          <cell r="B59">
            <v>3116.8330999999998</v>
          </cell>
          <cell r="C59">
            <v>0.252150965452133</v>
          </cell>
        </row>
        <row r="60">
          <cell r="A60">
            <v>58</v>
          </cell>
          <cell r="B60">
            <v>2878.6666</v>
          </cell>
          <cell r="C60">
            <v>0.27256278600737099</v>
          </cell>
        </row>
        <row r="61">
          <cell r="A61">
            <v>59</v>
          </cell>
          <cell r="B61">
            <v>2722.1529999999998</v>
          </cell>
          <cell r="C61">
            <v>0.27985001084522498</v>
          </cell>
        </row>
        <row r="62">
          <cell r="A62">
            <v>60</v>
          </cell>
          <cell r="B62">
            <v>2653.5436</v>
          </cell>
          <cell r="C62">
            <v>0.226763726000416</v>
          </cell>
        </row>
        <row r="63">
          <cell r="A63">
            <v>61</v>
          </cell>
          <cell r="B63">
            <v>2658.2917000000002</v>
          </cell>
          <cell r="C63">
            <v>0.228614233500648</v>
          </cell>
        </row>
        <row r="64">
          <cell r="A64">
            <v>62</v>
          </cell>
          <cell r="B64">
            <v>2479.9115000000002</v>
          </cell>
          <cell r="C64">
            <v>0.25191062365491901</v>
          </cell>
        </row>
        <row r="65">
          <cell r="A65">
            <v>63</v>
          </cell>
          <cell r="B65">
            <v>2545.1242999999999</v>
          </cell>
          <cell r="C65">
            <v>0.25125884972573298</v>
          </cell>
        </row>
        <row r="66">
          <cell r="A66">
            <v>64</v>
          </cell>
          <cell r="B66">
            <v>2474.4765000000002</v>
          </cell>
          <cell r="C66">
            <v>0.257854321769316</v>
          </cell>
        </row>
        <row r="67">
          <cell r="A67">
            <v>65</v>
          </cell>
          <cell r="B67">
            <v>2606.6676000000002</v>
          </cell>
          <cell r="C67">
            <v>0.237075404161085</v>
          </cell>
        </row>
        <row r="68">
          <cell r="A68">
            <v>66</v>
          </cell>
          <cell r="B68">
            <v>2451.1206999999999</v>
          </cell>
          <cell r="C68">
            <v>0.28491176249322497</v>
          </cell>
        </row>
        <row r="69">
          <cell r="A69">
            <v>67</v>
          </cell>
          <cell r="B69">
            <v>2428.0445</v>
          </cell>
          <cell r="C69">
            <v>0.30471071548010897</v>
          </cell>
        </row>
        <row r="70">
          <cell r="A70">
            <v>68</v>
          </cell>
          <cell r="B70">
            <v>2293.0985000000001</v>
          </cell>
          <cell r="C70">
            <v>0.35599865768960698</v>
          </cell>
        </row>
        <row r="71">
          <cell r="A71">
            <v>69</v>
          </cell>
          <cell r="B71">
            <v>2483.4708999999998</v>
          </cell>
          <cell r="C71">
            <v>0.33788075541611001</v>
          </cell>
        </row>
        <row r="72">
          <cell r="A72">
            <v>70</v>
          </cell>
          <cell r="B72">
            <v>2743.9715999999999</v>
          </cell>
          <cell r="C72">
            <v>0.30609890893370101</v>
          </cell>
        </row>
        <row r="73">
          <cell r="A73">
            <v>71</v>
          </cell>
          <cell r="B73">
            <v>2838.5054</v>
          </cell>
          <cell r="C73">
            <v>0.28997588359184301</v>
          </cell>
        </row>
        <row r="74">
          <cell r="A74">
            <v>72</v>
          </cell>
          <cell r="B74">
            <v>2945.2438000000002</v>
          </cell>
          <cell r="C74">
            <v>0.31323609873415797</v>
          </cell>
        </row>
        <row r="75">
          <cell r="A75">
            <v>73</v>
          </cell>
          <cell r="B75">
            <v>2728.9459000000002</v>
          </cell>
          <cell r="C75">
            <v>0.34299605014368301</v>
          </cell>
        </row>
        <row r="76">
          <cell r="A76">
            <v>74</v>
          </cell>
          <cell r="B76">
            <v>2930.5981999999999</v>
          </cell>
          <cell r="C76">
            <v>0.29952841506181599</v>
          </cell>
        </row>
        <row r="77">
          <cell r="A77">
            <v>75</v>
          </cell>
          <cell r="B77">
            <v>2912.6612</v>
          </cell>
          <cell r="C77">
            <v>0.29525377392719698</v>
          </cell>
        </row>
        <row r="78">
          <cell r="A78">
            <v>76</v>
          </cell>
          <cell r="B78">
            <v>2872.4009999999998</v>
          </cell>
          <cell r="C78">
            <v>0.29376394853034898</v>
          </cell>
        </row>
        <row r="79">
          <cell r="A79">
            <v>77</v>
          </cell>
          <cell r="B79">
            <v>2897.7026999999998</v>
          </cell>
          <cell r="C79">
            <v>0.29283891538892598</v>
          </cell>
        </row>
        <row r="80">
          <cell r="A80">
            <v>78</v>
          </cell>
          <cell r="B80">
            <v>2954.7339999999999</v>
          </cell>
          <cell r="C80">
            <v>0.30614467465657202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842.72799999999995</v>
          </cell>
          <cell r="C2">
            <v>0.229018224699091</v>
          </cell>
        </row>
        <row r="3">
          <cell r="A3">
            <v>1</v>
          </cell>
          <cell r="B3">
            <v>813.75300000000004</v>
          </cell>
          <cell r="C3">
            <v>0.21897994769199999</v>
          </cell>
        </row>
        <row r="4">
          <cell r="A4">
            <v>2</v>
          </cell>
          <cell r="B4">
            <v>868.88599999999997</v>
          </cell>
          <cell r="C4">
            <v>0.205435145580147</v>
          </cell>
        </row>
        <row r="5">
          <cell r="A5">
            <v>3</v>
          </cell>
          <cell r="B5">
            <v>795.66700000000003</v>
          </cell>
          <cell r="C5">
            <v>0.25429876273260998</v>
          </cell>
        </row>
        <row r="6">
          <cell r="A6">
            <v>4</v>
          </cell>
          <cell r="B6">
            <v>789.73199999999997</v>
          </cell>
          <cell r="C6">
            <v>0.27753856991853398</v>
          </cell>
        </row>
        <row r="7">
          <cell r="A7">
            <v>5</v>
          </cell>
          <cell r="B7">
            <v>730.99699999999996</v>
          </cell>
          <cell r="C7">
            <v>0.27804394901556001</v>
          </cell>
        </row>
        <row r="8">
          <cell r="A8">
            <v>6</v>
          </cell>
          <cell r="B8">
            <v>758.71699999999998</v>
          </cell>
          <cell r="C8">
            <v>0.29379532093389299</v>
          </cell>
        </row>
        <row r="9">
          <cell r="A9">
            <v>7</v>
          </cell>
          <cell r="B9">
            <v>788.63199999999995</v>
          </cell>
          <cell r="C9">
            <v>0.27712043343645398</v>
          </cell>
        </row>
        <row r="10">
          <cell r="A10">
            <v>8</v>
          </cell>
          <cell r="B10">
            <v>816.755</v>
          </cell>
          <cell r="C10">
            <v>0.35244875821291899</v>
          </cell>
        </row>
        <row r="11">
          <cell r="A11">
            <v>9</v>
          </cell>
          <cell r="B11">
            <v>793.65200000000004</v>
          </cell>
          <cell r="C11">
            <v>0.36488619621291302</v>
          </cell>
        </row>
        <row r="12">
          <cell r="A12">
            <v>10</v>
          </cell>
          <cell r="B12">
            <v>759.23900000000003</v>
          </cell>
          <cell r="C12">
            <v>0.34277850054206599</v>
          </cell>
        </row>
        <row r="13">
          <cell r="A13">
            <v>11</v>
          </cell>
          <cell r="B13">
            <v>759.63300000000004</v>
          </cell>
          <cell r="C13">
            <v>0.358006957146494</v>
          </cell>
        </row>
        <row r="14">
          <cell r="A14">
            <v>12</v>
          </cell>
          <cell r="B14">
            <v>796.39599999999996</v>
          </cell>
          <cell r="C14">
            <v>0.35802923253359598</v>
          </cell>
        </row>
        <row r="15">
          <cell r="A15">
            <v>13</v>
          </cell>
          <cell r="B15">
            <v>1811.3389999999999</v>
          </cell>
          <cell r="C15">
            <v>0.23006563087575099</v>
          </cell>
        </row>
        <row r="16">
          <cell r="A16">
            <v>14</v>
          </cell>
          <cell r="B16">
            <v>1327.7049999999999</v>
          </cell>
          <cell r="C16">
            <v>0.27919447258296298</v>
          </cell>
        </row>
        <row r="17">
          <cell r="A17">
            <v>15</v>
          </cell>
          <cell r="B17">
            <v>1411.165</v>
          </cell>
          <cell r="C17">
            <v>0.27084996045565102</v>
          </cell>
        </row>
        <row r="18">
          <cell r="A18">
            <v>16</v>
          </cell>
          <cell r="B18">
            <v>1384.914</v>
          </cell>
          <cell r="C18">
            <v>0.26208184034352699</v>
          </cell>
        </row>
        <row r="19">
          <cell r="A19">
            <v>17</v>
          </cell>
          <cell r="B19">
            <v>1538.2729999999999</v>
          </cell>
          <cell r="C19">
            <v>0.288534582715268</v>
          </cell>
        </row>
        <row r="20">
          <cell r="A20">
            <v>18</v>
          </cell>
          <cell r="B20">
            <v>1684.4970000000001</v>
          </cell>
          <cell r="C20">
            <v>0.40145692768188301</v>
          </cell>
        </row>
        <row r="21">
          <cell r="A21">
            <v>19</v>
          </cell>
          <cell r="B21">
            <v>1792.0509999999999</v>
          </cell>
          <cell r="C21">
            <v>0.316645793362755</v>
          </cell>
        </row>
        <row r="22">
          <cell r="A22">
            <v>20</v>
          </cell>
          <cell r="B22">
            <v>1662.748</v>
          </cell>
          <cell r="C22">
            <v>0.330612720860955</v>
          </cell>
        </row>
        <row r="23">
          <cell r="A23">
            <v>21</v>
          </cell>
          <cell r="B23">
            <v>1617.6130000000001</v>
          </cell>
          <cell r="C23">
            <v>0.32751694520609698</v>
          </cell>
        </row>
        <row r="24">
          <cell r="A24">
            <v>22</v>
          </cell>
          <cell r="B24">
            <v>1744.7080000000001</v>
          </cell>
          <cell r="C24">
            <v>0.301587893613187</v>
          </cell>
        </row>
        <row r="25">
          <cell r="A25">
            <v>23</v>
          </cell>
          <cell r="B25">
            <v>1822.769</v>
          </cell>
          <cell r="C25">
            <v>0.294594903002111</v>
          </cell>
        </row>
        <row r="26">
          <cell r="A26">
            <v>24</v>
          </cell>
          <cell r="B26">
            <v>1705.633</v>
          </cell>
          <cell r="C26">
            <v>0.36461374198990798</v>
          </cell>
        </row>
        <row r="27">
          <cell r="A27">
            <v>25</v>
          </cell>
          <cell r="B27">
            <v>1822.5419999999999</v>
          </cell>
          <cell r="C27">
            <v>0.55982990013709399</v>
          </cell>
        </row>
        <row r="28">
          <cell r="A28">
            <v>26</v>
          </cell>
          <cell r="B28">
            <v>1804.5930000000001</v>
          </cell>
          <cell r="C28">
            <v>0.59290848504688198</v>
          </cell>
        </row>
        <row r="29">
          <cell r="A29">
            <v>27</v>
          </cell>
          <cell r="B29">
            <v>1708.856</v>
          </cell>
          <cell r="C29">
            <v>0.61428260291106296</v>
          </cell>
        </row>
        <row r="30">
          <cell r="A30">
            <v>28</v>
          </cell>
          <cell r="B30">
            <v>1631.885</v>
          </cell>
          <cell r="C30">
            <v>0.61206505911685805</v>
          </cell>
        </row>
        <row r="31">
          <cell r="A31">
            <v>29</v>
          </cell>
          <cell r="B31">
            <v>1551.1990000000001</v>
          </cell>
          <cell r="C31">
            <v>0.83238623523260202</v>
          </cell>
        </row>
        <row r="32">
          <cell r="A32">
            <v>30</v>
          </cell>
          <cell r="B32">
            <v>1613.0920000000001</v>
          </cell>
          <cell r="C32">
            <v>0.86994293155681301</v>
          </cell>
        </row>
        <row r="33">
          <cell r="A33">
            <v>31</v>
          </cell>
          <cell r="B33">
            <v>1581.2840000000001</v>
          </cell>
          <cell r="C33">
            <v>0.71063632404132404</v>
          </cell>
        </row>
        <row r="34">
          <cell r="A34">
            <v>32</v>
          </cell>
          <cell r="B34">
            <v>1619.6969999999999</v>
          </cell>
          <cell r="C34">
            <v>0.71711308152212905</v>
          </cell>
        </row>
        <row r="35">
          <cell r="A35">
            <v>33</v>
          </cell>
          <cell r="B35">
            <v>1657.2860000000001</v>
          </cell>
          <cell r="C35">
            <v>0.43477755957574699</v>
          </cell>
        </row>
        <row r="36">
          <cell r="A36">
            <v>34</v>
          </cell>
          <cell r="B36">
            <v>1914.44</v>
          </cell>
          <cell r="C36">
            <v>0.34947943228654299</v>
          </cell>
        </row>
        <row r="37">
          <cell r="A37">
            <v>35</v>
          </cell>
          <cell r="B37">
            <v>2581.567</v>
          </cell>
          <cell r="C37">
            <v>0.28653702545815402</v>
          </cell>
        </row>
        <row r="38">
          <cell r="A38">
            <v>36</v>
          </cell>
          <cell r="B38">
            <v>2405.38</v>
          </cell>
          <cell r="C38">
            <v>0.29619496210857699</v>
          </cell>
        </row>
        <row r="39">
          <cell r="A39">
            <v>37</v>
          </cell>
          <cell r="B39">
            <v>2474.5949999999998</v>
          </cell>
          <cell r="C39">
            <v>0.29738570904302902</v>
          </cell>
        </row>
        <row r="40">
          <cell r="A40">
            <v>38</v>
          </cell>
          <cell r="B40">
            <v>2754.6579999999999</v>
          </cell>
          <cell r="C40">
            <v>0.46430217570643501</v>
          </cell>
        </row>
        <row r="41">
          <cell r="A41">
            <v>39</v>
          </cell>
          <cell r="B41">
            <v>3250.49</v>
          </cell>
          <cell r="C41">
            <v>0.49648153771292097</v>
          </cell>
        </row>
        <row r="42">
          <cell r="A42">
            <v>40</v>
          </cell>
          <cell r="B42">
            <v>3111.3339999999998</v>
          </cell>
          <cell r="C42">
            <v>0.52880174393116997</v>
          </cell>
        </row>
        <row r="43">
          <cell r="A43">
            <v>41</v>
          </cell>
          <cell r="B43">
            <v>2870.0252999999998</v>
          </cell>
          <cell r="C43">
            <v>0.57413044626778698</v>
          </cell>
        </row>
        <row r="44">
          <cell r="A44">
            <v>42</v>
          </cell>
          <cell r="B44">
            <v>2461.2401</v>
          </cell>
          <cell r="C44">
            <v>0.61669905371835498</v>
          </cell>
        </row>
        <row r="45">
          <cell r="A45">
            <v>43</v>
          </cell>
          <cell r="B45">
            <v>2210.4467</v>
          </cell>
          <cell r="C45">
            <v>0.89440199154649702</v>
          </cell>
        </row>
        <row r="46">
          <cell r="A46">
            <v>44</v>
          </cell>
          <cell r="B46">
            <v>2146.1179999999999</v>
          </cell>
          <cell r="C46">
            <v>0.95875627746145897</v>
          </cell>
        </row>
        <row r="47">
          <cell r="A47">
            <v>45</v>
          </cell>
          <cell r="B47">
            <v>2312.9738000000002</v>
          </cell>
          <cell r="C47">
            <v>0.82335854420040899</v>
          </cell>
        </row>
        <row r="48">
          <cell r="A48">
            <v>46</v>
          </cell>
          <cell r="B48">
            <v>2336.2903000000001</v>
          </cell>
          <cell r="C48">
            <v>0.80129397007696102</v>
          </cell>
        </row>
        <row r="49">
          <cell r="A49">
            <v>47</v>
          </cell>
          <cell r="B49">
            <v>2420.8008</v>
          </cell>
          <cell r="C49">
            <v>0.76993517948867496</v>
          </cell>
        </row>
        <row r="50">
          <cell r="A50">
            <v>48</v>
          </cell>
          <cell r="B50">
            <v>1973.0052000000001</v>
          </cell>
          <cell r="C50">
            <v>1.00945182536995</v>
          </cell>
        </row>
        <row r="51">
          <cell r="A51">
            <v>49</v>
          </cell>
          <cell r="B51">
            <v>2479.078</v>
          </cell>
          <cell r="C51">
            <v>0.66990410345788398</v>
          </cell>
        </row>
        <row r="52">
          <cell r="A52">
            <v>50</v>
          </cell>
          <cell r="B52">
            <v>2549.9675999999999</v>
          </cell>
          <cell r="C52">
            <v>0.66624212445591602</v>
          </cell>
        </row>
        <row r="53">
          <cell r="A53">
            <v>51</v>
          </cell>
          <cell r="B53">
            <v>2638.1244000000002</v>
          </cell>
          <cell r="C53">
            <v>0.65966992435170901</v>
          </cell>
        </row>
        <row r="54">
          <cell r="A54">
            <v>52</v>
          </cell>
          <cell r="B54">
            <v>2714.6313</v>
          </cell>
          <cell r="C54">
            <v>0.39560017158264299</v>
          </cell>
        </row>
        <row r="55">
          <cell r="A55">
            <v>53</v>
          </cell>
          <cell r="B55">
            <v>2672.3272000000002</v>
          </cell>
          <cell r="C55">
            <v>0.39658024267876102</v>
          </cell>
        </row>
        <row r="56">
          <cell r="A56">
            <v>54</v>
          </cell>
          <cell r="B56">
            <v>2793.7118999999998</v>
          </cell>
          <cell r="C56">
            <v>0.35057398122019101</v>
          </cell>
        </row>
        <row r="57">
          <cell r="A57">
            <v>55</v>
          </cell>
          <cell r="B57">
            <v>2863.4468999999999</v>
          </cell>
          <cell r="C57">
            <v>0.36063701735693399</v>
          </cell>
        </row>
        <row r="58">
          <cell r="A58">
            <v>56</v>
          </cell>
          <cell r="B58">
            <v>2860.4362999999998</v>
          </cell>
          <cell r="C58">
            <v>0.35151226331065299</v>
          </cell>
        </row>
        <row r="59">
          <cell r="A59">
            <v>57</v>
          </cell>
          <cell r="B59">
            <v>3116.8330999999998</v>
          </cell>
          <cell r="C59">
            <v>0.30787557871780102</v>
          </cell>
        </row>
        <row r="60">
          <cell r="A60">
            <v>58</v>
          </cell>
          <cell r="B60">
            <v>2878.6666</v>
          </cell>
          <cell r="C60">
            <v>0.35940068901793698</v>
          </cell>
        </row>
        <row r="61">
          <cell r="A61">
            <v>59</v>
          </cell>
          <cell r="B61">
            <v>2722.1529999999998</v>
          </cell>
          <cell r="C61">
            <v>0.32032000490762902</v>
          </cell>
        </row>
        <row r="62">
          <cell r="A62">
            <v>60</v>
          </cell>
          <cell r="B62">
            <v>2653.5436</v>
          </cell>
          <cell r="C62">
            <v>0.30525075903524901</v>
          </cell>
        </row>
        <row r="63">
          <cell r="A63">
            <v>61</v>
          </cell>
          <cell r="B63">
            <v>2658.2917000000002</v>
          </cell>
          <cell r="C63">
            <v>0.30403312340833799</v>
          </cell>
        </row>
        <row r="64">
          <cell r="A64">
            <v>62</v>
          </cell>
          <cell r="B64">
            <v>2479.9115000000002</v>
          </cell>
          <cell r="C64">
            <v>0.31972349314252402</v>
          </cell>
        </row>
        <row r="65">
          <cell r="A65">
            <v>63</v>
          </cell>
          <cell r="B65">
            <v>2545.1242999999999</v>
          </cell>
          <cell r="C65">
            <v>0.32714913969854598</v>
          </cell>
        </row>
        <row r="66">
          <cell r="A66">
            <v>64</v>
          </cell>
          <cell r="B66">
            <v>2474.4765000000002</v>
          </cell>
          <cell r="C66">
            <v>0.31779097637421699</v>
          </cell>
        </row>
        <row r="67">
          <cell r="A67">
            <v>65</v>
          </cell>
          <cell r="B67">
            <v>2606.6676000000002</v>
          </cell>
          <cell r="C67">
            <v>0.28011958544975601</v>
          </cell>
        </row>
        <row r="68">
          <cell r="A68">
            <v>66</v>
          </cell>
          <cell r="B68">
            <v>2451.1206999999999</v>
          </cell>
          <cell r="C68">
            <v>0.399900915403263</v>
          </cell>
        </row>
        <row r="69">
          <cell r="A69">
            <v>67</v>
          </cell>
          <cell r="B69">
            <v>2428.0445</v>
          </cell>
          <cell r="C69">
            <v>0.43607418508547802</v>
          </cell>
        </row>
        <row r="70">
          <cell r="A70">
            <v>68</v>
          </cell>
          <cell r="B70">
            <v>2293.0985000000001</v>
          </cell>
          <cell r="C70">
            <v>0.44435135869585102</v>
          </cell>
        </row>
        <row r="71">
          <cell r="A71">
            <v>69</v>
          </cell>
          <cell r="B71">
            <v>2483.4708999999998</v>
          </cell>
          <cell r="C71">
            <v>0.427005470586235</v>
          </cell>
        </row>
        <row r="72">
          <cell r="A72">
            <v>70</v>
          </cell>
          <cell r="B72">
            <v>2743.9715999999999</v>
          </cell>
          <cell r="C72">
            <v>0.42038653815189603</v>
          </cell>
        </row>
        <row r="73">
          <cell r="A73">
            <v>71</v>
          </cell>
          <cell r="B73">
            <v>2838.5054</v>
          </cell>
          <cell r="C73">
            <v>0.35959423144606301</v>
          </cell>
        </row>
        <row r="74">
          <cell r="A74">
            <v>72</v>
          </cell>
          <cell r="B74">
            <v>2945.2438000000002</v>
          </cell>
          <cell r="C74">
            <v>0.39894009587396501</v>
          </cell>
        </row>
        <row r="75">
          <cell r="A75">
            <v>73</v>
          </cell>
          <cell r="B75">
            <v>2728.9459000000002</v>
          </cell>
          <cell r="C75">
            <v>0.43576975501719201</v>
          </cell>
        </row>
        <row r="76">
          <cell r="A76">
            <v>74</v>
          </cell>
          <cell r="B76">
            <v>2930.5981999999999</v>
          </cell>
          <cell r="C76">
            <v>0.42486261379607798</v>
          </cell>
        </row>
        <row r="77">
          <cell r="A77">
            <v>75</v>
          </cell>
          <cell r="B77">
            <v>2912.6612</v>
          </cell>
          <cell r="C77">
            <v>0.32605221312819799</v>
          </cell>
        </row>
        <row r="78">
          <cell r="A78">
            <v>76</v>
          </cell>
          <cell r="B78">
            <v>2872.4009999999998</v>
          </cell>
          <cell r="C78">
            <v>0.30724115841906902</v>
          </cell>
        </row>
        <row r="79">
          <cell r="A79">
            <v>77</v>
          </cell>
          <cell r="B79">
            <v>2897.7026999999998</v>
          </cell>
          <cell r="C79">
            <v>0.32230095092525601</v>
          </cell>
        </row>
        <row r="80">
          <cell r="A80">
            <v>78</v>
          </cell>
          <cell r="B80">
            <v>2954.7339999999999</v>
          </cell>
          <cell r="C80">
            <v>0.33897364450658102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842.72799999999995</v>
          </cell>
          <cell r="C2">
            <v>0.40216530657502603</v>
          </cell>
        </row>
        <row r="3">
          <cell r="A3">
            <v>1</v>
          </cell>
          <cell r="B3">
            <v>813.75300000000004</v>
          </cell>
          <cell r="C3">
            <v>0.39826078903456902</v>
          </cell>
        </row>
        <row r="4">
          <cell r="A4">
            <v>2</v>
          </cell>
          <cell r="B4">
            <v>868.88599999999997</v>
          </cell>
          <cell r="C4">
            <v>0.38099871149305797</v>
          </cell>
        </row>
        <row r="5">
          <cell r="A5">
            <v>3</v>
          </cell>
          <cell r="B5">
            <v>795.66700000000003</v>
          </cell>
          <cell r="C5">
            <v>0.380263840771287</v>
          </cell>
        </row>
        <row r="6">
          <cell r="A6">
            <v>4</v>
          </cell>
          <cell r="B6">
            <v>789.73199999999997</v>
          </cell>
          <cell r="C6">
            <v>0.382147136605129</v>
          </cell>
        </row>
        <row r="7">
          <cell r="A7">
            <v>5</v>
          </cell>
          <cell r="B7">
            <v>730.99699999999996</v>
          </cell>
          <cell r="C7">
            <v>0.39936097158734202</v>
          </cell>
        </row>
        <row r="8">
          <cell r="A8">
            <v>6</v>
          </cell>
          <cell r="B8">
            <v>758.71699999999998</v>
          </cell>
          <cell r="C8">
            <v>0.44776836208277698</v>
          </cell>
        </row>
        <row r="9">
          <cell r="A9">
            <v>7</v>
          </cell>
          <cell r="B9">
            <v>788.63199999999995</v>
          </cell>
          <cell r="C9">
            <v>0.440765474566371</v>
          </cell>
        </row>
        <row r="10">
          <cell r="A10">
            <v>8</v>
          </cell>
          <cell r="B10">
            <v>816.755</v>
          </cell>
          <cell r="C10">
            <v>0.47521721208636297</v>
          </cell>
        </row>
        <row r="11">
          <cell r="A11">
            <v>9</v>
          </cell>
          <cell r="B11">
            <v>793.65200000000004</v>
          </cell>
          <cell r="C11">
            <v>0.49811924640377803</v>
          </cell>
        </row>
        <row r="12">
          <cell r="A12">
            <v>10</v>
          </cell>
          <cell r="B12">
            <v>759.23900000000003</v>
          </cell>
          <cell r="C12">
            <v>0.37640065564706898</v>
          </cell>
        </row>
        <row r="13">
          <cell r="A13">
            <v>11</v>
          </cell>
          <cell r="B13">
            <v>759.63300000000004</v>
          </cell>
          <cell r="C13">
            <v>0.38933044916166298</v>
          </cell>
        </row>
        <row r="14">
          <cell r="A14">
            <v>12</v>
          </cell>
          <cell r="B14">
            <v>796.39599999999996</v>
          </cell>
          <cell r="C14">
            <v>0.40440060005564699</v>
          </cell>
        </row>
        <row r="15">
          <cell r="A15">
            <v>13</v>
          </cell>
          <cell r="B15">
            <v>1811.3389999999999</v>
          </cell>
          <cell r="C15">
            <v>0.30262288936392401</v>
          </cell>
        </row>
        <row r="16">
          <cell r="A16">
            <v>14</v>
          </cell>
          <cell r="B16">
            <v>1327.7049999999999</v>
          </cell>
          <cell r="C16">
            <v>0.41312318993074398</v>
          </cell>
        </row>
        <row r="17">
          <cell r="A17">
            <v>15</v>
          </cell>
          <cell r="B17">
            <v>1411.165</v>
          </cell>
          <cell r="C17">
            <v>0.35543120074679102</v>
          </cell>
        </row>
        <row r="18">
          <cell r="A18">
            <v>16</v>
          </cell>
          <cell r="B18">
            <v>1384.914</v>
          </cell>
          <cell r="C18">
            <v>0.39464247200355501</v>
          </cell>
        </row>
        <row r="19">
          <cell r="A19">
            <v>17</v>
          </cell>
          <cell r="B19">
            <v>1538.2729999999999</v>
          </cell>
          <cell r="C19">
            <v>0.36358863814098002</v>
          </cell>
        </row>
        <row r="20">
          <cell r="A20">
            <v>18</v>
          </cell>
          <cell r="B20">
            <v>1684.4970000000001</v>
          </cell>
          <cell r="C20">
            <v>0.54464375840012902</v>
          </cell>
        </row>
        <row r="21">
          <cell r="A21">
            <v>19</v>
          </cell>
          <cell r="B21">
            <v>1792.0509999999999</v>
          </cell>
          <cell r="C21">
            <v>0.401765042288384</v>
          </cell>
        </row>
        <row r="22">
          <cell r="A22">
            <v>20</v>
          </cell>
          <cell r="B22">
            <v>1662.748</v>
          </cell>
          <cell r="C22">
            <v>0.44073374463223403</v>
          </cell>
        </row>
        <row r="23">
          <cell r="A23">
            <v>21</v>
          </cell>
          <cell r="B23">
            <v>1617.6130000000001</v>
          </cell>
          <cell r="C23">
            <v>0.45122740521964</v>
          </cell>
        </row>
        <row r="24">
          <cell r="A24">
            <v>22</v>
          </cell>
          <cell r="B24">
            <v>1744.7080000000001</v>
          </cell>
          <cell r="C24">
            <v>0.40532790390587797</v>
          </cell>
        </row>
        <row r="25">
          <cell r="A25">
            <v>23</v>
          </cell>
          <cell r="B25">
            <v>1822.769</v>
          </cell>
          <cell r="C25">
            <v>0.38070239676036699</v>
          </cell>
        </row>
        <row r="26">
          <cell r="A26">
            <v>24</v>
          </cell>
          <cell r="B26">
            <v>1705.633</v>
          </cell>
          <cell r="C26">
            <v>0.77461099037988601</v>
          </cell>
        </row>
        <row r="27">
          <cell r="A27">
            <v>25</v>
          </cell>
          <cell r="B27">
            <v>1822.5419999999999</v>
          </cell>
          <cell r="C27">
            <v>0.81100229128151602</v>
          </cell>
        </row>
        <row r="28">
          <cell r="A28">
            <v>26</v>
          </cell>
          <cell r="B28">
            <v>1804.5930000000001</v>
          </cell>
          <cell r="C28">
            <v>0.85649754175984605</v>
          </cell>
        </row>
        <row r="29">
          <cell r="A29">
            <v>27</v>
          </cell>
          <cell r="B29">
            <v>1708.856</v>
          </cell>
          <cell r="C29">
            <v>0.94398922614338299</v>
          </cell>
        </row>
        <row r="30">
          <cell r="A30">
            <v>28</v>
          </cell>
          <cell r="B30">
            <v>1631.885</v>
          </cell>
          <cell r="C30">
            <v>0.98641570821485403</v>
          </cell>
        </row>
        <row r="31">
          <cell r="A31">
            <v>29</v>
          </cell>
          <cell r="B31">
            <v>1551.1990000000001</v>
          </cell>
          <cell r="C31">
            <v>1.4786180428261799</v>
          </cell>
        </row>
        <row r="32">
          <cell r="A32">
            <v>30</v>
          </cell>
          <cell r="B32">
            <v>1613.0920000000001</v>
          </cell>
          <cell r="C32">
            <v>1.52469963494184</v>
          </cell>
        </row>
        <row r="33">
          <cell r="A33">
            <v>31</v>
          </cell>
          <cell r="B33">
            <v>1581.2840000000001</v>
          </cell>
          <cell r="C33">
            <v>0.82821129352092504</v>
          </cell>
        </row>
        <row r="34">
          <cell r="A34">
            <v>32</v>
          </cell>
          <cell r="B34">
            <v>1619.6969999999999</v>
          </cell>
          <cell r="C34">
            <v>0.83631512222423599</v>
          </cell>
        </row>
        <row r="35">
          <cell r="A35">
            <v>33</v>
          </cell>
          <cell r="B35">
            <v>1657.2860000000001</v>
          </cell>
          <cell r="C35">
            <v>0.96869994168308204</v>
          </cell>
        </row>
        <row r="36">
          <cell r="A36">
            <v>34</v>
          </cell>
          <cell r="B36">
            <v>1914.44</v>
          </cell>
          <cell r="C36">
            <v>0.86106661483045999</v>
          </cell>
        </row>
        <row r="37">
          <cell r="A37">
            <v>35</v>
          </cell>
          <cell r="B37">
            <v>2581.567</v>
          </cell>
          <cell r="C37">
            <v>0.63061840688213999</v>
          </cell>
        </row>
        <row r="38">
          <cell r="A38">
            <v>36</v>
          </cell>
          <cell r="B38">
            <v>2405.38</v>
          </cell>
          <cell r="C38">
            <v>0.72956480963701498</v>
          </cell>
        </row>
        <row r="39">
          <cell r="A39">
            <v>37</v>
          </cell>
          <cell r="B39">
            <v>2474.5949999999998</v>
          </cell>
          <cell r="C39">
            <v>0.70828430616009397</v>
          </cell>
        </row>
        <row r="40">
          <cell r="A40">
            <v>38</v>
          </cell>
          <cell r="B40">
            <v>2754.6579999999999</v>
          </cell>
          <cell r="C40">
            <v>0.69312889546001499</v>
          </cell>
        </row>
        <row r="41">
          <cell r="A41">
            <v>39</v>
          </cell>
          <cell r="B41">
            <v>3250.49</v>
          </cell>
          <cell r="C41">
            <v>0.66264997677404702</v>
          </cell>
        </row>
        <row r="42">
          <cell r="A42">
            <v>40</v>
          </cell>
          <cell r="B42">
            <v>3111.3339999999998</v>
          </cell>
          <cell r="C42">
            <v>0.70871260711049699</v>
          </cell>
        </row>
        <row r="43">
          <cell r="A43">
            <v>41</v>
          </cell>
          <cell r="B43">
            <v>2870.0252999999998</v>
          </cell>
          <cell r="C43">
            <v>0.67103133924191205</v>
          </cell>
        </row>
        <row r="44">
          <cell r="A44">
            <v>42</v>
          </cell>
          <cell r="B44">
            <v>2461.2401</v>
          </cell>
          <cell r="C44">
            <v>0.72634306631180401</v>
          </cell>
        </row>
        <row r="45">
          <cell r="A45">
            <v>43</v>
          </cell>
          <cell r="B45">
            <v>2210.4467</v>
          </cell>
          <cell r="C45">
            <v>1.5489188720417399</v>
          </cell>
        </row>
        <row r="46">
          <cell r="A46">
            <v>44</v>
          </cell>
          <cell r="B46">
            <v>2146.1179999999999</v>
          </cell>
          <cell r="C46">
            <v>1.39337500455471</v>
          </cell>
        </row>
        <row r="47">
          <cell r="A47">
            <v>45</v>
          </cell>
          <cell r="B47">
            <v>2312.9738000000002</v>
          </cell>
          <cell r="C47">
            <v>1.19777257624886</v>
          </cell>
        </row>
        <row r="48">
          <cell r="A48">
            <v>46</v>
          </cell>
          <cell r="B48">
            <v>2336.2903000000001</v>
          </cell>
          <cell r="C48">
            <v>1.1343800134378501</v>
          </cell>
        </row>
        <row r="49">
          <cell r="A49">
            <v>47</v>
          </cell>
          <cell r="B49">
            <v>2420.8008</v>
          </cell>
          <cell r="C49">
            <v>1.0343975905055101</v>
          </cell>
        </row>
        <row r="50">
          <cell r="A50">
            <v>48</v>
          </cell>
          <cell r="B50">
            <v>1973.0052000000001</v>
          </cell>
          <cell r="C50">
            <v>1.31769011004831</v>
          </cell>
        </row>
        <row r="51">
          <cell r="A51">
            <v>49</v>
          </cell>
          <cell r="B51">
            <v>2479.078</v>
          </cell>
          <cell r="C51">
            <v>0.72926584363144797</v>
          </cell>
        </row>
        <row r="52">
          <cell r="A52">
            <v>50</v>
          </cell>
          <cell r="B52">
            <v>2549.9675999999999</v>
          </cell>
          <cell r="C52">
            <v>0.71634802732587699</v>
          </cell>
        </row>
        <row r="53">
          <cell r="A53">
            <v>51</v>
          </cell>
          <cell r="B53">
            <v>2638.1244000000002</v>
          </cell>
          <cell r="C53">
            <v>0.78294893961434997</v>
          </cell>
        </row>
        <row r="54">
          <cell r="A54">
            <v>52</v>
          </cell>
          <cell r="B54">
            <v>2714.6313</v>
          </cell>
          <cell r="C54">
            <v>0.61789969921247001</v>
          </cell>
        </row>
        <row r="55">
          <cell r="A55">
            <v>53</v>
          </cell>
          <cell r="B55">
            <v>2672.3272000000002</v>
          </cell>
          <cell r="C55">
            <v>0.63439702127856101</v>
          </cell>
        </row>
        <row r="56">
          <cell r="A56">
            <v>54</v>
          </cell>
          <cell r="B56">
            <v>2793.7118999999998</v>
          </cell>
          <cell r="C56">
            <v>0.56757608350739497</v>
          </cell>
        </row>
        <row r="57">
          <cell r="A57">
            <v>55</v>
          </cell>
          <cell r="B57">
            <v>2863.4468999999999</v>
          </cell>
          <cell r="C57">
            <v>0.53021234357067704</v>
          </cell>
        </row>
        <row r="58">
          <cell r="A58">
            <v>56</v>
          </cell>
          <cell r="B58">
            <v>2860.4362999999998</v>
          </cell>
          <cell r="C58">
            <v>0.52487015371085999</v>
          </cell>
        </row>
        <row r="59">
          <cell r="A59">
            <v>57</v>
          </cell>
          <cell r="B59">
            <v>3116.8330999999998</v>
          </cell>
          <cell r="C59">
            <v>0.45897235908210199</v>
          </cell>
        </row>
        <row r="60">
          <cell r="A60">
            <v>58</v>
          </cell>
          <cell r="B60">
            <v>2878.6666</v>
          </cell>
          <cell r="C60">
            <v>0.492608631260814</v>
          </cell>
        </row>
        <row r="61">
          <cell r="A61">
            <v>59</v>
          </cell>
          <cell r="B61">
            <v>2722.1529999999998</v>
          </cell>
          <cell r="C61">
            <v>0.392896233455301</v>
          </cell>
        </row>
        <row r="62">
          <cell r="A62">
            <v>60</v>
          </cell>
          <cell r="B62">
            <v>2653.5436</v>
          </cell>
          <cell r="C62">
            <v>0.35947160070289302</v>
          </cell>
        </row>
        <row r="63">
          <cell r="A63">
            <v>61</v>
          </cell>
          <cell r="B63">
            <v>2658.2917000000002</v>
          </cell>
          <cell r="C63">
            <v>0.36413021839069198</v>
          </cell>
        </row>
        <row r="64">
          <cell r="A64">
            <v>62</v>
          </cell>
          <cell r="B64">
            <v>2479.9115000000002</v>
          </cell>
          <cell r="C64">
            <v>0.38169144154833601</v>
          </cell>
        </row>
        <row r="65">
          <cell r="A65">
            <v>63</v>
          </cell>
          <cell r="B65">
            <v>2545.1242999999999</v>
          </cell>
          <cell r="C65">
            <v>0.37921848710883499</v>
          </cell>
        </row>
        <row r="66">
          <cell r="A66">
            <v>64</v>
          </cell>
          <cell r="B66">
            <v>2474.4765000000002</v>
          </cell>
          <cell r="C66">
            <v>0.54007624954697198</v>
          </cell>
        </row>
        <row r="67">
          <cell r="A67">
            <v>65</v>
          </cell>
          <cell r="B67">
            <v>2606.6676000000002</v>
          </cell>
          <cell r="C67">
            <v>0.54395471453323296</v>
          </cell>
        </row>
        <row r="68">
          <cell r="A68">
            <v>66</v>
          </cell>
          <cell r="B68">
            <v>2451.1206999999999</v>
          </cell>
          <cell r="C68">
            <v>0.56680591922129098</v>
          </cell>
        </row>
        <row r="69">
          <cell r="A69">
            <v>67</v>
          </cell>
          <cell r="B69">
            <v>2428.0445</v>
          </cell>
          <cell r="C69">
            <v>0.58183486405199802</v>
          </cell>
        </row>
        <row r="70">
          <cell r="A70">
            <v>68</v>
          </cell>
          <cell r="B70">
            <v>2293.0985000000001</v>
          </cell>
          <cell r="C70">
            <v>0.59421432924251005</v>
          </cell>
        </row>
        <row r="71">
          <cell r="A71">
            <v>69</v>
          </cell>
          <cell r="B71">
            <v>2483.4708999999998</v>
          </cell>
          <cell r="C71">
            <v>0.57854766142885905</v>
          </cell>
        </row>
        <row r="72">
          <cell r="A72">
            <v>70</v>
          </cell>
          <cell r="B72">
            <v>2743.9715999999999</v>
          </cell>
          <cell r="C72">
            <v>0.52946213171068701</v>
          </cell>
        </row>
        <row r="73">
          <cell r="A73">
            <v>71</v>
          </cell>
          <cell r="B73">
            <v>2838.5054</v>
          </cell>
          <cell r="C73">
            <v>0.44992431769605001</v>
          </cell>
        </row>
        <row r="74">
          <cell r="A74">
            <v>72</v>
          </cell>
          <cell r="B74">
            <v>2945.2438000000002</v>
          </cell>
          <cell r="C74">
            <v>0.46286745799918599</v>
          </cell>
        </row>
        <row r="75">
          <cell r="A75">
            <v>73</v>
          </cell>
          <cell r="B75">
            <v>2728.9459000000002</v>
          </cell>
          <cell r="C75">
            <v>0.52082865833478598</v>
          </cell>
        </row>
        <row r="76">
          <cell r="A76">
            <v>74</v>
          </cell>
          <cell r="B76">
            <v>2930.5981999999999</v>
          </cell>
          <cell r="C76">
            <v>0.49489710488182997</v>
          </cell>
        </row>
        <row r="77">
          <cell r="A77">
            <v>75</v>
          </cell>
          <cell r="B77">
            <v>2912.6612</v>
          </cell>
          <cell r="C77">
            <v>0.48055481124806598</v>
          </cell>
        </row>
        <row r="78">
          <cell r="A78">
            <v>76</v>
          </cell>
          <cell r="B78">
            <v>2872.4009999999998</v>
          </cell>
          <cell r="C78">
            <v>0.473945093909792</v>
          </cell>
        </row>
        <row r="79">
          <cell r="A79">
            <v>77</v>
          </cell>
          <cell r="B79">
            <v>2897.7026999999998</v>
          </cell>
          <cell r="C79">
            <v>0.46143553958302902</v>
          </cell>
        </row>
        <row r="80">
          <cell r="A80">
            <v>78</v>
          </cell>
          <cell r="B80">
            <v>2954.7339999999999</v>
          </cell>
          <cell r="C80">
            <v>0.37687410731770599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842.72799999999995</v>
          </cell>
          <cell r="C2">
            <v>0.66580760231784297</v>
          </cell>
        </row>
        <row r="3">
          <cell r="A3">
            <v>1</v>
          </cell>
          <cell r="B3">
            <v>813.75300000000004</v>
          </cell>
          <cell r="C3">
            <v>0.689052755515972</v>
          </cell>
        </row>
        <row r="4">
          <cell r="A4">
            <v>2</v>
          </cell>
          <cell r="B4">
            <v>868.88599999999997</v>
          </cell>
          <cell r="C4">
            <v>0.65014154108683497</v>
          </cell>
        </row>
        <row r="5">
          <cell r="A5">
            <v>3</v>
          </cell>
          <cell r="B5">
            <v>795.66700000000003</v>
          </cell>
          <cell r="C5">
            <v>0.73097924593096497</v>
          </cell>
        </row>
        <row r="6">
          <cell r="A6">
            <v>4</v>
          </cell>
          <cell r="B6">
            <v>789.73199999999997</v>
          </cell>
          <cell r="C6">
            <v>0.485466297194173</v>
          </cell>
        </row>
        <row r="7">
          <cell r="A7">
            <v>5</v>
          </cell>
          <cell r="B7">
            <v>730.99699999999996</v>
          </cell>
          <cell r="C7">
            <v>0.49889817103284101</v>
          </cell>
        </row>
        <row r="8">
          <cell r="A8">
            <v>6</v>
          </cell>
          <cell r="B8">
            <v>758.71699999999998</v>
          </cell>
          <cell r="C8">
            <v>0.48176044759640302</v>
          </cell>
        </row>
        <row r="9">
          <cell r="A9">
            <v>7</v>
          </cell>
          <cell r="B9">
            <v>788.63199999999995</v>
          </cell>
          <cell r="C9">
            <v>0.48535475744009099</v>
          </cell>
        </row>
        <row r="10">
          <cell r="A10">
            <v>8</v>
          </cell>
          <cell r="B10">
            <v>816.755</v>
          </cell>
          <cell r="C10">
            <v>0.52313335373705505</v>
          </cell>
        </row>
        <row r="11">
          <cell r="A11">
            <v>9</v>
          </cell>
          <cell r="B11">
            <v>793.65200000000004</v>
          </cell>
          <cell r="C11">
            <v>0.51743114385497402</v>
          </cell>
        </row>
        <row r="12">
          <cell r="A12">
            <v>10</v>
          </cell>
          <cell r="B12">
            <v>759.23900000000003</v>
          </cell>
          <cell r="C12">
            <v>1.0688407991934601</v>
          </cell>
        </row>
        <row r="13">
          <cell r="A13">
            <v>11</v>
          </cell>
          <cell r="B13">
            <v>759.63300000000004</v>
          </cell>
          <cell r="C13">
            <v>1.0541656394791299</v>
          </cell>
        </row>
        <row r="14">
          <cell r="A14">
            <v>12</v>
          </cell>
          <cell r="B14">
            <v>796.39599999999996</v>
          </cell>
          <cell r="C14">
            <v>0.97187844821177405</v>
          </cell>
        </row>
        <row r="15">
          <cell r="A15">
            <v>13</v>
          </cell>
          <cell r="B15">
            <v>1811.3389999999999</v>
          </cell>
          <cell r="C15">
            <v>0.56590774770133001</v>
          </cell>
        </row>
        <row r="16">
          <cell r="A16">
            <v>14</v>
          </cell>
          <cell r="B16">
            <v>1327.7049999999999</v>
          </cell>
          <cell r="C16">
            <v>0.96917187505455005</v>
          </cell>
        </row>
        <row r="17">
          <cell r="A17">
            <v>15</v>
          </cell>
          <cell r="B17">
            <v>1411.165</v>
          </cell>
          <cell r="C17">
            <v>0.94896395438323899</v>
          </cell>
        </row>
        <row r="18">
          <cell r="A18">
            <v>16</v>
          </cell>
          <cell r="B18">
            <v>1384.914</v>
          </cell>
          <cell r="C18">
            <v>0.85872285381050995</v>
          </cell>
        </row>
        <row r="19">
          <cell r="A19">
            <v>17</v>
          </cell>
          <cell r="B19">
            <v>1538.2729999999999</v>
          </cell>
          <cell r="C19">
            <v>0.68173024643990099</v>
          </cell>
        </row>
        <row r="20">
          <cell r="A20">
            <v>18</v>
          </cell>
          <cell r="B20">
            <v>1684.4970000000001</v>
          </cell>
          <cell r="C20">
            <v>0.66036629307442996</v>
          </cell>
        </row>
        <row r="21">
          <cell r="A21">
            <v>19</v>
          </cell>
          <cell r="B21">
            <v>1792.0509999999999</v>
          </cell>
          <cell r="C21">
            <v>0.84188320742038203</v>
          </cell>
        </row>
        <row r="22">
          <cell r="A22">
            <v>20</v>
          </cell>
          <cell r="B22">
            <v>1662.748</v>
          </cell>
          <cell r="C22">
            <v>0.89941324373129194</v>
          </cell>
        </row>
        <row r="23">
          <cell r="A23">
            <v>21</v>
          </cell>
          <cell r="B23">
            <v>1617.6130000000001</v>
          </cell>
          <cell r="C23">
            <v>0.83213745347050005</v>
          </cell>
        </row>
        <row r="24">
          <cell r="A24">
            <v>22</v>
          </cell>
          <cell r="B24">
            <v>1744.7080000000001</v>
          </cell>
          <cell r="C24">
            <v>0.78462666687101001</v>
          </cell>
        </row>
        <row r="25">
          <cell r="A25">
            <v>23</v>
          </cell>
          <cell r="B25">
            <v>1822.769</v>
          </cell>
          <cell r="C25">
            <v>0.80768397601150599</v>
          </cell>
        </row>
        <row r="26">
          <cell r="A26">
            <v>24</v>
          </cell>
          <cell r="B26">
            <v>1705.633</v>
          </cell>
          <cell r="C26">
            <v>1.1925870149862601</v>
          </cell>
        </row>
        <row r="27">
          <cell r="A27">
            <v>25</v>
          </cell>
          <cell r="B27">
            <v>1822.5419999999999</v>
          </cell>
          <cell r="C27">
            <v>1.34118541378566</v>
          </cell>
        </row>
        <row r="28">
          <cell r="A28">
            <v>26</v>
          </cell>
          <cell r="B28">
            <v>1804.5930000000001</v>
          </cell>
          <cell r="C28">
            <v>1.4390598339427101</v>
          </cell>
        </row>
        <row r="29">
          <cell r="A29">
            <v>27</v>
          </cell>
          <cell r="B29">
            <v>1708.856</v>
          </cell>
          <cell r="C29">
            <v>1.55234375691367</v>
          </cell>
        </row>
        <row r="30">
          <cell r="A30">
            <v>28</v>
          </cell>
          <cell r="B30">
            <v>1631.885</v>
          </cell>
          <cell r="C30">
            <v>1.64759200309445</v>
          </cell>
        </row>
        <row r="31">
          <cell r="A31">
            <v>29</v>
          </cell>
          <cell r="B31">
            <v>1551.1990000000001</v>
          </cell>
          <cell r="C31">
            <v>2.2032114125047402</v>
          </cell>
        </row>
        <row r="32">
          <cell r="A32">
            <v>30</v>
          </cell>
          <cell r="B32">
            <v>1613.0920000000001</v>
          </cell>
          <cell r="C32">
            <v>2.2582458358116901</v>
          </cell>
        </row>
        <row r="33">
          <cell r="A33">
            <v>31</v>
          </cell>
          <cell r="B33">
            <v>1581.2840000000001</v>
          </cell>
          <cell r="C33">
            <v>2.1686940377469899</v>
          </cell>
        </row>
        <row r="34">
          <cell r="A34">
            <v>32</v>
          </cell>
          <cell r="B34">
            <v>1619.6969999999999</v>
          </cell>
          <cell r="C34">
            <v>2.2041779632993399</v>
          </cell>
        </row>
        <row r="35">
          <cell r="A35">
            <v>33</v>
          </cell>
          <cell r="B35">
            <v>1657.2860000000001</v>
          </cell>
          <cell r="C35">
            <v>1.1761582754262601</v>
          </cell>
        </row>
        <row r="36">
          <cell r="A36">
            <v>34</v>
          </cell>
          <cell r="B36">
            <v>1914.44</v>
          </cell>
          <cell r="C36">
            <v>1.05214817719485</v>
          </cell>
        </row>
        <row r="37">
          <cell r="A37">
            <v>35</v>
          </cell>
          <cell r="B37">
            <v>2581.567</v>
          </cell>
          <cell r="C37">
            <v>0.80844572319644903</v>
          </cell>
        </row>
        <row r="38">
          <cell r="A38">
            <v>36</v>
          </cell>
          <cell r="B38">
            <v>2405.38</v>
          </cell>
          <cell r="C38">
            <v>0.88535538270566205</v>
          </cell>
        </row>
        <row r="39">
          <cell r="A39">
            <v>37</v>
          </cell>
          <cell r="B39">
            <v>2474.5949999999998</v>
          </cell>
          <cell r="C39">
            <v>0.89698587578294098</v>
          </cell>
        </row>
        <row r="40">
          <cell r="A40">
            <v>38</v>
          </cell>
          <cell r="B40">
            <v>2754.6579999999999</v>
          </cell>
          <cell r="C40">
            <v>0.79717862273283802</v>
          </cell>
        </row>
        <row r="41">
          <cell r="A41">
            <v>39</v>
          </cell>
          <cell r="B41">
            <v>3250.49</v>
          </cell>
          <cell r="C41">
            <v>1.2913911227106201</v>
          </cell>
        </row>
        <row r="42">
          <cell r="A42">
            <v>40</v>
          </cell>
          <cell r="B42">
            <v>3111.3339999999998</v>
          </cell>
          <cell r="C42">
            <v>1.39332416297137</v>
          </cell>
        </row>
        <row r="43">
          <cell r="A43">
            <v>41</v>
          </cell>
          <cell r="B43">
            <v>2870.0252999999998</v>
          </cell>
          <cell r="C43">
            <v>1.4530957502492801</v>
          </cell>
        </row>
        <row r="44">
          <cell r="A44">
            <v>42</v>
          </cell>
          <cell r="B44">
            <v>2461.2401</v>
          </cell>
          <cell r="C44">
            <v>1.6129923868584499</v>
          </cell>
        </row>
        <row r="45">
          <cell r="A45">
            <v>43</v>
          </cell>
          <cell r="B45">
            <v>2210.4467</v>
          </cell>
          <cell r="C45">
            <v>4.3157849783058504</v>
          </cell>
        </row>
        <row r="46">
          <cell r="A46">
            <v>44</v>
          </cell>
          <cell r="B46">
            <v>2146.1179999999999</v>
          </cell>
          <cell r="C46">
            <v>4.3217132543746297</v>
          </cell>
        </row>
        <row r="47">
          <cell r="A47">
            <v>45</v>
          </cell>
          <cell r="B47">
            <v>2312.9738000000002</v>
          </cell>
          <cell r="C47">
            <v>3.6958616248581699</v>
          </cell>
        </row>
        <row r="48">
          <cell r="A48">
            <v>46</v>
          </cell>
          <cell r="B48">
            <v>2336.2903000000001</v>
          </cell>
          <cell r="C48">
            <v>3.6061218537800199</v>
          </cell>
        </row>
        <row r="49">
          <cell r="A49">
            <v>47</v>
          </cell>
          <cell r="B49">
            <v>2420.8008</v>
          </cell>
          <cell r="C49">
            <v>3.3061398366464099</v>
          </cell>
        </row>
        <row r="50">
          <cell r="A50">
            <v>48</v>
          </cell>
          <cell r="B50">
            <v>1973.0052000000001</v>
          </cell>
          <cell r="C50">
            <v>3.9028912179614901</v>
          </cell>
        </row>
        <row r="51">
          <cell r="A51">
            <v>49</v>
          </cell>
          <cell r="B51">
            <v>2479.078</v>
          </cell>
          <cell r="C51">
            <v>2.7590221519801101</v>
          </cell>
        </row>
        <row r="52">
          <cell r="A52">
            <v>50</v>
          </cell>
          <cell r="B52">
            <v>2549.9675999999999</v>
          </cell>
          <cell r="C52">
            <v>2.69524913387664</v>
          </cell>
        </row>
        <row r="53">
          <cell r="A53">
            <v>51</v>
          </cell>
          <cell r="B53">
            <v>2638.1244000000002</v>
          </cell>
          <cell r="C53">
            <v>2.5761567302846098</v>
          </cell>
        </row>
        <row r="54">
          <cell r="A54">
            <v>52</v>
          </cell>
          <cell r="B54">
            <v>2714.6313</v>
          </cell>
          <cell r="C54">
            <v>0.68370071303535995</v>
          </cell>
        </row>
        <row r="55">
          <cell r="A55">
            <v>53</v>
          </cell>
          <cell r="B55">
            <v>2672.3272000000002</v>
          </cell>
          <cell r="C55">
            <v>0.70019751308200495</v>
          </cell>
        </row>
        <row r="56">
          <cell r="A56">
            <v>54</v>
          </cell>
          <cell r="B56">
            <v>2793.7118999999998</v>
          </cell>
          <cell r="C56">
            <v>0.80519939076081504</v>
          </cell>
        </row>
        <row r="57">
          <cell r="A57">
            <v>55</v>
          </cell>
          <cell r="B57">
            <v>2863.4468999999999</v>
          </cell>
          <cell r="C57">
            <v>0.79371477187524797</v>
          </cell>
        </row>
        <row r="58">
          <cell r="A58">
            <v>56</v>
          </cell>
          <cell r="B58">
            <v>2860.4362999999998</v>
          </cell>
          <cell r="C58">
            <v>0.80649600813820299</v>
          </cell>
        </row>
        <row r="59">
          <cell r="A59">
            <v>57</v>
          </cell>
          <cell r="B59">
            <v>3116.8330999999998</v>
          </cell>
          <cell r="C59">
            <v>0.73869324639149703</v>
          </cell>
        </row>
        <row r="60">
          <cell r="A60">
            <v>58</v>
          </cell>
          <cell r="B60">
            <v>2878.6666</v>
          </cell>
          <cell r="C60">
            <v>0.77051387854279396</v>
          </cell>
        </row>
        <row r="61">
          <cell r="A61">
            <v>59</v>
          </cell>
          <cell r="B61">
            <v>2722.1529999999998</v>
          </cell>
          <cell r="C61">
            <v>0.52356220556089805</v>
          </cell>
        </row>
        <row r="62">
          <cell r="A62">
            <v>60</v>
          </cell>
          <cell r="B62">
            <v>2653.5436</v>
          </cell>
          <cell r="C62">
            <v>0.69237279444978805</v>
          </cell>
        </row>
        <row r="63">
          <cell r="A63">
            <v>61</v>
          </cell>
          <cell r="B63">
            <v>2658.2917000000002</v>
          </cell>
          <cell r="C63">
            <v>0.74515457698311505</v>
          </cell>
        </row>
        <row r="64">
          <cell r="A64">
            <v>62</v>
          </cell>
          <cell r="B64">
            <v>2479.9115000000002</v>
          </cell>
          <cell r="C64">
            <v>0.76224527829238697</v>
          </cell>
        </row>
        <row r="65">
          <cell r="A65">
            <v>63</v>
          </cell>
          <cell r="B65">
            <v>2545.1242999999999</v>
          </cell>
          <cell r="C65">
            <v>0.77168484830415096</v>
          </cell>
        </row>
        <row r="66">
          <cell r="A66">
            <v>64</v>
          </cell>
          <cell r="B66">
            <v>2474.4765000000002</v>
          </cell>
          <cell r="C66">
            <v>1.1180123503088299</v>
          </cell>
        </row>
        <row r="67">
          <cell r="A67">
            <v>65</v>
          </cell>
          <cell r="B67">
            <v>2606.6676000000002</v>
          </cell>
          <cell r="C67">
            <v>1.06654375106197</v>
          </cell>
        </row>
        <row r="68">
          <cell r="A68">
            <v>66</v>
          </cell>
          <cell r="B68">
            <v>2451.1206999999999</v>
          </cell>
          <cell r="C68">
            <v>0.78373465797155195</v>
          </cell>
        </row>
        <row r="69">
          <cell r="A69">
            <v>67</v>
          </cell>
          <cell r="B69">
            <v>2428.0445</v>
          </cell>
          <cell r="C69">
            <v>0.816305448950294</v>
          </cell>
        </row>
        <row r="70">
          <cell r="A70">
            <v>68</v>
          </cell>
          <cell r="B70">
            <v>2293.0985000000001</v>
          </cell>
          <cell r="C70">
            <v>0.849398913096019</v>
          </cell>
        </row>
        <row r="71">
          <cell r="A71">
            <v>69</v>
          </cell>
          <cell r="B71">
            <v>2483.4708999999998</v>
          </cell>
          <cell r="C71">
            <v>0.768404874080856</v>
          </cell>
        </row>
        <row r="72">
          <cell r="A72">
            <v>70</v>
          </cell>
          <cell r="B72">
            <v>2743.9715999999999</v>
          </cell>
          <cell r="C72">
            <v>0.74297294859717899</v>
          </cell>
        </row>
        <row r="73">
          <cell r="A73">
            <v>71</v>
          </cell>
          <cell r="B73">
            <v>2838.5054</v>
          </cell>
          <cell r="C73">
            <v>0.61169900317584402</v>
          </cell>
        </row>
        <row r="74">
          <cell r="A74">
            <v>72</v>
          </cell>
          <cell r="B74">
            <v>2945.2438000000002</v>
          </cell>
          <cell r="C74">
            <v>0.82422862988769496</v>
          </cell>
        </row>
        <row r="75">
          <cell r="A75">
            <v>73</v>
          </cell>
          <cell r="B75">
            <v>2728.9459000000002</v>
          </cell>
          <cell r="C75">
            <v>0.85361289476791402</v>
          </cell>
        </row>
        <row r="76">
          <cell r="A76">
            <v>74</v>
          </cell>
          <cell r="B76">
            <v>2930.5981999999999</v>
          </cell>
          <cell r="C76">
            <v>0.81303367396396997</v>
          </cell>
        </row>
        <row r="77">
          <cell r="A77">
            <v>75</v>
          </cell>
          <cell r="B77">
            <v>2912.6612</v>
          </cell>
          <cell r="C77">
            <v>0.849072400646668</v>
          </cell>
        </row>
        <row r="78">
          <cell r="A78">
            <v>76</v>
          </cell>
          <cell r="B78">
            <v>2872.4009999999998</v>
          </cell>
          <cell r="C78">
            <v>0.85120281709312495</v>
          </cell>
        </row>
        <row r="79">
          <cell r="A79">
            <v>77</v>
          </cell>
          <cell r="B79">
            <v>2897.7026999999998</v>
          </cell>
          <cell r="C79">
            <v>0.82116036472513199</v>
          </cell>
        </row>
        <row r="80">
          <cell r="A80">
            <v>78</v>
          </cell>
          <cell r="B80">
            <v>2954.7339999999999</v>
          </cell>
          <cell r="C80">
            <v>0.57750690024119899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00016_0%被动补库存"/>
      <sheetName val="000016_5%被动补库存"/>
      <sheetName val="000016_10%被动补库存"/>
      <sheetName val="000016_15%被动补库存"/>
      <sheetName val="000016_20%被动补库存"/>
      <sheetName val="000016_25%被动补库存"/>
      <sheetName val="000016_30%被动补库存"/>
      <sheetName val="000016_35%被动补库存"/>
      <sheetName val="000016_40%被动补库存"/>
      <sheetName val="000016_45%被动补库存"/>
      <sheetName val="000016_50%被动补库存"/>
      <sheetName val="000016_55%被动补库存"/>
      <sheetName val="000016_60%被动补库存"/>
      <sheetName val="000016_65%被动补库存"/>
      <sheetName val="000016_70%被动补库存"/>
      <sheetName val="000016_75%被动补库存"/>
      <sheetName val="000016_80%被动补库存"/>
      <sheetName val="000016_85%被动补库存"/>
      <sheetName val="000016_90%被动补库存"/>
      <sheetName val="000016_95%被动补库存"/>
      <sheetName val="000016_100%被动补库存"/>
    </sheetNames>
    <sheetDataSet>
      <sheetData sheetId="0" refreshError="1"/>
      <sheetData sheetId="1">
        <row r="1">
          <cell r="B1" t="str">
            <v>close price</v>
          </cell>
          <cell r="C1" t="str">
            <v>percentile0%</v>
          </cell>
        </row>
        <row r="2">
          <cell r="A2">
            <v>0</v>
          </cell>
          <cell r="B2">
            <v>906.26499999999999</v>
          </cell>
          <cell r="C2">
            <v>-0.41165215028984298</v>
          </cell>
        </row>
        <row r="3">
          <cell r="A3">
            <v>1</v>
          </cell>
          <cell r="B3">
            <v>895.78300000000002</v>
          </cell>
          <cell r="C3">
            <v>-8.0705824998889703E-2</v>
          </cell>
        </row>
        <row r="4">
          <cell r="A4">
            <v>2</v>
          </cell>
          <cell r="B4">
            <v>924.35500000000002</v>
          </cell>
          <cell r="C4">
            <v>-7.8380003866018094E-2</v>
          </cell>
        </row>
        <row r="5">
          <cell r="A5">
            <v>3</v>
          </cell>
          <cell r="B5">
            <v>870.79</v>
          </cell>
          <cell r="C5">
            <v>-8.1219016435802399E-2</v>
          </cell>
        </row>
        <row r="6">
          <cell r="A6">
            <v>4</v>
          </cell>
          <cell r="B6">
            <v>879.30799999999999</v>
          </cell>
          <cell r="C6">
            <v>-6.8073742312720398E-2</v>
          </cell>
        </row>
        <row r="7">
          <cell r="A7">
            <v>5</v>
          </cell>
          <cell r="B7">
            <v>2175.6109999999999</v>
          </cell>
          <cell r="C7">
            <v>-5.6549435195948801E-3</v>
          </cell>
        </row>
        <row r="8">
          <cell r="A8">
            <v>6</v>
          </cell>
          <cell r="B8">
            <v>2164.08</v>
          </cell>
          <cell r="C8">
            <v>-5.5629654673587901E-3</v>
          </cell>
        </row>
        <row r="9">
          <cell r="A9">
            <v>7</v>
          </cell>
          <cell r="B9">
            <v>1975.453</v>
          </cell>
          <cell r="C9">
            <v>-1.06980425419245E-2</v>
          </cell>
        </row>
        <row r="10">
          <cell r="A10">
            <v>8</v>
          </cell>
          <cell r="B10">
            <v>2274.3249999999998</v>
          </cell>
          <cell r="C10">
            <v>-0.108335438411609</v>
          </cell>
        </row>
        <row r="11">
          <cell r="A11">
            <v>9</v>
          </cell>
          <cell r="B11">
            <v>2350.8180000000002</v>
          </cell>
          <cell r="C11">
            <v>-0.109101370561413</v>
          </cell>
        </row>
        <row r="12">
          <cell r="A12">
            <v>10</v>
          </cell>
          <cell r="B12">
            <v>2149.453</v>
          </cell>
          <cell r="C12">
            <v>-2.65881253487141E-2</v>
          </cell>
        </row>
        <row r="13">
          <cell r="A13">
            <v>11</v>
          </cell>
          <cell r="B13">
            <v>1926.1089999999999</v>
          </cell>
          <cell r="C13">
            <v>-3.26784447222387E-2</v>
          </cell>
        </row>
        <row r="14">
          <cell r="A14">
            <v>12</v>
          </cell>
          <cell r="B14">
            <v>1819.1089999999999</v>
          </cell>
          <cell r="C14">
            <v>-3.7095461479022797E-2</v>
          </cell>
        </row>
        <row r="15">
          <cell r="A15">
            <v>13</v>
          </cell>
          <cell r="B15">
            <v>1986.76</v>
          </cell>
          <cell r="C15">
            <v>-3.3454893788331198E-2</v>
          </cell>
        </row>
        <row r="16">
          <cell r="A16">
            <v>14</v>
          </cell>
          <cell r="B16">
            <v>1923.9069999999999</v>
          </cell>
          <cell r="C16">
            <v>-8.1019057948233403E-3</v>
          </cell>
        </row>
        <row r="17">
          <cell r="A17">
            <v>15</v>
          </cell>
          <cell r="B17">
            <v>1913.1089999999999</v>
          </cell>
          <cell r="C17">
            <v>-8.5898175351892397E-3</v>
          </cell>
        </row>
        <row r="18">
          <cell r="A18">
            <v>16</v>
          </cell>
          <cell r="B18">
            <v>2189.4789999999998</v>
          </cell>
          <cell r="C18">
            <v>-1.9408365578314799E-2</v>
          </cell>
        </row>
        <row r="19">
          <cell r="A19">
            <v>17</v>
          </cell>
          <cell r="B19">
            <v>1979.8910000000001</v>
          </cell>
          <cell r="C19">
            <v>-2.19590114759089E-2</v>
          </cell>
        </row>
        <row r="20">
          <cell r="A20">
            <v>18</v>
          </cell>
          <cell r="B20">
            <v>1977.366</v>
          </cell>
          <cell r="C20">
            <v>-2.2261663544385898E-2</v>
          </cell>
        </row>
        <row r="21">
          <cell r="A21">
            <v>19</v>
          </cell>
          <cell r="B21">
            <v>1964.106</v>
          </cell>
          <cell r="C21">
            <v>-5.2148445783591702E-3</v>
          </cell>
        </row>
        <row r="22">
          <cell r="A22">
            <v>20</v>
          </cell>
          <cell r="B22">
            <v>2021.8489999999999</v>
          </cell>
          <cell r="C22">
            <v>-5.0402079947161503E-3</v>
          </cell>
        </row>
        <row r="23">
          <cell r="A23">
            <v>21</v>
          </cell>
          <cell r="B23">
            <v>2083.748</v>
          </cell>
          <cell r="C23">
            <v>5.0594435986218997E-3</v>
          </cell>
        </row>
        <row r="24">
          <cell r="A24">
            <v>22</v>
          </cell>
          <cell r="B24">
            <v>2113.8710000000001</v>
          </cell>
          <cell r="C24">
            <v>3.3522206057424201E-3</v>
          </cell>
        </row>
        <row r="25">
          <cell r="A25">
            <v>23</v>
          </cell>
          <cell r="B25">
            <v>2010.5640000000001</v>
          </cell>
          <cell r="C25">
            <v>3.66229213798598E-3</v>
          </cell>
        </row>
        <row r="26">
          <cell r="A26">
            <v>24</v>
          </cell>
          <cell r="B26">
            <v>1989.433</v>
          </cell>
          <cell r="C26">
            <v>3.2365218097300899E-3</v>
          </cell>
        </row>
        <row r="27">
          <cell r="A27">
            <v>25</v>
          </cell>
          <cell r="B27">
            <v>1908.213</v>
          </cell>
          <cell r="C27">
            <v>3.4395852511827302E-3</v>
          </cell>
        </row>
        <row r="28">
          <cell r="A28">
            <v>26</v>
          </cell>
          <cell r="B28">
            <v>1841.539</v>
          </cell>
          <cell r="C28">
            <v>5.3101033596839901E-3</v>
          </cell>
        </row>
        <row r="29">
          <cell r="A29">
            <v>27</v>
          </cell>
          <cell r="B29">
            <v>1574.7809999999999</v>
          </cell>
          <cell r="C29">
            <v>2.3033520562696099E-3</v>
          </cell>
        </row>
        <row r="30">
          <cell r="A30">
            <v>28</v>
          </cell>
          <cell r="B30">
            <v>1477.345</v>
          </cell>
          <cell r="C30">
            <v>1.0754087385164699E-2</v>
          </cell>
        </row>
        <row r="31">
          <cell r="A31">
            <v>29</v>
          </cell>
          <cell r="B31">
            <v>1464.3209999999999</v>
          </cell>
          <cell r="C31">
            <v>9.8189488963233897E-3</v>
          </cell>
        </row>
        <row r="32">
          <cell r="A32">
            <v>30</v>
          </cell>
          <cell r="B32">
            <v>1465.7829999999999</v>
          </cell>
          <cell r="C32">
            <v>7.7926472824724098E-3</v>
          </cell>
        </row>
        <row r="33">
          <cell r="A33">
            <v>31</v>
          </cell>
          <cell r="B33">
            <v>1494.808</v>
          </cell>
          <cell r="C33">
            <v>4.9137617419381403E-3</v>
          </cell>
        </row>
        <row r="34">
          <cell r="A34">
            <v>32</v>
          </cell>
          <cell r="B34">
            <v>1482.096</v>
          </cell>
          <cell r="C34">
            <v>4.8473595071219996E-3</v>
          </cell>
        </row>
        <row r="35">
          <cell r="A35">
            <v>33</v>
          </cell>
          <cell r="B35">
            <v>1482.405</v>
          </cell>
          <cell r="C35">
            <v>4.9544834802041004E-3</v>
          </cell>
        </row>
        <row r="36">
          <cell r="A36">
            <v>34</v>
          </cell>
          <cell r="B36">
            <v>1621.847</v>
          </cell>
          <cell r="C36">
            <v>4.2576701209995297E-3</v>
          </cell>
        </row>
        <row r="37">
          <cell r="A37">
            <v>35</v>
          </cell>
          <cell r="B37">
            <v>2370.7069999999999</v>
          </cell>
          <cell r="C37">
            <v>-9.4545151852402504E-3</v>
          </cell>
        </row>
        <row r="38">
          <cell r="A38">
            <v>36</v>
          </cell>
          <cell r="B38">
            <v>2359.752</v>
          </cell>
          <cell r="C38">
            <v>-9.7594994325101905E-3</v>
          </cell>
        </row>
        <row r="39">
          <cell r="A39">
            <v>37</v>
          </cell>
          <cell r="B39">
            <v>2347.0391</v>
          </cell>
          <cell r="C39">
            <v>-2.7936048376560298E-2</v>
          </cell>
        </row>
      </sheetData>
      <sheetData sheetId="2">
        <row r="1">
          <cell r="B1" t="str">
            <v>close price</v>
          </cell>
          <cell r="C1" t="str">
            <v>percentile5%</v>
          </cell>
        </row>
        <row r="2">
          <cell r="A2">
            <v>0</v>
          </cell>
          <cell r="B2">
            <v>906.26499999999999</v>
          </cell>
          <cell r="C2">
            <v>-3.5248193298820199E-3</v>
          </cell>
        </row>
        <row r="3">
          <cell r="A3">
            <v>1</v>
          </cell>
          <cell r="B3">
            <v>895.78300000000002</v>
          </cell>
          <cell r="C3">
            <v>-1.5782811976860701E-2</v>
          </cell>
        </row>
        <row r="4">
          <cell r="A4">
            <v>2</v>
          </cell>
          <cell r="B4">
            <v>924.35500000000002</v>
          </cell>
          <cell r="C4">
            <v>-1.3213517281397901E-2</v>
          </cell>
        </row>
        <row r="5">
          <cell r="A5">
            <v>3</v>
          </cell>
          <cell r="B5">
            <v>870.79</v>
          </cell>
          <cell r="C5">
            <v>-5.56831339435713E-2</v>
          </cell>
        </row>
        <row r="6">
          <cell r="A6">
            <v>4</v>
          </cell>
          <cell r="B6">
            <v>879.30799999999999</v>
          </cell>
          <cell r="C6">
            <v>-5.4198253748738101E-2</v>
          </cell>
        </row>
        <row r="7">
          <cell r="A7">
            <v>5</v>
          </cell>
          <cell r="B7">
            <v>2175.6109999999999</v>
          </cell>
          <cell r="C7">
            <v>1.62000724771309E-2</v>
          </cell>
        </row>
        <row r="8">
          <cell r="A8">
            <v>6</v>
          </cell>
          <cell r="B8">
            <v>2164.08</v>
          </cell>
          <cell r="C8">
            <v>1.9525760814494999E-2</v>
          </cell>
        </row>
        <row r="9">
          <cell r="A9">
            <v>7</v>
          </cell>
          <cell r="B9">
            <v>1975.453</v>
          </cell>
          <cell r="C9">
            <v>2.5463763889798201E-2</v>
          </cell>
        </row>
        <row r="10">
          <cell r="A10">
            <v>8</v>
          </cell>
          <cell r="B10">
            <v>2274.3249999999998</v>
          </cell>
          <cell r="C10">
            <v>-3.54241611686903E-2</v>
          </cell>
        </row>
        <row r="11">
          <cell r="A11">
            <v>9</v>
          </cell>
          <cell r="B11">
            <v>2350.8180000000002</v>
          </cell>
          <cell r="C11">
            <v>-3.0639146165688701E-2</v>
          </cell>
        </row>
        <row r="12">
          <cell r="A12">
            <v>10</v>
          </cell>
          <cell r="B12">
            <v>2149.453</v>
          </cell>
          <cell r="C12">
            <v>1.26124258837633E-2</v>
          </cell>
        </row>
        <row r="13">
          <cell r="A13">
            <v>11</v>
          </cell>
          <cell r="B13">
            <v>1926.1089999999999</v>
          </cell>
          <cell r="C13">
            <v>1.35611486004823E-2</v>
          </cell>
        </row>
        <row r="14">
          <cell r="A14">
            <v>12</v>
          </cell>
          <cell r="B14">
            <v>1819.1089999999999</v>
          </cell>
          <cell r="C14">
            <v>1.5048213363348901E-2</v>
          </cell>
        </row>
        <row r="15">
          <cell r="A15">
            <v>13</v>
          </cell>
          <cell r="B15">
            <v>1986.76</v>
          </cell>
          <cell r="C15">
            <v>1.25779186669126E-2</v>
          </cell>
        </row>
        <row r="16">
          <cell r="A16">
            <v>14</v>
          </cell>
          <cell r="B16">
            <v>1923.9069999999999</v>
          </cell>
          <cell r="C16">
            <v>5.9448864324948402E-3</v>
          </cell>
        </row>
        <row r="17">
          <cell r="A17">
            <v>15</v>
          </cell>
          <cell r="B17">
            <v>1913.1089999999999</v>
          </cell>
          <cell r="C17">
            <v>6.0673352375843698E-3</v>
          </cell>
        </row>
        <row r="18">
          <cell r="A18">
            <v>16</v>
          </cell>
          <cell r="B18">
            <v>2189.4789999999998</v>
          </cell>
          <cell r="C18">
            <v>7.9505700096240001E-3</v>
          </cell>
        </row>
        <row r="19">
          <cell r="A19">
            <v>17</v>
          </cell>
          <cell r="B19">
            <v>1979.8910000000001</v>
          </cell>
          <cell r="C19">
            <v>8.4921255154188705E-3</v>
          </cell>
        </row>
        <row r="20">
          <cell r="A20">
            <v>18</v>
          </cell>
          <cell r="B20">
            <v>1977.366</v>
          </cell>
          <cell r="C20">
            <v>8.3835215498052999E-3</v>
          </cell>
        </row>
        <row r="21">
          <cell r="A21">
            <v>19</v>
          </cell>
          <cell r="B21">
            <v>1964.106</v>
          </cell>
          <cell r="C21">
            <v>1.1973825891881999E-2</v>
          </cell>
        </row>
        <row r="22">
          <cell r="A22">
            <v>20</v>
          </cell>
          <cell r="B22">
            <v>2021.8489999999999</v>
          </cell>
          <cell r="C22">
            <v>9.3814641073394298E-3</v>
          </cell>
        </row>
        <row r="23">
          <cell r="A23">
            <v>21</v>
          </cell>
          <cell r="B23">
            <v>2083.748</v>
          </cell>
          <cell r="C23">
            <v>1.0178458495322701E-2</v>
          </cell>
        </row>
        <row r="24">
          <cell r="A24">
            <v>22</v>
          </cell>
          <cell r="B24">
            <v>2113.8710000000001</v>
          </cell>
          <cell r="C24">
            <v>1.05528499546436E-2</v>
          </cell>
        </row>
        <row r="25">
          <cell r="A25">
            <v>23</v>
          </cell>
          <cell r="B25">
            <v>2010.5640000000001</v>
          </cell>
          <cell r="C25">
            <v>1.1873282207224599E-2</v>
          </cell>
        </row>
        <row r="26">
          <cell r="A26">
            <v>24</v>
          </cell>
          <cell r="B26">
            <v>1989.433</v>
          </cell>
          <cell r="C26">
            <v>1.22741980478639E-2</v>
          </cell>
        </row>
        <row r="27">
          <cell r="A27">
            <v>25</v>
          </cell>
          <cell r="B27">
            <v>1908.213</v>
          </cell>
          <cell r="C27">
            <v>1.2545357422374699E-2</v>
          </cell>
        </row>
        <row r="28">
          <cell r="A28">
            <v>26</v>
          </cell>
          <cell r="B28">
            <v>1841.539</v>
          </cell>
          <cell r="C28">
            <v>1.2315169573172699E-2</v>
          </cell>
        </row>
        <row r="29">
          <cell r="A29">
            <v>27</v>
          </cell>
          <cell r="B29">
            <v>1574.7809999999999</v>
          </cell>
          <cell r="C29">
            <v>1.6113572954787998E-2</v>
          </cell>
        </row>
        <row r="30">
          <cell r="A30">
            <v>28</v>
          </cell>
          <cell r="B30">
            <v>1477.345</v>
          </cell>
          <cell r="C30">
            <v>2.0045439919348401E-2</v>
          </cell>
        </row>
        <row r="31">
          <cell r="A31">
            <v>29</v>
          </cell>
          <cell r="B31">
            <v>1464.3209999999999</v>
          </cell>
          <cell r="C31">
            <v>1.80786434507158E-2</v>
          </cell>
        </row>
        <row r="32">
          <cell r="A32">
            <v>30</v>
          </cell>
          <cell r="B32">
            <v>1465.7829999999999</v>
          </cell>
          <cell r="C32">
            <v>1.9213181856360499E-2</v>
          </cell>
        </row>
        <row r="33">
          <cell r="A33">
            <v>31</v>
          </cell>
          <cell r="B33">
            <v>1494.808</v>
          </cell>
          <cell r="C33">
            <v>1.8935432345579199E-2</v>
          </cell>
        </row>
        <row r="34">
          <cell r="A34">
            <v>32</v>
          </cell>
          <cell r="B34">
            <v>1482.096</v>
          </cell>
          <cell r="C34">
            <v>1.99995529274744E-2</v>
          </cell>
        </row>
        <row r="35">
          <cell r="A35">
            <v>33</v>
          </cell>
          <cell r="B35">
            <v>1482.405</v>
          </cell>
          <cell r="C35">
            <v>1.99995529274744E-2</v>
          </cell>
        </row>
        <row r="36">
          <cell r="A36">
            <v>34</v>
          </cell>
          <cell r="B36">
            <v>1621.847</v>
          </cell>
          <cell r="C36">
            <v>2.0024560152359702E-2</v>
          </cell>
        </row>
        <row r="37">
          <cell r="A37">
            <v>35</v>
          </cell>
          <cell r="B37">
            <v>2370.7069999999999</v>
          </cell>
          <cell r="C37">
            <v>4.5005431334784298E-3</v>
          </cell>
        </row>
        <row r="38">
          <cell r="A38">
            <v>36</v>
          </cell>
          <cell r="B38">
            <v>2359.752</v>
          </cell>
          <cell r="C38">
            <v>1.33045857701186E-3</v>
          </cell>
        </row>
        <row r="39">
          <cell r="A39">
            <v>37</v>
          </cell>
          <cell r="B39">
            <v>2347.0391</v>
          </cell>
          <cell r="C39">
            <v>3.8336723440926799E-3</v>
          </cell>
        </row>
      </sheetData>
      <sheetData sheetId="3">
        <row r="1">
          <cell r="B1" t="str">
            <v>close price</v>
          </cell>
          <cell r="C1" t="str">
            <v>percentile10%</v>
          </cell>
        </row>
        <row r="2">
          <cell r="A2">
            <v>0</v>
          </cell>
          <cell r="B2">
            <v>906.26499999999999</v>
          </cell>
          <cell r="C2">
            <v>7.9826762881161899E-3</v>
          </cell>
        </row>
        <row r="3">
          <cell r="A3">
            <v>1</v>
          </cell>
          <cell r="B3">
            <v>895.78300000000002</v>
          </cell>
          <cell r="C3">
            <v>9.7797336653442004E-3</v>
          </cell>
        </row>
        <row r="4">
          <cell r="A4">
            <v>2</v>
          </cell>
          <cell r="B4">
            <v>924.35500000000002</v>
          </cell>
          <cell r="C4">
            <v>9.4594825689600197E-3</v>
          </cell>
        </row>
        <row r="5">
          <cell r="A5">
            <v>3</v>
          </cell>
          <cell r="B5">
            <v>870.79</v>
          </cell>
          <cell r="C5">
            <v>7.9172182407072893E-3</v>
          </cell>
        </row>
        <row r="6">
          <cell r="A6">
            <v>4</v>
          </cell>
          <cell r="B6">
            <v>879.30799999999999</v>
          </cell>
          <cell r="C6">
            <v>8.1953079721589599E-3</v>
          </cell>
        </row>
        <row r="7">
          <cell r="A7">
            <v>5</v>
          </cell>
          <cell r="B7">
            <v>2175.6109999999999</v>
          </cell>
          <cell r="C7">
            <v>2.3952090132458699E-2</v>
          </cell>
        </row>
        <row r="8">
          <cell r="A8">
            <v>6</v>
          </cell>
          <cell r="B8">
            <v>2164.08</v>
          </cell>
          <cell r="C8">
            <v>2.4909477929030002E-2</v>
          </cell>
        </row>
        <row r="9">
          <cell r="A9">
            <v>7</v>
          </cell>
          <cell r="B9">
            <v>1975.453</v>
          </cell>
          <cell r="C9">
            <v>3.1002826002890799E-2</v>
          </cell>
        </row>
        <row r="10">
          <cell r="A10">
            <v>8</v>
          </cell>
          <cell r="B10">
            <v>2274.3249999999998</v>
          </cell>
          <cell r="C10">
            <v>-1.27639832369982E-2</v>
          </cell>
        </row>
        <row r="11">
          <cell r="A11">
            <v>9</v>
          </cell>
          <cell r="B11">
            <v>2350.8180000000002</v>
          </cell>
          <cell r="C11">
            <v>-1.2752906116573801E-2</v>
          </cell>
        </row>
        <row r="12">
          <cell r="A12">
            <v>10</v>
          </cell>
          <cell r="B12">
            <v>2149.453</v>
          </cell>
          <cell r="C12">
            <v>1.6622962794301401E-2</v>
          </cell>
        </row>
        <row r="13">
          <cell r="A13">
            <v>11</v>
          </cell>
          <cell r="B13">
            <v>1926.1089999999999</v>
          </cell>
          <cell r="C13">
            <v>1.8598041864380799E-2</v>
          </cell>
        </row>
        <row r="14">
          <cell r="A14">
            <v>12</v>
          </cell>
          <cell r="B14">
            <v>1819.1089999999999</v>
          </cell>
          <cell r="C14">
            <v>1.9388956630170599E-2</v>
          </cell>
        </row>
        <row r="15">
          <cell r="A15">
            <v>13</v>
          </cell>
          <cell r="B15">
            <v>1986.76</v>
          </cell>
          <cell r="C15">
            <v>1.49543623788126E-2</v>
          </cell>
        </row>
        <row r="16">
          <cell r="A16">
            <v>14</v>
          </cell>
          <cell r="B16">
            <v>1923.9069999999999</v>
          </cell>
          <cell r="C16">
            <v>1.48812157070441E-2</v>
          </cell>
        </row>
        <row r="17">
          <cell r="A17">
            <v>15</v>
          </cell>
          <cell r="B17">
            <v>1913.1089999999999</v>
          </cell>
          <cell r="C17">
            <v>1.2851946142039499E-2</v>
          </cell>
        </row>
        <row r="18">
          <cell r="A18">
            <v>16</v>
          </cell>
          <cell r="B18">
            <v>2189.4789999999998</v>
          </cell>
          <cell r="C18">
            <v>1.1051108711752701E-2</v>
          </cell>
        </row>
        <row r="19">
          <cell r="A19">
            <v>17</v>
          </cell>
          <cell r="B19">
            <v>1979.8910000000001</v>
          </cell>
          <cell r="C19">
            <v>1.20911238367514E-2</v>
          </cell>
        </row>
        <row r="20">
          <cell r="A20">
            <v>18</v>
          </cell>
          <cell r="B20">
            <v>1977.366</v>
          </cell>
          <cell r="C20">
            <v>1.23210631202092E-2</v>
          </cell>
        </row>
        <row r="21">
          <cell r="A21">
            <v>19</v>
          </cell>
          <cell r="B21">
            <v>1964.106</v>
          </cell>
          <cell r="C21">
            <v>2.1757226940503201E-2</v>
          </cell>
        </row>
        <row r="22">
          <cell r="A22">
            <v>20</v>
          </cell>
          <cell r="B22">
            <v>2021.8489999999999</v>
          </cell>
          <cell r="C22">
            <v>2.0499969043615399E-2</v>
          </cell>
        </row>
        <row r="23">
          <cell r="A23">
            <v>21</v>
          </cell>
          <cell r="B23">
            <v>2083.748</v>
          </cell>
          <cell r="C23">
            <v>2.20261905758912E-2</v>
          </cell>
        </row>
        <row r="24">
          <cell r="A24">
            <v>22</v>
          </cell>
          <cell r="B24">
            <v>2113.8710000000001</v>
          </cell>
          <cell r="C24">
            <v>2.2386801510281999E-2</v>
          </cell>
        </row>
        <row r="25">
          <cell r="A25">
            <v>23</v>
          </cell>
          <cell r="B25">
            <v>2010.5640000000001</v>
          </cell>
          <cell r="C25">
            <v>2.49191831650536E-2</v>
          </cell>
        </row>
        <row r="26">
          <cell r="A26">
            <v>24</v>
          </cell>
          <cell r="B26">
            <v>1989.433</v>
          </cell>
          <cell r="C26">
            <v>2.44176176300465E-2</v>
          </cell>
        </row>
        <row r="27">
          <cell r="A27">
            <v>25</v>
          </cell>
          <cell r="B27">
            <v>1908.213</v>
          </cell>
          <cell r="C27">
            <v>2.4557297650265101E-2</v>
          </cell>
        </row>
        <row r="28">
          <cell r="A28">
            <v>26</v>
          </cell>
          <cell r="B28">
            <v>1841.539</v>
          </cell>
          <cell r="C28">
            <v>2.55959147635825E-2</v>
          </cell>
        </row>
        <row r="29">
          <cell r="A29">
            <v>27</v>
          </cell>
          <cell r="B29">
            <v>1574.7809999999999</v>
          </cell>
          <cell r="C29">
            <v>2.2644641638252701E-2</v>
          </cell>
        </row>
        <row r="30">
          <cell r="A30">
            <v>28</v>
          </cell>
          <cell r="B30">
            <v>1477.345</v>
          </cell>
          <cell r="C30">
            <v>2.31804322582892E-2</v>
          </cell>
        </row>
        <row r="31">
          <cell r="A31">
            <v>29</v>
          </cell>
          <cell r="B31">
            <v>1464.3209999999999</v>
          </cell>
          <cell r="C31">
            <v>2.4365399766442801E-2</v>
          </cell>
        </row>
        <row r="32">
          <cell r="A32">
            <v>30</v>
          </cell>
          <cell r="B32">
            <v>1465.7829999999999</v>
          </cell>
          <cell r="C32">
            <v>2.9109567998661299E-2</v>
          </cell>
        </row>
        <row r="33">
          <cell r="A33">
            <v>31</v>
          </cell>
          <cell r="B33">
            <v>1494.808</v>
          </cell>
          <cell r="C33">
            <v>2.9472457071887798E-2</v>
          </cell>
        </row>
        <row r="34">
          <cell r="A34">
            <v>32</v>
          </cell>
          <cell r="B34">
            <v>1482.096</v>
          </cell>
          <cell r="C34">
            <v>2.9132551119134299E-2</v>
          </cell>
        </row>
        <row r="35">
          <cell r="A35">
            <v>33</v>
          </cell>
          <cell r="B35">
            <v>1482.405</v>
          </cell>
          <cell r="C35">
            <v>2.9356541746131799E-2</v>
          </cell>
        </row>
        <row r="36">
          <cell r="A36">
            <v>34</v>
          </cell>
          <cell r="B36">
            <v>1621.847</v>
          </cell>
          <cell r="C36">
            <v>2.6266046859717E-2</v>
          </cell>
        </row>
        <row r="37">
          <cell r="A37">
            <v>35</v>
          </cell>
          <cell r="B37">
            <v>2370.7069999999999</v>
          </cell>
          <cell r="C37">
            <v>1.3840713992413701E-2</v>
          </cell>
        </row>
        <row r="38">
          <cell r="A38">
            <v>36</v>
          </cell>
          <cell r="B38">
            <v>2359.752</v>
          </cell>
          <cell r="C38">
            <v>1.6515225535074101E-2</v>
          </cell>
        </row>
        <row r="39">
          <cell r="A39">
            <v>37</v>
          </cell>
          <cell r="B39">
            <v>2347.0391</v>
          </cell>
          <cell r="C39">
            <v>1.5935445033799501E-2</v>
          </cell>
        </row>
      </sheetData>
      <sheetData sheetId="4">
        <row r="1">
          <cell r="B1" t="str">
            <v>close price</v>
          </cell>
          <cell r="C1" t="str">
            <v>percentile15%</v>
          </cell>
        </row>
        <row r="2">
          <cell r="A2">
            <v>0</v>
          </cell>
          <cell r="B2">
            <v>906.26499999999999</v>
          </cell>
          <cell r="C2">
            <v>1.02482394243685E-2</v>
          </cell>
        </row>
        <row r="3">
          <cell r="A3">
            <v>1</v>
          </cell>
          <cell r="B3">
            <v>895.78300000000002</v>
          </cell>
          <cell r="C3">
            <v>1.2648272606403801E-2</v>
          </cell>
        </row>
        <row r="4">
          <cell r="A4">
            <v>2</v>
          </cell>
          <cell r="B4">
            <v>924.35500000000002</v>
          </cell>
          <cell r="C4">
            <v>1.1690570561956701E-2</v>
          </cell>
        </row>
        <row r="5">
          <cell r="A5">
            <v>3</v>
          </cell>
          <cell r="B5">
            <v>870.79</v>
          </cell>
          <cell r="C5">
            <v>1.0354539816180701E-2</v>
          </cell>
        </row>
        <row r="6">
          <cell r="A6">
            <v>4</v>
          </cell>
          <cell r="B6">
            <v>879.30799999999999</v>
          </cell>
          <cell r="C6">
            <v>9.6288798221442901E-3</v>
          </cell>
        </row>
        <row r="7">
          <cell r="A7">
            <v>5</v>
          </cell>
          <cell r="B7">
            <v>2175.6109999999999</v>
          </cell>
          <cell r="C7">
            <v>2.6829789516174599E-2</v>
          </cell>
        </row>
        <row r="8">
          <cell r="A8">
            <v>6</v>
          </cell>
          <cell r="B8">
            <v>2164.08</v>
          </cell>
          <cell r="C8">
            <v>2.9862835144377601E-2</v>
          </cell>
        </row>
        <row r="9">
          <cell r="A9">
            <v>7</v>
          </cell>
          <cell r="B9">
            <v>1975.453</v>
          </cell>
          <cell r="C9">
            <v>3.3135126850779503E-2</v>
          </cell>
        </row>
        <row r="10">
          <cell r="A10">
            <v>8</v>
          </cell>
          <cell r="B10">
            <v>2274.3249999999998</v>
          </cell>
          <cell r="C10">
            <v>7.4614443842543699E-3</v>
          </cell>
        </row>
        <row r="11">
          <cell r="A11">
            <v>9</v>
          </cell>
          <cell r="B11">
            <v>2350.8180000000002</v>
          </cell>
          <cell r="C11">
            <v>1.0002448108942699E-2</v>
          </cell>
        </row>
        <row r="12">
          <cell r="A12">
            <v>10</v>
          </cell>
          <cell r="B12">
            <v>2149.453</v>
          </cell>
          <cell r="C12">
            <v>2.3019949264503899E-2</v>
          </cell>
        </row>
        <row r="13">
          <cell r="A13">
            <v>11</v>
          </cell>
          <cell r="B13">
            <v>1926.1089999999999</v>
          </cell>
          <cell r="C13">
            <v>2.6870648410813099E-2</v>
          </cell>
        </row>
        <row r="14">
          <cell r="A14">
            <v>12</v>
          </cell>
          <cell r="B14">
            <v>1819.1089999999999</v>
          </cell>
          <cell r="C14">
            <v>2.8424751298064401E-2</v>
          </cell>
        </row>
        <row r="15">
          <cell r="A15">
            <v>13</v>
          </cell>
          <cell r="B15">
            <v>1986.76</v>
          </cell>
          <cell r="C15">
            <v>2.00925774334994E-2</v>
          </cell>
        </row>
        <row r="16">
          <cell r="A16">
            <v>14</v>
          </cell>
          <cell r="B16">
            <v>1923.9069999999999</v>
          </cell>
          <cell r="C16">
            <v>1.6839809436958699E-2</v>
          </cell>
        </row>
        <row r="17">
          <cell r="A17">
            <v>15</v>
          </cell>
          <cell r="B17">
            <v>1913.1089999999999</v>
          </cell>
          <cell r="C17">
            <v>1.6533140291967501E-2</v>
          </cell>
        </row>
        <row r="18">
          <cell r="A18">
            <v>16</v>
          </cell>
          <cell r="B18">
            <v>2189.4789999999998</v>
          </cell>
          <cell r="C18">
            <v>1.7586763126942399E-2</v>
          </cell>
        </row>
        <row r="19">
          <cell r="A19">
            <v>17</v>
          </cell>
          <cell r="B19">
            <v>1979.8910000000001</v>
          </cell>
          <cell r="C19">
            <v>2.1688632960195901E-2</v>
          </cell>
        </row>
        <row r="20">
          <cell r="A20">
            <v>18</v>
          </cell>
          <cell r="B20">
            <v>1977.366</v>
          </cell>
          <cell r="C20">
            <v>2.25527957417558E-2</v>
          </cell>
        </row>
        <row r="21">
          <cell r="A21">
            <v>19</v>
          </cell>
          <cell r="B21">
            <v>1964.106</v>
          </cell>
          <cell r="C21">
            <v>2.7976389371951699E-2</v>
          </cell>
        </row>
        <row r="22">
          <cell r="A22">
            <v>20</v>
          </cell>
          <cell r="B22">
            <v>2021.8489999999999</v>
          </cell>
          <cell r="C22">
            <v>2.7550711442598401E-2</v>
          </cell>
        </row>
        <row r="23">
          <cell r="A23">
            <v>21</v>
          </cell>
          <cell r="B23">
            <v>2083.748</v>
          </cell>
          <cell r="C23">
            <v>2.96127102039387E-2</v>
          </cell>
        </row>
        <row r="24">
          <cell r="A24">
            <v>22</v>
          </cell>
          <cell r="B24">
            <v>2113.8710000000001</v>
          </cell>
          <cell r="C24">
            <v>3.2950069729046599E-2</v>
          </cell>
        </row>
        <row r="25">
          <cell r="A25">
            <v>23</v>
          </cell>
          <cell r="B25">
            <v>2010.5640000000001</v>
          </cell>
          <cell r="C25">
            <v>2.94755978291791E-2</v>
          </cell>
        </row>
        <row r="26">
          <cell r="A26">
            <v>24</v>
          </cell>
          <cell r="B26">
            <v>1989.433</v>
          </cell>
          <cell r="C26">
            <v>2.82515515807652E-2</v>
          </cell>
        </row>
        <row r="27">
          <cell r="A27">
            <v>25</v>
          </cell>
          <cell r="B27">
            <v>1908.213</v>
          </cell>
          <cell r="C27">
            <v>2.7321423081112E-2</v>
          </cell>
        </row>
        <row r="28">
          <cell r="A28">
            <v>26</v>
          </cell>
          <cell r="B28">
            <v>1841.539</v>
          </cell>
          <cell r="C28">
            <v>3.2140453625407198E-2</v>
          </cell>
        </row>
        <row r="29">
          <cell r="A29">
            <v>27</v>
          </cell>
          <cell r="B29">
            <v>1574.7809999999999</v>
          </cell>
          <cell r="C29">
            <v>3.0328121574414401E-2</v>
          </cell>
        </row>
        <row r="30">
          <cell r="A30">
            <v>28</v>
          </cell>
          <cell r="B30">
            <v>1477.345</v>
          </cell>
          <cell r="C30">
            <v>2.8442324232123801E-2</v>
          </cell>
        </row>
        <row r="31">
          <cell r="A31">
            <v>29</v>
          </cell>
          <cell r="B31">
            <v>1464.3209999999999</v>
          </cell>
          <cell r="C31">
            <v>2.8387613772341599E-2</v>
          </cell>
        </row>
        <row r="32">
          <cell r="A32">
            <v>30</v>
          </cell>
          <cell r="B32">
            <v>1465.7829999999999</v>
          </cell>
          <cell r="C32">
            <v>3.2464594020433502E-2</v>
          </cell>
        </row>
        <row r="33">
          <cell r="A33">
            <v>31</v>
          </cell>
          <cell r="B33">
            <v>1494.808</v>
          </cell>
          <cell r="C33">
            <v>3.4723234978827199E-2</v>
          </cell>
        </row>
        <row r="34">
          <cell r="A34">
            <v>32</v>
          </cell>
          <cell r="B34">
            <v>1482.096</v>
          </cell>
          <cell r="C34">
            <v>3.5154962639202397E-2</v>
          </cell>
        </row>
        <row r="35">
          <cell r="A35">
            <v>33</v>
          </cell>
          <cell r="B35">
            <v>1482.405</v>
          </cell>
          <cell r="C35">
            <v>3.3857047919442301E-2</v>
          </cell>
        </row>
        <row r="36">
          <cell r="A36">
            <v>34</v>
          </cell>
          <cell r="B36">
            <v>1621.847</v>
          </cell>
          <cell r="C36">
            <v>3.2061087094471898E-2</v>
          </cell>
        </row>
        <row r="37">
          <cell r="A37">
            <v>35</v>
          </cell>
          <cell r="B37">
            <v>2370.7069999999999</v>
          </cell>
          <cell r="C37">
            <v>2.5586654460793501E-2</v>
          </cell>
        </row>
        <row r="38">
          <cell r="A38">
            <v>36</v>
          </cell>
          <cell r="B38">
            <v>2359.752</v>
          </cell>
          <cell r="C38">
            <v>2.6747419909208699E-2</v>
          </cell>
        </row>
        <row r="39">
          <cell r="A39">
            <v>37</v>
          </cell>
          <cell r="B39">
            <v>2347.0391</v>
          </cell>
          <cell r="C39">
            <v>2.0856245030964501E-2</v>
          </cell>
        </row>
      </sheetData>
      <sheetData sheetId="5">
        <row r="1">
          <cell r="B1" t="str">
            <v>close price</v>
          </cell>
          <cell r="C1" t="str">
            <v>percentile20%</v>
          </cell>
        </row>
        <row r="2">
          <cell r="A2">
            <v>0</v>
          </cell>
          <cell r="B2">
            <v>906.26499999999999</v>
          </cell>
          <cell r="C2">
            <v>1.4672045664830401E-2</v>
          </cell>
        </row>
        <row r="3">
          <cell r="A3">
            <v>1</v>
          </cell>
          <cell r="B3">
            <v>895.78300000000002</v>
          </cell>
          <cell r="C3">
            <v>1.56668038475977E-2</v>
          </cell>
        </row>
        <row r="4">
          <cell r="A4">
            <v>2</v>
          </cell>
          <cell r="B4">
            <v>924.35500000000002</v>
          </cell>
          <cell r="C4">
            <v>1.5403366902989799E-2</v>
          </cell>
        </row>
        <row r="5">
          <cell r="A5">
            <v>3</v>
          </cell>
          <cell r="B5">
            <v>870.79</v>
          </cell>
          <cell r="C5">
            <v>1.49893914491147E-2</v>
          </cell>
        </row>
        <row r="6">
          <cell r="A6">
            <v>4</v>
          </cell>
          <cell r="B6">
            <v>879.30799999999999</v>
          </cell>
          <cell r="C6">
            <v>1.43917475533893E-2</v>
          </cell>
        </row>
        <row r="7">
          <cell r="A7">
            <v>5</v>
          </cell>
          <cell r="B7">
            <v>2175.6109999999999</v>
          </cell>
          <cell r="C7">
            <v>2.8809923892480299E-2</v>
          </cell>
        </row>
        <row r="8">
          <cell r="A8">
            <v>6</v>
          </cell>
          <cell r="B8">
            <v>2164.08</v>
          </cell>
          <cell r="C8">
            <v>3.5470237508609198E-2</v>
          </cell>
        </row>
        <row r="9">
          <cell r="A9">
            <v>7</v>
          </cell>
          <cell r="B9">
            <v>1975.453</v>
          </cell>
          <cell r="C9">
            <v>3.6786585764060797E-2</v>
          </cell>
        </row>
        <row r="10">
          <cell r="A10">
            <v>8</v>
          </cell>
          <cell r="B10">
            <v>2274.3249999999998</v>
          </cell>
          <cell r="C10">
            <v>1.79110540980611E-2</v>
          </cell>
        </row>
        <row r="11">
          <cell r="A11">
            <v>9</v>
          </cell>
          <cell r="B11">
            <v>2350.8180000000002</v>
          </cell>
          <cell r="C11">
            <v>2.00113847082861E-2</v>
          </cell>
        </row>
        <row r="12">
          <cell r="A12">
            <v>10</v>
          </cell>
          <cell r="B12">
            <v>2149.453</v>
          </cell>
          <cell r="C12">
            <v>2.68317501783054E-2</v>
          </cell>
        </row>
        <row r="13">
          <cell r="A13">
            <v>11</v>
          </cell>
          <cell r="B13">
            <v>1926.1089999999999</v>
          </cell>
          <cell r="C13">
            <v>3.03101560441707E-2</v>
          </cell>
        </row>
        <row r="14">
          <cell r="A14">
            <v>12</v>
          </cell>
          <cell r="B14">
            <v>1819.1089999999999</v>
          </cell>
          <cell r="C14">
            <v>3.1600146095849199E-2</v>
          </cell>
        </row>
        <row r="15">
          <cell r="A15">
            <v>13</v>
          </cell>
          <cell r="B15">
            <v>1986.76</v>
          </cell>
          <cell r="C15">
            <v>2.6779589653409201E-2</v>
          </cell>
        </row>
        <row r="16">
          <cell r="A16">
            <v>14</v>
          </cell>
          <cell r="B16">
            <v>1923.9069999999999</v>
          </cell>
          <cell r="C16">
            <v>2.8486093831798301E-2</v>
          </cell>
        </row>
        <row r="17">
          <cell r="A17">
            <v>15</v>
          </cell>
          <cell r="B17">
            <v>1913.1089999999999</v>
          </cell>
          <cell r="C17">
            <v>2.63522366781587E-2</v>
          </cell>
        </row>
        <row r="18">
          <cell r="A18">
            <v>16</v>
          </cell>
          <cell r="B18">
            <v>2189.4789999999998</v>
          </cell>
          <cell r="C18">
            <v>2.7638071186906601E-2</v>
          </cell>
        </row>
        <row r="19">
          <cell r="A19">
            <v>17</v>
          </cell>
          <cell r="B19">
            <v>1979.8910000000001</v>
          </cell>
          <cell r="C19">
            <v>2.8158998995669302E-2</v>
          </cell>
        </row>
        <row r="20">
          <cell r="A20">
            <v>18</v>
          </cell>
          <cell r="B20">
            <v>1977.366</v>
          </cell>
          <cell r="C20">
            <v>2.62787013152882E-2</v>
          </cell>
        </row>
        <row r="21">
          <cell r="A21">
            <v>19</v>
          </cell>
          <cell r="B21">
            <v>1964.106</v>
          </cell>
          <cell r="C21">
            <v>3.1401559392232402E-2</v>
          </cell>
        </row>
        <row r="22">
          <cell r="A22">
            <v>20</v>
          </cell>
          <cell r="B22">
            <v>2021.8489999999999</v>
          </cell>
          <cell r="C22">
            <v>3.0161653673043499E-2</v>
          </cell>
        </row>
        <row r="23">
          <cell r="A23">
            <v>21</v>
          </cell>
          <cell r="B23">
            <v>2083.748</v>
          </cell>
          <cell r="C23">
            <v>3.7872443312679499E-2</v>
          </cell>
        </row>
        <row r="24">
          <cell r="A24">
            <v>22</v>
          </cell>
          <cell r="B24">
            <v>2113.8710000000001</v>
          </cell>
          <cell r="C24">
            <v>4.2919540719505697E-2</v>
          </cell>
        </row>
        <row r="25">
          <cell r="A25">
            <v>23</v>
          </cell>
          <cell r="B25">
            <v>2010.5640000000001</v>
          </cell>
          <cell r="C25">
            <v>4.5656275802724598E-2</v>
          </cell>
        </row>
        <row r="26">
          <cell r="A26">
            <v>24</v>
          </cell>
          <cell r="B26">
            <v>1989.433</v>
          </cell>
          <cell r="C26">
            <v>4.6626475834152699E-2</v>
          </cell>
        </row>
        <row r="27">
          <cell r="A27">
            <v>25</v>
          </cell>
          <cell r="B27">
            <v>1908.213</v>
          </cell>
          <cell r="C27">
            <v>4.4496427335851699E-2</v>
          </cell>
        </row>
        <row r="28">
          <cell r="A28">
            <v>26</v>
          </cell>
          <cell r="B28">
            <v>1841.539</v>
          </cell>
          <cell r="C28">
            <v>4.4132245617096798E-2</v>
          </cell>
        </row>
        <row r="29">
          <cell r="A29">
            <v>27</v>
          </cell>
          <cell r="B29">
            <v>1574.7809999999999</v>
          </cell>
          <cell r="C29">
            <v>3.7632368656669898E-2</v>
          </cell>
        </row>
        <row r="30">
          <cell r="A30">
            <v>28</v>
          </cell>
          <cell r="B30">
            <v>1477.345</v>
          </cell>
          <cell r="C30">
            <v>3.8107653364374397E-2</v>
          </cell>
        </row>
        <row r="31">
          <cell r="A31">
            <v>29</v>
          </cell>
          <cell r="B31">
            <v>1464.3209999999999</v>
          </cell>
          <cell r="C31">
            <v>3.9992785194603697E-2</v>
          </cell>
        </row>
        <row r="32">
          <cell r="A32">
            <v>30</v>
          </cell>
          <cell r="B32">
            <v>1465.7829999999999</v>
          </cell>
          <cell r="C32">
            <v>4.3065465342496403E-2</v>
          </cell>
        </row>
        <row r="33">
          <cell r="A33">
            <v>31</v>
          </cell>
          <cell r="B33">
            <v>1494.808</v>
          </cell>
          <cell r="C33">
            <v>3.83398642440691E-2</v>
          </cell>
        </row>
        <row r="34">
          <cell r="A34">
            <v>32</v>
          </cell>
          <cell r="B34">
            <v>1482.096</v>
          </cell>
          <cell r="C34">
            <v>3.7684823179343498E-2</v>
          </cell>
        </row>
        <row r="35">
          <cell r="A35">
            <v>33</v>
          </cell>
          <cell r="B35">
            <v>1482.405</v>
          </cell>
          <cell r="C35">
            <v>3.8028889679489197E-2</v>
          </cell>
        </row>
        <row r="36">
          <cell r="A36">
            <v>34</v>
          </cell>
          <cell r="B36">
            <v>1621.847</v>
          </cell>
          <cell r="C36">
            <v>3.5387037946399302E-2</v>
          </cell>
        </row>
        <row r="37">
          <cell r="A37">
            <v>35</v>
          </cell>
          <cell r="B37">
            <v>2370.7069999999999</v>
          </cell>
          <cell r="C37">
            <v>3.5405869110995102E-2</v>
          </cell>
        </row>
        <row r="38">
          <cell r="A38">
            <v>36</v>
          </cell>
          <cell r="B38">
            <v>2359.752</v>
          </cell>
          <cell r="C38">
            <v>3.4411324584457899E-2</v>
          </cell>
        </row>
        <row r="39">
          <cell r="A39">
            <v>37</v>
          </cell>
          <cell r="B39">
            <v>2347.0391</v>
          </cell>
          <cell r="C39">
            <v>2.9648207500184799E-2</v>
          </cell>
        </row>
      </sheetData>
      <sheetData sheetId="6">
        <row r="1">
          <cell r="B1" t="str">
            <v>close price</v>
          </cell>
          <cell r="C1" t="str">
            <v>percentile25%</v>
          </cell>
        </row>
        <row r="2">
          <cell r="A2">
            <v>0</v>
          </cell>
          <cell r="B2">
            <v>906.26499999999999</v>
          </cell>
          <cell r="C2">
            <v>2.2367781329817399E-2</v>
          </cell>
        </row>
        <row r="3">
          <cell r="A3">
            <v>1</v>
          </cell>
          <cell r="B3">
            <v>895.78300000000002</v>
          </cell>
          <cell r="C3">
            <v>2.3698350831852399E-2</v>
          </cell>
        </row>
        <row r="4">
          <cell r="A4">
            <v>2</v>
          </cell>
          <cell r="B4">
            <v>924.35500000000002</v>
          </cell>
          <cell r="C4">
            <v>2.1118703849863099E-2</v>
          </cell>
        </row>
        <row r="5">
          <cell r="A5">
            <v>3</v>
          </cell>
          <cell r="B5">
            <v>870.79</v>
          </cell>
          <cell r="C5">
            <v>1.7870710172985499E-2</v>
          </cell>
        </row>
        <row r="6">
          <cell r="A6">
            <v>4</v>
          </cell>
          <cell r="B6">
            <v>879.30799999999999</v>
          </cell>
          <cell r="C6">
            <v>1.7896914553197401E-2</v>
          </cell>
        </row>
        <row r="7">
          <cell r="A7">
            <v>5</v>
          </cell>
          <cell r="B7">
            <v>2175.6109999999999</v>
          </cell>
          <cell r="C7">
            <v>3.35797613483041E-2</v>
          </cell>
        </row>
        <row r="8">
          <cell r="A8">
            <v>6</v>
          </cell>
          <cell r="B8">
            <v>2164.08</v>
          </cell>
          <cell r="C8">
            <v>3.8710342402771901E-2</v>
          </cell>
        </row>
        <row r="9">
          <cell r="A9">
            <v>7</v>
          </cell>
          <cell r="B9">
            <v>1975.453</v>
          </cell>
          <cell r="C9">
            <v>4.1735025953045901E-2</v>
          </cell>
        </row>
        <row r="10">
          <cell r="A10">
            <v>8</v>
          </cell>
          <cell r="B10">
            <v>2274.3249999999998</v>
          </cell>
          <cell r="C10">
            <v>2.1037583059827801E-2</v>
          </cell>
        </row>
        <row r="11">
          <cell r="A11">
            <v>9</v>
          </cell>
          <cell r="B11">
            <v>2350.8180000000002</v>
          </cell>
          <cell r="C11">
            <v>2.0908625182760199E-2</v>
          </cell>
        </row>
        <row r="12">
          <cell r="A12">
            <v>10</v>
          </cell>
          <cell r="B12">
            <v>2149.453</v>
          </cell>
          <cell r="C12">
            <v>2.8300903954692501E-2</v>
          </cell>
        </row>
        <row r="13">
          <cell r="A13">
            <v>11</v>
          </cell>
          <cell r="B13">
            <v>1926.1089999999999</v>
          </cell>
          <cell r="C13">
            <v>3.3176926352878201E-2</v>
          </cell>
        </row>
        <row r="14">
          <cell r="A14">
            <v>12</v>
          </cell>
          <cell r="B14">
            <v>1819.1089999999999</v>
          </cell>
          <cell r="C14">
            <v>3.6281309694604497E-2</v>
          </cell>
        </row>
        <row r="15">
          <cell r="A15">
            <v>13</v>
          </cell>
          <cell r="B15">
            <v>1986.76</v>
          </cell>
          <cell r="C15">
            <v>2.8797406405463102E-2</v>
          </cell>
        </row>
        <row r="16">
          <cell r="A16">
            <v>14</v>
          </cell>
          <cell r="B16">
            <v>1923.9069999999999</v>
          </cell>
          <cell r="C16">
            <v>3.54766031758749E-2</v>
          </cell>
        </row>
        <row r="17">
          <cell r="A17">
            <v>15</v>
          </cell>
          <cell r="B17">
            <v>1913.1089999999999</v>
          </cell>
          <cell r="C17">
            <v>3.4777728875429098E-2</v>
          </cell>
        </row>
        <row r="18">
          <cell r="A18">
            <v>16</v>
          </cell>
          <cell r="B18">
            <v>2189.4789999999998</v>
          </cell>
          <cell r="C18">
            <v>3.0521101374173801E-2</v>
          </cell>
        </row>
        <row r="19">
          <cell r="A19">
            <v>17</v>
          </cell>
          <cell r="B19">
            <v>1979.8910000000001</v>
          </cell>
          <cell r="C19">
            <v>3.2700818212782999E-2</v>
          </cell>
        </row>
        <row r="20">
          <cell r="A20">
            <v>18</v>
          </cell>
          <cell r="B20">
            <v>1977.366</v>
          </cell>
          <cell r="C20">
            <v>2.7468942304679701E-2</v>
          </cell>
        </row>
        <row r="21">
          <cell r="A21">
            <v>19</v>
          </cell>
          <cell r="B21">
            <v>1964.106</v>
          </cell>
          <cell r="C21">
            <v>4.2221223821819302E-2</v>
          </cell>
        </row>
        <row r="22">
          <cell r="A22">
            <v>20</v>
          </cell>
          <cell r="B22">
            <v>2021.8489999999999</v>
          </cell>
          <cell r="C22">
            <v>3.7223557463611202E-2</v>
          </cell>
        </row>
        <row r="23">
          <cell r="A23">
            <v>21</v>
          </cell>
          <cell r="B23">
            <v>2083.748</v>
          </cell>
          <cell r="C23">
            <v>4.3628634020528502E-2</v>
          </cell>
        </row>
        <row r="24">
          <cell r="A24">
            <v>22</v>
          </cell>
          <cell r="B24">
            <v>2113.8710000000001</v>
          </cell>
          <cell r="C24">
            <v>4.4080555506744203E-2</v>
          </cell>
        </row>
        <row r="25">
          <cell r="A25">
            <v>23</v>
          </cell>
          <cell r="B25">
            <v>2010.5640000000001</v>
          </cell>
          <cell r="C25">
            <v>4.83470607209825E-2</v>
          </cell>
        </row>
        <row r="26">
          <cell r="A26">
            <v>24</v>
          </cell>
          <cell r="B26">
            <v>1989.433</v>
          </cell>
          <cell r="C26">
            <v>4.7742453300701697E-2</v>
          </cell>
        </row>
        <row r="27">
          <cell r="A27">
            <v>25</v>
          </cell>
          <cell r="B27">
            <v>1908.213</v>
          </cell>
          <cell r="C27">
            <v>5.0371347069022798E-2</v>
          </cell>
        </row>
        <row r="28">
          <cell r="A28">
            <v>26</v>
          </cell>
          <cell r="B28">
            <v>1841.539</v>
          </cell>
          <cell r="C28">
            <v>5.3800552691987601E-2</v>
          </cell>
        </row>
        <row r="29">
          <cell r="A29">
            <v>27</v>
          </cell>
          <cell r="B29">
            <v>1574.7809999999999</v>
          </cell>
          <cell r="C29">
            <v>4.2446857026921102E-2</v>
          </cell>
        </row>
        <row r="30">
          <cell r="A30">
            <v>28</v>
          </cell>
          <cell r="B30">
            <v>1477.345</v>
          </cell>
          <cell r="C30">
            <v>4.0767919399753098E-2</v>
          </cell>
        </row>
        <row r="31">
          <cell r="A31">
            <v>29</v>
          </cell>
          <cell r="B31">
            <v>1464.3209999999999</v>
          </cell>
          <cell r="C31">
            <v>4.1933744127601799E-2</v>
          </cell>
        </row>
        <row r="32">
          <cell r="A32">
            <v>30</v>
          </cell>
          <cell r="B32">
            <v>1465.7829999999999</v>
          </cell>
          <cell r="C32">
            <v>4.5365080444606999E-2</v>
          </cell>
        </row>
        <row r="33">
          <cell r="A33">
            <v>31</v>
          </cell>
          <cell r="B33">
            <v>1494.808</v>
          </cell>
          <cell r="C33">
            <v>4.4459934686581201E-2</v>
          </cell>
        </row>
        <row r="34">
          <cell r="A34">
            <v>32</v>
          </cell>
          <cell r="B34">
            <v>1482.096</v>
          </cell>
          <cell r="C34">
            <v>4.3036741314370401E-2</v>
          </cell>
        </row>
        <row r="35">
          <cell r="A35">
            <v>33</v>
          </cell>
          <cell r="B35">
            <v>1482.405</v>
          </cell>
          <cell r="C35">
            <v>4.3460053138031897E-2</v>
          </cell>
        </row>
        <row r="36">
          <cell r="A36">
            <v>34</v>
          </cell>
          <cell r="B36">
            <v>1621.847</v>
          </cell>
          <cell r="C36">
            <v>4.41469846153121E-2</v>
          </cell>
        </row>
        <row r="37">
          <cell r="A37">
            <v>35</v>
          </cell>
          <cell r="B37">
            <v>2370.7069999999999</v>
          </cell>
          <cell r="C37">
            <v>3.7133944630271899E-2</v>
          </cell>
        </row>
        <row r="38">
          <cell r="A38">
            <v>36</v>
          </cell>
          <cell r="B38">
            <v>2359.752</v>
          </cell>
          <cell r="C38">
            <v>3.7549289494316303E-2</v>
          </cell>
        </row>
        <row r="39">
          <cell r="A39">
            <v>37</v>
          </cell>
          <cell r="B39">
            <v>2347.0391</v>
          </cell>
          <cell r="C39">
            <v>3.1627479485554E-2</v>
          </cell>
        </row>
      </sheetData>
      <sheetData sheetId="7">
        <row r="1">
          <cell r="B1" t="str">
            <v>close price</v>
          </cell>
          <cell r="C1" t="str">
            <v>percentile30%</v>
          </cell>
        </row>
        <row r="2">
          <cell r="A2">
            <v>0</v>
          </cell>
          <cell r="B2">
            <v>906.26499999999999</v>
          </cell>
          <cell r="C2">
            <v>2.539669493703E-2</v>
          </cell>
        </row>
        <row r="3">
          <cell r="A3">
            <v>1</v>
          </cell>
          <cell r="B3">
            <v>895.78300000000002</v>
          </cell>
          <cell r="C3">
            <v>2.7325543631504301E-2</v>
          </cell>
        </row>
        <row r="4">
          <cell r="A4">
            <v>2</v>
          </cell>
          <cell r="B4">
            <v>924.35500000000002</v>
          </cell>
          <cell r="C4">
            <v>2.4874677040065799E-2</v>
          </cell>
        </row>
        <row r="5">
          <cell r="A5">
            <v>3</v>
          </cell>
          <cell r="B5">
            <v>870.79</v>
          </cell>
          <cell r="C5">
            <v>2.4137923595480702E-2</v>
          </cell>
        </row>
        <row r="6">
          <cell r="A6">
            <v>4</v>
          </cell>
          <cell r="B6">
            <v>879.30799999999999</v>
          </cell>
          <cell r="C6">
            <v>2.2875498336553501E-2</v>
          </cell>
        </row>
        <row r="7">
          <cell r="A7">
            <v>5</v>
          </cell>
          <cell r="B7">
            <v>2175.6109999999999</v>
          </cell>
          <cell r="C7">
            <v>3.7682563407074703E-2</v>
          </cell>
        </row>
        <row r="8">
          <cell r="A8">
            <v>6</v>
          </cell>
          <cell r="B8">
            <v>2164.08</v>
          </cell>
          <cell r="C8">
            <v>3.9927807615052803E-2</v>
          </cell>
        </row>
        <row r="9">
          <cell r="A9">
            <v>7</v>
          </cell>
          <cell r="B9">
            <v>1975.453</v>
          </cell>
          <cell r="C9">
            <v>4.3458267666727099E-2</v>
          </cell>
        </row>
        <row r="10">
          <cell r="A10">
            <v>8</v>
          </cell>
          <cell r="B10">
            <v>2274.3249999999998</v>
          </cell>
          <cell r="C10">
            <v>2.2740424837476101E-2</v>
          </cell>
        </row>
        <row r="11">
          <cell r="A11">
            <v>9</v>
          </cell>
          <cell r="B11">
            <v>2350.8180000000002</v>
          </cell>
          <cell r="C11">
            <v>2.2098274487427301E-2</v>
          </cell>
        </row>
        <row r="12">
          <cell r="A12">
            <v>10</v>
          </cell>
          <cell r="B12">
            <v>2149.453</v>
          </cell>
          <cell r="C12">
            <v>3.4259211714413297E-2</v>
          </cell>
        </row>
        <row r="13">
          <cell r="A13">
            <v>11</v>
          </cell>
          <cell r="B13">
            <v>1926.1089999999999</v>
          </cell>
          <cell r="C13">
            <v>3.6438073353740698E-2</v>
          </cell>
        </row>
        <row r="14">
          <cell r="A14">
            <v>12</v>
          </cell>
          <cell r="B14">
            <v>1819.1089999999999</v>
          </cell>
          <cell r="C14">
            <v>4.2031881663931098E-2</v>
          </cell>
        </row>
        <row r="15">
          <cell r="A15">
            <v>13</v>
          </cell>
          <cell r="B15">
            <v>1986.76</v>
          </cell>
          <cell r="C15">
            <v>3.29319492469844E-2</v>
          </cell>
        </row>
        <row r="16">
          <cell r="A16">
            <v>14</v>
          </cell>
          <cell r="B16">
            <v>1923.9069999999999</v>
          </cell>
          <cell r="C16">
            <v>4.2330102253233699E-2</v>
          </cell>
        </row>
        <row r="17">
          <cell r="A17">
            <v>15</v>
          </cell>
          <cell r="B17">
            <v>1913.1089999999999</v>
          </cell>
          <cell r="C17">
            <v>3.6418073369171099E-2</v>
          </cell>
        </row>
        <row r="18">
          <cell r="A18">
            <v>16</v>
          </cell>
          <cell r="B18">
            <v>2189.4789999999998</v>
          </cell>
          <cell r="C18">
            <v>3.5533341961990698E-2</v>
          </cell>
        </row>
        <row r="19">
          <cell r="A19">
            <v>17</v>
          </cell>
          <cell r="B19">
            <v>1979.8910000000001</v>
          </cell>
          <cell r="C19">
            <v>3.9073163606964799E-2</v>
          </cell>
        </row>
        <row r="20">
          <cell r="A20">
            <v>18</v>
          </cell>
          <cell r="B20">
            <v>1977.366</v>
          </cell>
          <cell r="C20">
            <v>3.6567030061403397E-2</v>
          </cell>
        </row>
        <row r="21">
          <cell r="A21">
            <v>19</v>
          </cell>
          <cell r="B21">
            <v>1964.106</v>
          </cell>
          <cell r="C21">
            <v>4.3035776011291202E-2</v>
          </cell>
        </row>
        <row r="22">
          <cell r="A22">
            <v>20</v>
          </cell>
          <cell r="B22">
            <v>2021.8489999999999</v>
          </cell>
          <cell r="C22">
            <v>4.0139081383369399E-2</v>
          </cell>
        </row>
        <row r="23">
          <cell r="A23">
            <v>21</v>
          </cell>
          <cell r="B23">
            <v>2083.748</v>
          </cell>
          <cell r="C23">
            <v>4.4789574677063501E-2</v>
          </cell>
        </row>
        <row r="24">
          <cell r="A24">
            <v>22</v>
          </cell>
          <cell r="B24">
            <v>2113.8710000000001</v>
          </cell>
          <cell r="C24">
            <v>4.6596105053558198E-2</v>
          </cell>
        </row>
        <row r="25">
          <cell r="A25">
            <v>23</v>
          </cell>
          <cell r="B25">
            <v>2010.5640000000001</v>
          </cell>
          <cell r="C25">
            <v>5.0260721044184102E-2</v>
          </cell>
        </row>
        <row r="26">
          <cell r="A26">
            <v>24</v>
          </cell>
          <cell r="B26">
            <v>1989.433</v>
          </cell>
          <cell r="C26">
            <v>4.8487367497864899E-2</v>
          </cell>
        </row>
        <row r="27">
          <cell r="A27">
            <v>25</v>
          </cell>
          <cell r="B27">
            <v>1908.213</v>
          </cell>
          <cell r="C27">
            <v>5.09853467734038E-2</v>
          </cell>
        </row>
        <row r="28">
          <cell r="A28">
            <v>26</v>
          </cell>
          <cell r="B28">
            <v>1841.539</v>
          </cell>
          <cell r="C28">
            <v>5.6164368477029401E-2</v>
          </cell>
        </row>
        <row r="29">
          <cell r="A29">
            <v>27</v>
          </cell>
          <cell r="B29">
            <v>1574.7809999999999</v>
          </cell>
          <cell r="C29">
            <v>5.5034568331914703E-2</v>
          </cell>
        </row>
        <row r="30">
          <cell r="A30">
            <v>28</v>
          </cell>
          <cell r="B30">
            <v>1477.345</v>
          </cell>
          <cell r="C30">
            <v>4.5191737806625797E-2</v>
          </cell>
        </row>
        <row r="31">
          <cell r="A31">
            <v>29</v>
          </cell>
          <cell r="B31">
            <v>1464.3209999999999</v>
          </cell>
          <cell r="C31">
            <v>4.5561613432224E-2</v>
          </cell>
        </row>
        <row r="32">
          <cell r="A32">
            <v>30</v>
          </cell>
          <cell r="B32">
            <v>1465.7829999999999</v>
          </cell>
          <cell r="C32">
            <v>4.7642001809697999E-2</v>
          </cell>
        </row>
        <row r="33">
          <cell r="A33">
            <v>31</v>
          </cell>
          <cell r="B33">
            <v>1494.808</v>
          </cell>
          <cell r="C33">
            <v>4.9651377963405199E-2</v>
          </cell>
        </row>
        <row r="34">
          <cell r="A34">
            <v>32</v>
          </cell>
          <cell r="B34">
            <v>1482.096</v>
          </cell>
          <cell r="C34">
            <v>5.3307573597840802E-2</v>
          </cell>
        </row>
        <row r="35">
          <cell r="A35">
            <v>33</v>
          </cell>
          <cell r="B35">
            <v>1482.405</v>
          </cell>
          <cell r="C35">
            <v>5.3929219607638301E-2</v>
          </cell>
        </row>
        <row r="36">
          <cell r="A36">
            <v>34</v>
          </cell>
          <cell r="B36">
            <v>1621.847</v>
          </cell>
          <cell r="C36">
            <v>4.7389334247295002E-2</v>
          </cell>
        </row>
        <row r="37">
          <cell r="A37">
            <v>35</v>
          </cell>
          <cell r="B37">
            <v>2370.7069999999999</v>
          </cell>
          <cell r="C37">
            <v>3.9279682779075099E-2</v>
          </cell>
        </row>
        <row r="38">
          <cell r="A38">
            <v>36</v>
          </cell>
          <cell r="B38">
            <v>2359.752</v>
          </cell>
          <cell r="C38">
            <v>3.8649580937998002E-2</v>
          </cell>
        </row>
        <row r="39">
          <cell r="A39">
            <v>37</v>
          </cell>
          <cell r="B39">
            <v>2347.0391</v>
          </cell>
          <cell r="C39">
            <v>3.50661396958332E-2</v>
          </cell>
        </row>
      </sheetData>
      <sheetData sheetId="8">
        <row r="1">
          <cell r="B1" t="str">
            <v>close price</v>
          </cell>
          <cell r="C1" t="str">
            <v>percentile35%</v>
          </cell>
        </row>
        <row r="2">
          <cell r="A2">
            <v>0</v>
          </cell>
          <cell r="B2">
            <v>906.26499999999999</v>
          </cell>
          <cell r="C2">
            <v>2.81651219814603E-2</v>
          </cell>
        </row>
        <row r="3">
          <cell r="A3">
            <v>1</v>
          </cell>
          <cell r="B3">
            <v>895.78300000000002</v>
          </cell>
          <cell r="C3">
            <v>3.1054501868584401E-2</v>
          </cell>
        </row>
        <row r="4">
          <cell r="A4">
            <v>2</v>
          </cell>
          <cell r="B4">
            <v>924.35500000000002</v>
          </cell>
          <cell r="C4">
            <v>2.8944567372879499E-2</v>
          </cell>
        </row>
        <row r="5">
          <cell r="A5">
            <v>3</v>
          </cell>
          <cell r="B5">
            <v>870.79</v>
          </cell>
          <cell r="C5">
            <v>2.7536339819341098E-2</v>
          </cell>
        </row>
        <row r="6">
          <cell r="A6">
            <v>4</v>
          </cell>
          <cell r="B6">
            <v>879.30799999999999</v>
          </cell>
          <cell r="C6">
            <v>2.5602970344606402E-2</v>
          </cell>
        </row>
        <row r="7">
          <cell r="A7">
            <v>5</v>
          </cell>
          <cell r="B7">
            <v>2175.6109999999999</v>
          </cell>
          <cell r="C7">
            <v>4.1400102495828699E-2</v>
          </cell>
        </row>
        <row r="8">
          <cell r="A8">
            <v>6</v>
          </cell>
          <cell r="B8">
            <v>2164.08</v>
          </cell>
          <cell r="C8">
            <v>4.40221608750829E-2</v>
          </cell>
        </row>
        <row r="9">
          <cell r="A9">
            <v>7</v>
          </cell>
          <cell r="B9">
            <v>1975.453</v>
          </cell>
          <cell r="C9">
            <v>4.51996104623415E-2</v>
          </cell>
        </row>
        <row r="10">
          <cell r="A10">
            <v>8</v>
          </cell>
          <cell r="B10">
            <v>2274.3249999999998</v>
          </cell>
          <cell r="C10">
            <v>2.7299057054512701E-2</v>
          </cell>
        </row>
        <row r="11">
          <cell r="A11">
            <v>9</v>
          </cell>
          <cell r="B11">
            <v>2350.8180000000002</v>
          </cell>
          <cell r="C11">
            <v>2.35663399337377E-2</v>
          </cell>
        </row>
        <row r="12">
          <cell r="A12">
            <v>10</v>
          </cell>
          <cell r="B12">
            <v>2149.453</v>
          </cell>
          <cell r="C12">
            <v>3.8202111940943403E-2</v>
          </cell>
        </row>
        <row r="13">
          <cell r="A13">
            <v>11</v>
          </cell>
          <cell r="B13">
            <v>1926.1089999999999</v>
          </cell>
          <cell r="C13">
            <v>4.3845606077141802E-2</v>
          </cell>
        </row>
        <row r="14">
          <cell r="A14">
            <v>12</v>
          </cell>
          <cell r="B14">
            <v>1819.1089999999999</v>
          </cell>
          <cell r="C14">
            <v>4.6758236902109798E-2</v>
          </cell>
        </row>
        <row r="15">
          <cell r="A15">
            <v>13</v>
          </cell>
          <cell r="B15">
            <v>1986.76</v>
          </cell>
          <cell r="C15">
            <v>4.0907149879877903E-2</v>
          </cell>
        </row>
        <row r="16">
          <cell r="A16">
            <v>14</v>
          </cell>
          <cell r="B16">
            <v>1923.9069999999999</v>
          </cell>
          <cell r="C16">
            <v>4.4624816545078397E-2</v>
          </cell>
        </row>
        <row r="17">
          <cell r="A17">
            <v>15</v>
          </cell>
          <cell r="B17">
            <v>1913.1089999999999</v>
          </cell>
          <cell r="C17">
            <v>4.4120399356397999E-2</v>
          </cell>
        </row>
        <row r="18">
          <cell r="A18">
            <v>16</v>
          </cell>
          <cell r="B18">
            <v>2189.4789999999998</v>
          </cell>
          <cell r="C18">
            <v>3.6885430723417698E-2</v>
          </cell>
        </row>
        <row r="19">
          <cell r="A19">
            <v>17</v>
          </cell>
          <cell r="B19">
            <v>1979.8910000000001</v>
          </cell>
          <cell r="C19">
            <v>4.2973302583317698E-2</v>
          </cell>
        </row>
        <row r="20">
          <cell r="A20">
            <v>18</v>
          </cell>
          <cell r="B20">
            <v>1977.366</v>
          </cell>
          <cell r="C20">
            <v>4.4401140414727799E-2</v>
          </cell>
        </row>
        <row r="21">
          <cell r="A21">
            <v>19</v>
          </cell>
          <cell r="B21">
            <v>1964.106</v>
          </cell>
          <cell r="C21">
            <v>4.7438145774795798E-2</v>
          </cell>
        </row>
        <row r="22">
          <cell r="A22">
            <v>20</v>
          </cell>
          <cell r="B22">
            <v>2021.8489999999999</v>
          </cell>
          <cell r="C22">
            <v>4.2976589149650697E-2</v>
          </cell>
        </row>
        <row r="23">
          <cell r="A23">
            <v>21</v>
          </cell>
          <cell r="B23">
            <v>2083.748</v>
          </cell>
          <cell r="C23">
            <v>4.5786693748650201E-2</v>
          </cell>
        </row>
        <row r="24">
          <cell r="A24">
            <v>22</v>
          </cell>
          <cell r="B24">
            <v>2113.8710000000001</v>
          </cell>
          <cell r="C24">
            <v>4.8265077911726698E-2</v>
          </cell>
        </row>
        <row r="25">
          <cell r="A25">
            <v>23</v>
          </cell>
          <cell r="B25">
            <v>2010.5640000000001</v>
          </cell>
          <cell r="C25">
            <v>5.1781075702149397E-2</v>
          </cell>
        </row>
        <row r="26">
          <cell r="A26">
            <v>24</v>
          </cell>
          <cell r="B26">
            <v>1989.433</v>
          </cell>
          <cell r="C26">
            <v>5.14998761342167E-2</v>
          </cell>
        </row>
        <row r="27">
          <cell r="A27">
            <v>25</v>
          </cell>
          <cell r="B27">
            <v>1908.213</v>
          </cell>
          <cell r="C27">
            <v>5.2726854362339398E-2</v>
          </cell>
        </row>
        <row r="28">
          <cell r="A28">
            <v>26</v>
          </cell>
          <cell r="B28">
            <v>1841.539</v>
          </cell>
          <cell r="C28">
            <v>6.1452208825550303E-2</v>
          </cell>
        </row>
        <row r="29">
          <cell r="A29">
            <v>27</v>
          </cell>
          <cell r="B29">
            <v>1574.7809999999999</v>
          </cell>
          <cell r="C29">
            <v>5.9796854839270802E-2</v>
          </cell>
        </row>
        <row r="30">
          <cell r="A30">
            <v>28</v>
          </cell>
          <cell r="B30">
            <v>1477.345</v>
          </cell>
          <cell r="C30">
            <v>4.8227850395127003E-2</v>
          </cell>
        </row>
        <row r="31">
          <cell r="A31">
            <v>29</v>
          </cell>
          <cell r="B31">
            <v>1464.3209999999999</v>
          </cell>
          <cell r="C31">
            <v>4.8709842493495602E-2</v>
          </cell>
        </row>
        <row r="32">
          <cell r="A32">
            <v>30</v>
          </cell>
          <cell r="B32">
            <v>1465.7829999999999</v>
          </cell>
          <cell r="C32">
            <v>5.2775423705354402E-2</v>
          </cell>
        </row>
        <row r="33">
          <cell r="A33">
            <v>31</v>
          </cell>
          <cell r="B33">
            <v>1494.808</v>
          </cell>
          <cell r="C33">
            <v>5.3066312140904799E-2</v>
          </cell>
        </row>
        <row r="34">
          <cell r="A34">
            <v>32</v>
          </cell>
          <cell r="B34">
            <v>1482.096</v>
          </cell>
          <cell r="C34">
            <v>5.4562130184288501E-2</v>
          </cell>
        </row>
        <row r="35">
          <cell r="A35">
            <v>33</v>
          </cell>
          <cell r="B35">
            <v>1482.405</v>
          </cell>
          <cell r="C35">
            <v>5.6170237749213599E-2</v>
          </cell>
        </row>
        <row r="36">
          <cell r="A36">
            <v>34</v>
          </cell>
          <cell r="B36">
            <v>1621.847</v>
          </cell>
          <cell r="C36">
            <v>4.9345816488656602E-2</v>
          </cell>
        </row>
        <row r="37">
          <cell r="A37">
            <v>35</v>
          </cell>
          <cell r="B37">
            <v>2370.7069999999999</v>
          </cell>
          <cell r="C37">
            <v>4.46039966878456E-2</v>
          </cell>
        </row>
        <row r="38">
          <cell r="A38">
            <v>36</v>
          </cell>
          <cell r="B38">
            <v>2359.752</v>
          </cell>
          <cell r="C38">
            <v>4.2654808851966299E-2</v>
          </cell>
        </row>
        <row r="39">
          <cell r="A39">
            <v>37</v>
          </cell>
          <cell r="B39">
            <v>2347.0391</v>
          </cell>
          <cell r="C39">
            <v>3.8959847105665898E-2</v>
          </cell>
        </row>
      </sheetData>
      <sheetData sheetId="9">
        <row r="1">
          <cell r="B1" t="str">
            <v>close price</v>
          </cell>
          <cell r="C1" t="str">
            <v>percentile40%</v>
          </cell>
        </row>
        <row r="2">
          <cell r="A2">
            <v>0</v>
          </cell>
          <cell r="B2">
            <v>906.26499999999999</v>
          </cell>
          <cell r="C2">
            <v>3.0852843035572501E-2</v>
          </cell>
        </row>
        <row r="3">
          <cell r="A3">
            <v>1</v>
          </cell>
          <cell r="B3">
            <v>895.78300000000002</v>
          </cell>
          <cell r="C3">
            <v>3.6099000833572203E-2</v>
          </cell>
        </row>
        <row r="4">
          <cell r="A4">
            <v>2</v>
          </cell>
          <cell r="B4">
            <v>924.35500000000002</v>
          </cell>
          <cell r="C4">
            <v>3.5417808908597297E-2</v>
          </cell>
        </row>
        <row r="5">
          <cell r="A5">
            <v>3</v>
          </cell>
          <cell r="B5">
            <v>870.79</v>
          </cell>
          <cell r="C5">
            <v>3.5856648648326599E-2</v>
          </cell>
        </row>
        <row r="6">
          <cell r="A6">
            <v>4</v>
          </cell>
          <cell r="B6">
            <v>879.30799999999999</v>
          </cell>
          <cell r="C6">
            <v>3.5279519012397398E-2</v>
          </cell>
        </row>
        <row r="7">
          <cell r="A7">
            <v>5</v>
          </cell>
          <cell r="B7">
            <v>2175.6109999999999</v>
          </cell>
          <cell r="C7">
            <v>4.3446560818008698E-2</v>
          </cell>
        </row>
        <row r="8">
          <cell r="A8">
            <v>6</v>
          </cell>
          <cell r="B8">
            <v>2164.08</v>
          </cell>
          <cell r="C8">
            <v>4.5712257614696897E-2</v>
          </cell>
        </row>
        <row r="9">
          <cell r="A9">
            <v>7</v>
          </cell>
          <cell r="B9">
            <v>1975.453</v>
          </cell>
          <cell r="C9">
            <v>4.8690983940201903E-2</v>
          </cell>
        </row>
        <row r="10">
          <cell r="A10">
            <v>8</v>
          </cell>
          <cell r="B10">
            <v>2274.3249999999998</v>
          </cell>
          <cell r="C10">
            <v>3.1765388337149703E-2</v>
          </cell>
        </row>
        <row r="11">
          <cell r="A11">
            <v>9</v>
          </cell>
          <cell r="B11">
            <v>2350.8180000000002</v>
          </cell>
          <cell r="C11">
            <v>3.0872444580481401E-2</v>
          </cell>
        </row>
        <row r="12">
          <cell r="A12">
            <v>10</v>
          </cell>
          <cell r="B12">
            <v>2149.453</v>
          </cell>
          <cell r="C12">
            <v>4.1055700207989501E-2</v>
          </cell>
        </row>
        <row r="13">
          <cell r="A13">
            <v>11</v>
          </cell>
          <cell r="B13">
            <v>1926.1089999999999</v>
          </cell>
          <cell r="C13">
            <v>4.7706934836825803E-2</v>
          </cell>
        </row>
        <row r="14">
          <cell r="A14">
            <v>12</v>
          </cell>
          <cell r="B14">
            <v>1819.1089999999999</v>
          </cell>
          <cell r="C14">
            <v>5.0010964144763803E-2</v>
          </cell>
        </row>
        <row r="15">
          <cell r="A15">
            <v>13</v>
          </cell>
          <cell r="B15">
            <v>1986.76</v>
          </cell>
          <cell r="C15">
            <v>4.50565070449215E-2</v>
          </cell>
        </row>
        <row r="16">
          <cell r="A16">
            <v>14</v>
          </cell>
          <cell r="B16">
            <v>1923.9069999999999</v>
          </cell>
          <cell r="C16">
            <v>4.8017301647859799E-2</v>
          </cell>
        </row>
        <row r="17">
          <cell r="A17">
            <v>15</v>
          </cell>
          <cell r="B17">
            <v>1913.1089999999999</v>
          </cell>
          <cell r="C17">
            <v>4.7565268824728897E-2</v>
          </cell>
        </row>
        <row r="18">
          <cell r="A18">
            <v>16</v>
          </cell>
          <cell r="B18">
            <v>2189.4789999999998</v>
          </cell>
          <cell r="C18">
            <v>4.2084242766325303E-2</v>
          </cell>
        </row>
        <row r="19">
          <cell r="A19">
            <v>17</v>
          </cell>
          <cell r="B19">
            <v>1979.8910000000001</v>
          </cell>
          <cell r="C19">
            <v>4.7033452301501098E-2</v>
          </cell>
        </row>
        <row r="20">
          <cell r="A20">
            <v>18</v>
          </cell>
          <cell r="B20">
            <v>1977.366</v>
          </cell>
          <cell r="C20">
            <v>4.73865774469086E-2</v>
          </cell>
        </row>
        <row r="21">
          <cell r="A21">
            <v>19</v>
          </cell>
          <cell r="B21">
            <v>1964.106</v>
          </cell>
          <cell r="C21">
            <v>4.9935794544231998E-2</v>
          </cell>
        </row>
        <row r="22">
          <cell r="A22">
            <v>20</v>
          </cell>
          <cell r="B22">
            <v>2021.8489999999999</v>
          </cell>
          <cell r="C22">
            <v>4.7589798857839698E-2</v>
          </cell>
        </row>
        <row r="23">
          <cell r="A23">
            <v>21</v>
          </cell>
          <cell r="B23">
            <v>2083.748</v>
          </cell>
          <cell r="C23">
            <v>4.89669397824549E-2</v>
          </cell>
        </row>
        <row r="24">
          <cell r="A24">
            <v>22</v>
          </cell>
          <cell r="B24">
            <v>2113.8710000000001</v>
          </cell>
          <cell r="C24">
            <v>5.0438104349734697E-2</v>
          </cell>
        </row>
        <row r="25">
          <cell r="A25">
            <v>23</v>
          </cell>
          <cell r="B25">
            <v>2010.5640000000001</v>
          </cell>
          <cell r="C25">
            <v>5.5019070615771902E-2</v>
          </cell>
        </row>
        <row r="26">
          <cell r="A26">
            <v>24</v>
          </cell>
          <cell r="B26">
            <v>1989.433</v>
          </cell>
          <cell r="C26">
            <v>5.5676326516876498E-2</v>
          </cell>
        </row>
        <row r="27">
          <cell r="A27">
            <v>25</v>
          </cell>
          <cell r="B27">
            <v>1908.213</v>
          </cell>
          <cell r="C27">
            <v>5.6052975670996201E-2</v>
          </cell>
        </row>
        <row r="28">
          <cell r="A28">
            <v>26</v>
          </cell>
          <cell r="B28">
            <v>1841.539</v>
          </cell>
          <cell r="C28">
            <v>6.3035163337953504E-2</v>
          </cell>
        </row>
        <row r="29">
          <cell r="A29">
            <v>27</v>
          </cell>
          <cell r="B29">
            <v>1574.7809999999999</v>
          </cell>
          <cell r="C29">
            <v>6.3381022350996297E-2</v>
          </cell>
        </row>
        <row r="30">
          <cell r="A30">
            <v>28</v>
          </cell>
          <cell r="B30">
            <v>1477.345</v>
          </cell>
          <cell r="C30">
            <v>6.2099335218113998E-2</v>
          </cell>
        </row>
        <row r="31">
          <cell r="A31">
            <v>29</v>
          </cell>
          <cell r="B31">
            <v>1464.3209999999999</v>
          </cell>
          <cell r="C31">
            <v>5.92020620416637E-2</v>
          </cell>
        </row>
        <row r="32">
          <cell r="A32">
            <v>30</v>
          </cell>
          <cell r="B32">
            <v>1465.7829999999999</v>
          </cell>
          <cell r="C32">
            <v>6.3149810713330895E-2</v>
          </cell>
        </row>
        <row r="33">
          <cell r="A33">
            <v>31</v>
          </cell>
          <cell r="B33">
            <v>1494.808</v>
          </cell>
          <cell r="C33">
            <v>5.6443653092388003E-2</v>
          </cell>
        </row>
        <row r="34">
          <cell r="A34">
            <v>32</v>
          </cell>
          <cell r="B34">
            <v>1482.096</v>
          </cell>
          <cell r="C34">
            <v>5.6244275202135603E-2</v>
          </cell>
        </row>
        <row r="35">
          <cell r="A35">
            <v>33</v>
          </cell>
          <cell r="B35">
            <v>1482.405</v>
          </cell>
          <cell r="C35">
            <v>5.7031412333135398E-2</v>
          </cell>
        </row>
        <row r="36">
          <cell r="A36">
            <v>34</v>
          </cell>
          <cell r="B36">
            <v>1621.847</v>
          </cell>
          <cell r="C36">
            <v>5.0712666973767397E-2</v>
          </cell>
        </row>
        <row r="37">
          <cell r="A37">
            <v>35</v>
          </cell>
          <cell r="B37">
            <v>2370.7069999999999</v>
          </cell>
          <cell r="C37">
            <v>4.9595653640904999E-2</v>
          </cell>
        </row>
        <row r="38">
          <cell r="A38">
            <v>36</v>
          </cell>
          <cell r="B38">
            <v>2359.752</v>
          </cell>
          <cell r="C38">
            <v>4.8887935201527399E-2</v>
          </cell>
        </row>
        <row r="39">
          <cell r="A39">
            <v>37</v>
          </cell>
          <cell r="B39">
            <v>2347.0391</v>
          </cell>
          <cell r="C39">
            <v>4.5644051553599699E-2</v>
          </cell>
        </row>
      </sheetData>
      <sheetData sheetId="10">
        <row r="1">
          <cell r="B1" t="str">
            <v>close price</v>
          </cell>
          <cell r="C1" t="str">
            <v>percentile45%</v>
          </cell>
        </row>
        <row r="2">
          <cell r="A2">
            <v>0</v>
          </cell>
          <cell r="B2">
            <v>906.26499999999999</v>
          </cell>
          <cell r="C2">
            <v>3.39438554615153E-2</v>
          </cell>
        </row>
        <row r="3">
          <cell r="A3">
            <v>1</v>
          </cell>
          <cell r="B3">
            <v>895.78300000000002</v>
          </cell>
          <cell r="C3">
            <v>3.7902006864302402E-2</v>
          </cell>
        </row>
        <row r="4">
          <cell r="A4">
            <v>2</v>
          </cell>
          <cell r="B4">
            <v>924.35500000000002</v>
          </cell>
          <cell r="C4">
            <v>3.6911235423318797E-2</v>
          </cell>
        </row>
        <row r="5">
          <cell r="A5">
            <v>3</v>
          </cell>
          <cell r="B5">
            <v>870.79</v>
          </cell>
          <cell r="C5">
            <v>3.7967749775287801E-2</v>
          </cell>
        </row>
        <row r="6">
          <cell r="A6">
            <v>4</v>
          </cell>
          <cell r="B6">
            <v>879.30799999999999</v>
          </cell>
          <cell r="C6">
            <v>3.8791345580718901E-2</v>
          </cell>
        </row>
        <row r="7">
          <cell r="A7">
            <v>5</v>
          </cell>
          <cell r="B7">
            <v>2175.6109999999999</v>
          </cell>
          <cell r="C7">
            <v>4.5333535089331099E-2</v>
          </cell>
        </row>
        <row r="8">
          <cell r="A8">
            <v>6</v>
          </cell>
          <cell r="B8">
            <v>2164.08</v>
          </cell>
          <cell r="C8">
            <v>4.9537204397470003E-2</v>
          </cell>
        </row>
        <row r="9">
          <cell r="A9">
            <v>7</v>
          </cell>
          <cell r="B9">
            <v>1975.453</v>
          </cell>
          <cell r="C9">
            <v>5.5323140754872699E-2</v>
          </cell>
        </row>
        <row r="10">
          <cell r="A10">
            <v>8</v>
          </cell>
          <cell r="B10">
            <v>2274.3249999999998</v>
          </cell>
          <cell r="C10">
            <v>3.4621274669213303E-2</v>
          </cell>
        </row>
        <row r="11">
          <cell r="A11">
            <v>9</v>
          </cell>
          <cell r="B11">
            <v>2350.8180000000002</v>
          </cell>
          <cell r="C11">
            <v>3.2659378987908598E-2</v>
          </cell>
        </row>
        <row r="12">
          <cell r="A12">
            <v>10</v>
          </cell>
          <cell r="B12">
            <v>2149.453</v>
          </cell>
          <cell r="C12">
            <v>4.62979266920059E-2</v>
          </cell>
        </row>
        <row r="13">
          <cell r="A13">
            <v>11</v>
          </cell>
          <cell r="B13">
            <v>1926.1089999999999</v>
          </cell>
          <cell r="C13">
            <v>5.1924349749746197E-2</v>
          </cell>
        </row>
        <row r="14">
          <cell r="A14">
            <v>12</v>
          </cell>
          <cell r="B14">
            <v>1819.1089999999999</v>
          </cell>
          <cell r="C14">
            <v>5.4012227873564203E-2</v>
          </cell>
        </row>
        <row r="15">
          <cell r="A15">
            <v>13</v>
          </cell>
          <cell r="B15">
            <v>1986.76</v>
          </cell>
          <cell r="C15">
            <v>4.7250708281166801E-2</v>
          </cell>
        </row>
        <row r="16">
          <cell r="A16">
            <v>14</v>
          </cell>
          <cell r="B16">
            <v>1923.9069999999999</v>
          </cell>
          <cell r="C16">
            <v>4.9747914724258498E-2</v>
          </cell>
        </row>
        <row r="17">
          <cell r="A17">
            <v>15</v>
          </cell>
          <cell r="B17">
            <v>1913.1089999999999</v>
          </cell>
          <cell r="C17">
            <v>4.8808279890938E-2</v>
          </cell>
        </row>
        <row r="18">
          <cell r="A18">
            <v>16</v>
          </cell>
          <cell r="B18">
            <v>2189.4789999999998</v>
          </cell>
          <cell r="C18">
            <v>4.3541110209947199E-2</v>
          </cell>
        </row>
        <row r="19">
          <cell r="A19">
            <v>17</v>
          </cell>
          <cell r="B19">
            <v>1979.8910000000001</v>
          </cell>
          <cell r="C19">
            <v>5.2677273431046903E-2</v>
          </cell>
        </row>
        <row r="20">
          <cell r="A20">
            <v>18</v>
          </cell>
          <cell r="B20">
            <v>1977.366</v>
          </cell>
          <cell r="C20">
            <v>5.3639601357482303E-2</v>
          </cell>
        </row>
        <row r="21">
          <cell r="A21">
            <v>19</v>
          </cell>
          <cell r="B21">
            <v>1964.106</v>
          </cell>
          <cell r="C21">
            <v>5.1893343722137497E-2</v>
          </cell>
        </row>
        <row r="22">
          <cell r="A22">
            <v>20</v>
          </cell>
          <cell r="B22">
            <v>2021.8489999999999</v>
          </cell>
          <cell r="C22">
            <v>5.4192113838499902E-2</v>
          </cell>
        </row>
        <row r="23">
          <cell r="A23">
            <v>21</v>
          </cell>
          <cell r="B23">
            <v>2083.748</v>
          </cell>
          <cell r="C23">
            <v>5.0974586793050503E-2</v>
          </cell>
        </row>
        <row r="24">
          <cell r="A24">
            <v>22</v>
          </cell>
          <cell r="B24">
            <v>2113.8710000000001</v>
          </cell>
          <cell r="C24">
            <v>5.4758471803650399E-2</v>
          </cell>
        </row>
        <row r="25">
          <cell r="A25">
            <v>23</v>
          </cell>
          <cell r="B25">
            <v>2010.5640000000001</v>
          </cell>
          <cell r="C25">
            <v>6.0065318375813997E-2</v>
          </cell>
        </row>
        <row r="26">
          <cell r="A26">
            <v>24</v>
          </cell>
          <cell r="B26">
            <v>1989.433</v>
          </cell>
          <cell r="C26">
            <v>5.92173195479457E-2</v>
          </cell>
        </row>
        <row r="27">
          <cell r="A27">
            <v>25</v>
          </cell>
          <cell r="B27">
            <v>1908.213</v>
          </cell>
          <cell r="C27">
            <v>6.2694789684240901E-2</v>
          </cell>
        </row>
        <row r="28">
          <cell r="A28">
            <v>26</v>
          </cell>
          <cell r="B28">
            <v>1841.539</v>
          </cell>
          <cell r="C28">
            <v>7.0709343017889406E-2</v>
          </cell>
        </row>
        <row r="29">
          <cell r="A29">
            <v>27</v>
          </cell>
          <cell r="B29">
            <v>1574.7809999999999</v>
          </cell>
          <cell r="C29">
            <v>6.7130053467116799E-2</v>
          </cell>
        </row>
        <row r="30">
          <cell r="A30">
            <v>28</v>
          </cell>
          <cell r="B30">
            <v>1477.345</v>
          </cell>
          <cell r="C30">
            <v>6.7565498666185594E-2</v>
          </cell>
        </row>
        <row r="31">
          <cell r="A31">
            <v>29</v>
          </cell>
          <cell r="B31">
            <v>1464.3209999999999</v>
          </cell>
          <cell r="C31">
            <v>6.7878789761966304E-2</v>
          </cell>
        </row>
        <row r="32">
          <cell r="A32">
            <v>30</v>
          </cell>
          <cell r="B32">
            <v>1465.7829999999999</v>
          </cell>
          <cell r="C32">
            <v>6.58590758125909E-2</v>
          </cell>
        </row>
        <row r="33">
          <cell r="A33">
            <v>31</v>
          </cell>
          <cell r="B33">
            <v>1494.808</v>
          </cell>
          <cell r="C33">
            <v>6.9329603228032693E-2</v>
          </cell>
        </row>
        <row r="34">
          <cell r="A34">
            <v>32</v>
          </cell>
          <cell r="B34">
            <v>1482.096</v>
          </cell>
          <cell r="C34">
            <v>6.6526749618696396E-2</v>
          </cell>
        </row>
        <row r="35">
          <cell r="A35">
            <v>33</v>
          </cell>
          <cell r="B35">
            <v>1482.405</v>
          </cell>
          <cell r="C35">
            <v>6.3561879263368495E-2</v>
          </cell>
        </row>
        <row r="36">
          <cell r="A36">
            <v>34</v>
          </cell>
          <cell r="B36">
            <v>1621.847</v>
          </cell>
          <cell r="C36">
            <v>5.4695536166229797E-2</v>
          </cell>
        </row>
        <row r="37">
          <cell r="A37">
            <v>35</v>
          </cell>
          <cell r="B37">
            <v>2370.7069999999999</v>
          </cell>
          <cell r="C37">
            <v>5.0646494159387601E-2</v>
          </cell>
        </row>
        <row r="38">
          <cell r="A38">
            <v>36</v>
          </cell>
          <cell r="B38">
            <v>2359.752</v>
          </cell>
          <cell r="C38">
            <v>5.0551002143766399E-2</v>
          </cell>
        </row>
        <row r="39">
          <cell r="A39">
            <v>37</v>
          </cell>
          <cell r="B39">
            <v>2347.0391</v>
          </cell>
          <cell r="C39">
            <v>5.18815533750005E-2</v>
          </cell>
        </row>
      </sheetData>
      <sheetData sheetId="11">
        <row r="1">
          <cell r="B1" t="str">
            <v>close price</v>
          </cell>
          <cell r="C1" t="str">
            <v>percentile50%</v>
          </cell>
        </row>
        <row r="2">
          <cell r="A2">
            <v>0</v>
          </cell>
          <cell r="B2">
            <v>906.26499999999999</v>
          </cell>
          <cell r="C2">
            <v>3.54479794675382E-2</v>
          </cell>
        </row>
        <row r="3">
          <cell r="A3">
            <v>1</v>
          </cell>
          <cell r="B3">
            <v>895.78300000000002</v>
          </cell>
          <cell r="C3">
            <v>4.1569981008407399E-2</v>
          </cell>
        </row>
        <row r="4">
          <cell r="A4">
            <v>2</v>
          </cell>
          <cell r="B4">
            <v>924.35500000000002</v>
          </cell>
          <cell r="C4">
            <v>3.7448717089734899E-2</v>
          </cell>
        </row>
        <row r="5">
          <cell r="A5">
            <v>3</v>
          </cell>
          <cell r="B5">
            <v>870.79</v>
          </cell>
          <cell r="C5">
            <v>3.9675738872439997E-2</v>
          </cell>
        </row>
        <row r="6">
          <cell r="A6">
            <v>4</v>
          </cell>
          <cell r="B6">
            <v>879.30799999999999</v>
          </cell>
          <cell r="C6">
            <v>3.93106916716012E-2</v>
          </cell>
        </row>
        <row r="7">
          <cell r="A7">
            <v>5</v>
          </cell>
          <cell r="B7">
            <v>2175.6109999999999</v>
          </cell>
          <cell r="C7">
            <v>4.8668532186200202E-2</v>
          </cell>
        </row>
        <row r="8">
          <cell r="A8">
            <v>6</v>
          </cell>
          <cell r="B8">
            <v>2164.08</v>
          </cell>
          <cell r="C8">
            <v>5.0897013559103602E-2</v>
          </cell>
        </row>
        <row r="9">
          <cell r="A9">
            <v>7</v>
          </cell>
          <cell r="B9">
            <v>1975.453</v>
          </cell>
          <cell r="C9">
            <v>6.33920026582276E-2</v>
          </cell>
        </row>
        <row r="10">
          <cell r="A10">
            <v>8</v>
          </cell>
          <cell r="B10">
            <v>2274.3249999999998</v>
          </cell>
          <cell r="C10">
            <v>3.7869530102608601E-2</v>
          </cell>
        </row>
        <row r="11">
          <cell r="A11">
            <v>9</v>
          </cell>
          <cell r="B11">
            <v>2350.8180000000002</v>
          </cell>
          <cell r="C11">
            <v>3.6035806006243502E-2</v>
          </cell>
        </row>
        <row r="12">
          <cell r="A12">
            <v>10</v>
          </cell>
          <cell r="B12">
            <v>2149.453</v>
          </cell>
          <cell r="C12">
            <v>4.6750566459748399E-2</v>
          </cell>
        </row>
        <row r="13">
          <cell r="A13">
            <v>11</v>
          </cell>
          <cell r="B13">
            <v>1926.1089999999999</v>
          </cell>
          <cell r="C13">
            <v>5.30183392470924E-2</v>
          </cell>
        </row>
        <row r="14">
          <cell r="A14">
            <v>12</v>
          </cell>
          <cell r="B14">
            <v>1819.1089999999999</v>
          </cell>
          <cell r="C14">
            <v>5.92928658742689E-2</v>
          </cell>
        </row>
        <row r="15">
          <cell r="A15">
            <v>13</v>
          </cell>
          <cell r="B15">
            <v>1986.76</v>
          </cell>
          <cell r="C15">
            <v>5.2586006942031902E-2</v>
          </cell>
        </row>
        <row r="16">
          <cell r="A16">
            <v>14</v>
          </cell>
          <cell r="B16">
            <v>1923.9069999999999</v>
          </cell>
          <cell r="C16">
            <v>5.3704926726447402E-2</v>
          </cell>
        </row>
        <row r="17">
          <cell r="A17">
            <v>15</v>
          </cell>
          <cell r="B17">
            <v>1913.1089999999999</v>
          </cell>
          <cell r="C17">
            <v>5.4006673716643201E-2</v>
          </cell>
        </row>
        <row r="18">
          <cell r="A18">
            <v>16</v>
          </cell>
          <cell r="B18">
            <v>2189.4789999999998</v>
          </cell>
          <cell r="C18">
            <v>5.2553803101347697E-2</v>
          </cell>
        </row>
        <row r="19">
          <cell r="A19">
            <v>17</v>
          </cell>
          <cell r="B19">
            <v>1979.8910000000001</v>
          </cell>
          <cell r="C19">
            <v>5.9319250437587498E-2</v>
          </cell>
        </row>
        <row r="20">
          <cell r="A20">
            <v>18</v>
          </cell>
          <cell r="B20">
            <v>1977.366</v>
          </cell>
          <cell r="C20">
            <v>5.6478225665517801E-2</v>
          </cell>
        </row>
        <row r="21">
          <cell r="A21">
            <v>19</v>
          </cell>
          <cell r="B21">
            <v>1964.106</v>
          </cell>
          <cell r="C21">
            <v>6.0837694740368597E-2</v>
          </cell>
        </row>
        <row r="22">
          <cell r="A22">
            <v>20</v>
          </cell>
          <cell r="B22">
            <v>2021.8489999999999</v>
          </cell>
          <cell r="C22">
            <v>6.0611336474758998E-2</v>
          </cell>
        </row>
        <row r="23">
          <cell r="A23">
            <v>21</v>
          </cell>
          <cell r="B23">
            <v>2083.748</v>
          </cell>
          <cell r="C23">
            <v>6.4219752006648395E-2</v>
          </cell>
        </row>
        <row r="24">
          <cell r="A24">
            <v>22</v>
          </cell>
          <cell r="B24">
            <v>2113.8710000000001</v>
          </cell>
          <cell r="C24">
            <v>6.1907816267230298E-2</v>
          </cell>
        </row>
        <row r="25">
          <cell r="A25">
            <v>23</v>
          </cell>
          <cell r="B25">
            <v>2010.5640000000001</v>
          </cell>
          <cell r="C25">
            <v>6.6546705479390206E-2</v>
          </cell>
        </row>
        <row r="26">
          <cell r="A26">
            <v>24</v>
          </cell>
          <cell r="B26">
            <v>1989.433</v>
          </cell>
          <cell r="C26">
            <v>6.4203863877360406E-2</v>
          </cell>
        </row>
        <row r="27">
          <cell r="A27">
            <v>25</v>
          </cell>
          <cell r="B27">
            <v>1908.213</v>
          </cell>
          <cell r="C27">
            <v>7.1021940333220804E-2</v>
          </cell>
        </row>
        <row r="28">
          <cell r="A28">
            <v>26</v>
          </cell>
          <cell r="B28">
            <v>1841.539</v>
          </cell>
          <cell r="C28">
            <v>7.6601921405092505E-2</v>
          </cell>
        </row>
        <row r="29">
          <cell r="A29">
            <v>27</v>
          </cell>
          <cell r="B29">
            <v>1574.7809999999999</v>
          </cell>
          <cell r="C29">
            <v>8.0714853525218497E-2</v>
          </cell>
        </row>
        <row r="30">
          <cell r="A30">
            <v>28</v>
          </cell>
          <cell r="B30">
            <v>1477.345</v>
          </cell>
          <cell r="C30">
            <v>7.2051208098207795E-2</v>
          </cell>
        </row>
        <row r="31">
          <cell r="A31">
            <v>29</v>
          </cell>
          <cell r="B31">
            <v>1464.3209999999999</v>
          </cell>
          <cell r="C31">
            <v>7.3057423783832107E-2</v>
          </cell>
        </row>
        <row r="32">
          <cell r="A32">
            <v>30</v>
          </cell>
          <cell r="B32">
            <v>1465.7829999999999</v>
          </cell>
          <cell r="C32">
            <v>7.6668856914719696E-2</v>
          </cell>
        </row>
        <row r="33">
          <cell r="A33">
            <v>31</v>
          </cell>
          <cell r="B33">
            <v>1494.808</v>
          </cell>
          <cell r="C33">
            <v>7.0214981639261403E-2</v>
          </cell>
        </row>
        <row r="34">
          <cell r="A34">
            <v>32</v>
          </cell>
          <cell r="B34">
            <v>1482.096</v>
          </cell>
          <cell r="C34">
            <v>6.99591941044794E-2</v>
          </cell>
        </row>
        <row r="35">
          <cell r="A35">
            <v>33</v>
          </cell>
          <cell r="B35">
            <v>1482.405</v>
          </cell>
          <cell r="C35">
            <v>6.8271700752832606E-2</v>
          </cell>
        </row>
        <row r="36">
          <cell r="A36">
            <v>34</v>
          </cell>
          <cell r="B36">
            <v>1621.847</v>
          </cell>
          <cell r="C36">
            <v>5.7824021372206498E-2</v>
          </cell>
        </row>
        <row r="37">
          <cell r="A37">
            <v>35</v>
          </cell>
          <cell r="B37">
            <v>2370.7069999999999</v>
          </cell>
          <cell r="C37">
            <v>5.2264119069294603E-2</v>
          </cell>
        </row>
        <row r="38">
          <cell r="A38">
            <v>36</v>
          </cell>
          <cell r="B38">
            <v>2359.752</v>
          </cell>
          <cell r="C38">
            <v>5.27985654013087E-2</v>
          </cell>
        </row>
        <row r="39">
          <cell r="A39">
            <v>37</v>
          </cell>
          <cell r="B39">
            <v>2347.0391</v>
          </cell>
          <cell r="C39">
            <v>5.3324841127457702E-2</v>
          </cell>
        </row>
      </sheetData>
      <sheetData sheetId="12">
        <row r="1">
          <cell r="B1" t="str">
            <v>close price</v>
          </cell>
          <cell r="C1" t="str">
            <v>percentile55%</v>
          </cell>
        </row>
        <row r="2">
          <cell r="A2">
            <v>0</v>
          </cell>
          <cell r="B2">
            <v>906.26499999999999</v>
          </cell>
          <cell r="C2">
            <v>3.7276250283151E-2</v>
          </cell>
        </row>
        <row r="3">
          <cell r="A3">
            <v>1</v>
          </cell>
          <cell r="B3">
            <v>895.78300000000002</v>
          </cell>
          <cell r="C3">
            <v>4.2659813600907502E-2</v>
          </cell>
        </row>
        <row r="4">
          <cell r="A4">
            <v>2</v>
          </cell>
          <cell r="B4">
            <v>924.35500000000002</v>
          </cell>
          <cell r="C4">
            <v>3.9697423447259898E-2</v>
          </cell>
        </row>
        <row r="5">
          <cell r="A5">
            <v>3</v>
          </cell>
          <cell r="B5">
            <v>870.79</v>
          </cell>
          <cell r="C5">
            <v>4.33085874807645E-2</v>
          </cell>
        </row>
        <row r="6">
          <cell r="A6">
            <v>4</v>
          </cell>
          <cell r="B6">
            <v>879.30799999999999</v>
          </cell>
          <cell r="C6">
            <v>4.24375048312923E-2</v>
          </cell>
        </row>
        <row r="7">
          <cell r="A7">
            <v>5</v>
          </cell>
          <cell r="B7">
            <v>2175.6109999999999</v>
          </cell>
          <cell r="C7">
            <v>5.1223235539949501E-2</v>
          </cell>
        </row>
        <row r="8">
          <cell r="A8">
            <v>6</v>
          </cell>
          <cell r="B8">
            <v>2164.08</v>
          </cell>
          <cell r="C8">
            <v>5.4446924249541097E-2</v>
          </cell>
        </row>
        <row r="9">
          <cell r="A9">
            <v>7</v>
          </cell>
          <cell r="B9">
            <v>1975.453</v>
          </cell>
          <cell r="C9">
            <v>6.3782111524534404E-2</v>
          </cell>
        </row>
        <row r="10">
          <cell r="A10">
            <v>8</v>
          </cell>
          <cell r="B10">
            <v>2274.3249999999998</v>
          </cell>
          <cell r="C10">
            <v>4.0648817424173603E-2</v>
          </cell>
        </row>
        <row r="11">
          <cell r="A11">
            <v>9</v>
          </cell>
          <cell r="B11">
            <v>2350.8180000000002</v>
          </cell>
          <cell r="C11">
            <v>3.8876522136322297E-2</v>
          </cell>
        </row>
        <row r="12">
          <cell r="A12">
            <v>10</v>
          </cell>
          <cell r="B12">
            <v>2149.453</v>
          </cell>
          <cell r="C12">
            <v>5.0210841518679501E-2</v>
          </cell>
        </row>
        <row r="13">
          <cell r="A13">
            <v>11</v>
          </cell>
          <cell r="B13">
            <v>1926.1089999999999</v>
          </cell>
          <cell r="C13">
            <v>5.8842437378451601E-2</v>
          </cell>
        </row>
        <row r="14">
          <cell r="A14">
            <v>12</v>
          </cell>
          <cell r="B14">
            <v>1819.1089999999999</v>
          </cell>
          <cell r="C14">
            <v>6.2286875226542103E-2</v>
          </cell>
        </row>
        <row r="15">
          <cell r="A15">
            <v>13</v>
          </cell>
          <cell r="B15">
            <v>1986.76</v>
          </cell>
          <cell r="C15">
            <v>5.45993820537315E-2</v>
          </cell>
        </row>
        <row r="16">
          <cell r="A16">
            <v>14</v>
          </cell>
          <cell r="B16">
            <v>1923.9069999999999</v>
          </cell>
          <cell r="C16">
            <v>5.8694003346183299E-2</v>
          </cell>
        </row>
        <row r="17">
          <cell r="A17">
            <v>15</v>
          </cell>
          <cell r="B17">
            <v>1913.1089999999999</v>
          </cell>
          <cell r="C17">
            <v>6.0793132572646201E-2</v>
          </cell>
        </row>
        <row r="18">
          <cell r="A18">
            <v>16</v>
          </cell>
          <cell r="B18">
            <v>2189.4789999999998</v>
          </cell>
          <cell r="C18">
            <v>5.4608816729116397E-2</v>
          </cell>
        </row>
        <row r="19">
          <cell r="A19">
            <v>17</v>
          </cell>
          <cell r="B19">
            <v>1979.8910000000001</v>
          </cell>
          <cell r="C19">
            <v>6.0183345878035199E-2</v>
          </cell>
        </row>
        <row r="20">
          <cell r="A20">
            <v>18</v>
          </cell>
          <cell r="B20">
            <v>1977.366</v>
          </cell>
          <cell r="C20">
            <v>6.1856103106089799E-2</v>
          </cell>
        </row>
        <row r="21">
          <cell r="A21">
            <v>19</v>
          </cell>
          <cell r="B21">
            <v>1964.106</v>
          </cell>
          <cell r="C21">
            <v>6.7898995374914506E-2</v>
          </cell>
        </row>
        <row r="22">
          <cell r="A22">
            <v>20</v>
          </cell>
          <cell r="B22">
            <v>2021.8489999999999</v>
          </cell>
          <cell r="C22">
            <v>7.1555005843064706E-2</v>
          </cell>
        </row>
        <row r="23">
          <cell r="A23">
            <v>21</v>
          </cell>
          <cell r="B23">
            <v>2083.748</v>
          </cell>
          <cell r="C23">
            <v>6.6178305956897096E-2</v>
          </cell>
        </row>
        <row r="24">
          <cell r="A24">
            <v>22</v>
          </cell>
          <cell r="B24">
            <v>2113.8710000000001</v>
          </cell>
          <cell r="C24">
            <v>6.7387851863124598E-2</v>
          </cell>
        </row>
        <row r="25">
          <cell r="A25">
            <v>23</v>
          </cell>
          <cell r="B25">
            <v>2010.5640000000001</v>
          </cell>
          <cell r="C25">
            <v>7.1693381597680503E-2</v>
          </cell>
        </row>
        <row r="26">
          <cell r="A26">
            <v>24</v>
          </cell>
          <cell r="B26">
            <v>1989.433</v>
          </cell>
          <cell r="C26">
            <v>7.2462049499775097E-2</v>
          </cell>
        </row>
        <row r="27">
          <cell r="A27">
            <v>25</v>
          </cell>
          <cell r="B27">
            <v>1908.213</v>
          </cell>
          <cell r="C27">
            <v>7.9562217203754296E-2</v>
          </cell>
        </row>
        <row r="28">
          <cell r="A28">
            <v>26</v>
          </cell>
          <cell r="B28">
            <v>1841.539</v>
          </cell>
          <cell r="C28">
            <v>8.5629377673478405E-2</v>
          </cell>
        </row>
        <row r="29">
          <cell r="A29">
            <v>27</v>
          </cell>
          <cell r="B29">
            <v>1574.7809999999999</v>
          </cell>
          <cell r="C29">
            <v>8.6303048659539597E-2</v>
          </cell>
        </row>
        <row r="30">
          <cell r="A30">
            <v>28</v>
          </cell>
          <cell r="B30">
            <v>1477.345</v>
          </cell>
          <cell r="C30">
            <v>8.3985343957730496E-2</v>
          </cell>
        </row>
        <row r="31">
          <cell r="A31">
            <v>29</v>
          </cell>
          <cell r="B31">
            <v>1464.3209999999999</v>
          </cell>
          <cell r="C31">
            <v>8.6771890957195494E-2</v>
          </cell>
        </row>
        <row r="32">
          <cell r="A32">
            <v>30</v>
          </cell>
          <cell r="B32">
            <v>1465.7829999999999</v>
          </cell>
          <cell r="C32">
            <v>8.6218100278895607E-2</v>
          </cell>
        </row>
        <row r="33">
          <cell r="A33">
            <v>31</v>
          </cell>
          <cell r="B33">
            <v>1494.808</v>
          </cell>
          <cell r="C33">
            <v>8.9592115850059106E-2</v>
          </cell>
        </row>
        <row r="34">
          <cell r="A34">
            <v>32</v>
          </cell>
          <cell r="B34">
            <v>1482.096</v>
          </cell>
          <cell r="C34">
            <v>8.0450866612080202E-2</v>
          </cell>
        </row>
        <row r="35">
          <cell r="A35">
            <v>33</v>
          </cell>
          <cell r="B35">
            <v>1482.405</v>
          </cell>
          <cell r="C35">
            <v>7.6689736036751097E-2</v>
          </cell>
        </row>
        <row r="36">
          <cell r="A36">
            <v>34</v>
          </cell>
          <cell r="B36">
            <v>1621.847</v>
          </cell>
          <cell r="C36">
            <v>7.0337657326757702E-2</v>
          </cell>
        </row>
        <row r="37">
          <cell r="A37">
            <v>35</v>
          </cell>
          <cell r="B37">
            <v>2370.7069999999999</v>
          </cell>
          <cell r="C37">
            <v>5.4944879896106399E-2</v>
          </cell>
        </row>
        <row r="38">
          <cell r="A38">
            <v>36</v>
          </cell>
          <cell r="B38">
            <v>2359.752</v>
          </cell>
          <cell r="C38">
            <v>5.868320952456E-2</v>
          </cell>
        </row>
        <row r="39">
          <cell r="A39">
            <v>37</v>
          </cell>
          <cell r="B39">
            <v>2347.0391</v>
          </cell>
          <cell r="C39">
            <v>5.6060128456870903E-2</v>
          </cell>
        </row>
      </sheetData>
      <sheetData sheetId="13">
        <row r="1">
          <cell r="B1" t="str">
            <v>close price</v>
          </cell>
          <cell r="C1" t="str">
            <v>percentile60%</v>
          </cell>
        </row>
        <row r="2">
          <cell r="A2">
            <v>0</v>
          </cell>
          <cell r="B2">
            <v>906.26499999999999</v>
          </cell>
          <cell r="C2">
            <v>3.8288675619819003E-2</v>
          </cell>
        </row>
        <row r="3">
          <cell r="A3">
            <v>1</v>
          </cell>
          <cell r="B3">
            <v>895.78300000000002</v>
          </cell>
          <cell r="C3">
            <v>4.4608103572237899E-2</v>
          </cell>
        </row>
        <row r="4">
          <cell r="A4">
            <v>2</v>
          </cell>
          <cell r="B4">
            <v>924.35500000000002</v>
          </cell>
          <cell r="C4">
            <v>4.3466874174446703E-2</v>
          </cell>
        </row>
        <row r="5">
          <cell r="A5">
            <v>3</v>
          </cell>
          <cell r="B5">
            <v>870.79</v>
          </cell>
          <cell r="C5">
            <v>4.4884549693026202E-2</v>
          </cell>
        </row>
        <row r="6">
          <cell r="A6">
            <v>4</v>
          </cell>
          <cell r="B6">
            <v>879.30799999999999</v>
          </cell>
          <cell r="C6">
            <v>4.6249294043913598E-2</v>
          </cell>
        </row>
        <row r="7">
          <cell r="A7">
            <v>5</v>
          </cell>
          <cell r="B7">
            <v>2175.6109999999999</v>
          </cell>
          <cell r="C7">
            <v>5.6596978915049903E-2</v>
          </cell>
        </row>
        <row r="8">
          <cell r="A8">
            <v>6</v>
          </cell>
          <cell r="B8">
            <v>2164.08</v>
          </cell>
          <cell r="C8">
            <v>5.57356262884059E-2</v>
          </cell>
        </row>
        <row r="9">
          <cell r="A9">
            <v>7</v>
          </cell>
          <cell r="B9">
            <v>1975.453</v>
          </cell>
          <cell r="C9">
            <v>6.61867849600664E-2</v>
          </cell>
        </row>
        <row r="10">
          <cell r="A10">
            <v>8</v>
          </cell>
          <cell r="B10">
            <v>2274.3249999999998</v>
          </cell>
          <cell r="C10">
            <v>4.5300879082555597E-2</v>
          </cell>
        </row>
        <row r="11">
          <cell r="A11">
            <v>9</v>
          </cell>
          <cell r="B11">
            <v>2350.8180000000002</v>
          </cell>
          <cell r="C11">
            <v>4.3325469530157097E-2</v>
          </cell>
        </row>
        <row r="12">
          <cell r="A12">
            <v>10</v>
          </cell>
          <cell r="B12">
            <v>2149.453</v>
          </cell>
          <cell r="C12">
            <v>5.9254254577374099E-2</v>
          </cell>
        </row>
        <row r="13">
          <cell r="A13">
            <v>11</v>
          </cell>
          <cell r="B13">
            <v>1926.1089999999999</v>
          </cell>
          <cell r="C13">
            <v>6.6370232216690805E-2</v>
          </cell>
        </row>
        <row r="14">
          <cell r="A14">
            <v>12</v>
          </cell>
          <cell r="B14">
            <v>1819.1089999999999</v>
          </cell>
          <cell r="C14">
            <v>7.1073568447823393E-2</v>
          </cell>
        </row>
        <row r="15">
          <cell r="A15">
            <v>13</v>
          </cell>
          <cell r="B15">
            <v>1986.76</v>
          </cell>
          <cell r="C15">
            <v>6.0865344285236697E-2</v>
          </cell>
        </row>
        <row r="16">
          <cell r="A16">
            <v>14</v>
          </cell>
          <cell r="B16">
            <v>1923.9069999999999</v>
          </cell>
          <cell r="C16">
            <v>6.7549616712375596E-2</v>
          </cell>
        </row>
        <row r="17">
          <cell r="A17">
            <v>15</v>
          </cell>
          <cell r="B17">
            <v>1913.1089999999999</v>
          </cell>
          <cell r="C17">
            <v>6.8221794270859601E-2</v>
          </cell>
        </row>
        <row r="18">
          <cell r="A18">
            <v>16</v>
          </cell>
          <cell r="B18">
            <v>2189.4789999999998</v>
          </cell>
          <cell r="C18">
            <v>5.9139908736752303E-2</v>
          </cell>
        </row>
        <row r="19">
          <cell r="A19">
            <v>17</v>
          </cell>
          <cell r="B19">
            <v>1979.8910000000001</v>
          </cell>
          <cell r="C19">
            <v>6.6057610481727605E-2</v>
          </cell>
        </row>
        <row r="20">
          <cell r="A20">
            <v>18</v>
          </cell>
          <cell r="B20">
            <v>1977.366</v>
          </cell>
          <cell r="C20">
            <v>6.3063280597068005E-2</v>
          </cell>
        </row>
        <row r="21">
          <cell r="A21">
            <v>19</v>
          </cell>
          <cell r="B21">
            <v>1964.106</v>
          </cell>
          <cell r="C21">
            <v>7.2666776796614097E-2</v>
          </cell>
        </row>
        <row r="22">
          <cell r="A22">
            <v>20</v>
          </cell>
          <cell r="B22">
            <v>2021.8489999999999</v>
          </cell>
          <cell r="C22">
            <v>7.2917083947685798E-2</v>
          </cell>
        </row>
        <row r="23">
          <cell r="A23">
            <v>21</v>
          </cell>
          <cell r="B23">
            <v>2083.748</v>
          </cell>
          <cell r="C23">
            <v>7.8709744411296495E-2</v>
          </cell>
        </row>
        <row r="24">
          <cell r="A24">
            <v>22</v>
          </cell>
          <cell r="B24">
            <v>2113.8710000000001</v>
          </cell>
          <cell r="C24">
            <v>7.7281308371823301E-2</v>
          </cell>
        </row>
        <row r="25">
          <cell r="A25">
            <v>23</v>
          </cell>
          <cell r="B25">
            <v>2010.5640000000001</v>
          </cell>
          <cell r="C25">
            <v>8.0144056695055602E-2</v>
          </cell>
        </row>
        <row r="26">
          <cell r="A26">
            <v>24</v>
          </cell>
          <cell r="B26">
            <v>1989.433</v>
          </cell>
          <cell r="C26">
            <v>8.0393951483455697E-2</v>
          </cell>
        </row>
        <row r="27">
          <cell r="A27">
            <v>25</v>
          </cell>
          <cell r="B27">
            <v>1908.213</v>
          </cell>
          <cell r="C27">
            <v>9.0925687963770693E-2</v>
          </cell>
        </row>
        <row r="28">
          <cell r="A28">
            <v>26</v>
          </cell>
          <cell r="B28">
            <v>1841.539</v>
          </cell>
          <cell r="C28">
            <v>9.6797646838923099E-2</v>
          </cell>
        </row>
        <row r="29">
          <cell r="A29">
            <v>27</v>
          </cell>
          <cell r="B29">
            <v>1574.7809999999999</v>
          </cell>
          <cell r="C29">
            <v>9.3134725916607305E-2</v>
          </cell>
        </row>
        <row r="30">
          <cell r="A30">
            <v>28</v>
          </cell>
          <cell r="B30">
            <v>1477.345</v>
          </cell>
          <cell r="C30">
            <v>9.0921083385375301E-2</v>
          </cell>
        </row>
        <row r="31">
          <cell r="A31">
            <v>29</v>
          </cell>
          <cell r="B31">
            <v>1464.3209999999999</v>
          </cell>
          <cell r="C31">
            <v>8.9604544373980397E-2</v>
          </cell>
        </row>
        <row r="32">
          <cell r="A32">
            <v>30</v>
          </cell>
          <cell r="B32">
            <v>1465.7829999999999</v>
          </cell>
          <cell r="C32">
            <v>9.4468041559262694E-2</v>
          </cell>
        </row>
        <row r="33">
          <cell r="A33">
            <v>31</v>
          </cell>
          <cell r="B33">
            <v>1494.808</v>
          </cell>
          <cell r="C33">
            <v>9.3305334977563797E-2</v>
          </cell>
        </row>
        <row r="34">
          <cell r="A34">
            <v>32</v>
          </cell>
          <cell r="B34">
            <v>1482.096</v>
          </cell>
          <cell r="C34">
            <v>9.6549045660293903E-2</v>
          </cell>
        </row>
        <row r="35">
          <cell r="A35">
            <v>33</v>
          </cell>
          <cell r="B35">
            <v>1482.405</v>
          </cell>
          <cell r="C35">
            <v>9.3313177267032102E-2</v>
          </cell>
        </row>
        <row r="36">
          <cell r="A36">
            <v>34</v>
          </cell>
          <cell r="B36">
            <v>1621.847</v>
          </cell>
          <cell r="C36">
            <v>8.5177397729347404E-2</v>
          </cell>
        </row>
        <row r="37">
          <cell r="A37">
            <v>35</v>
          </cell>
          <cell r="B37">
            <v>2370.7069999999999</v>
          </cell>
          <cell r="C37">
            <v>6.4828041516901594E-2</v>
          </cell>
        </row>
        <row r="38">
          <cell r="A38">
            <v>36</v>
          </cell>
          <cell r="B38">
            <v>2359.752</v>
          </cell>
          <cell r="C38">
            <v>6.3018665917829994E-2</v>
          </cell>
        </row>
        <row r="39">
          <cell r="A39">
            <v>37</v>
          </cell>
          <cell r="B39">
            <v>2347.0391</v>
          </cell>
          <cell r="C39">
            <v>6.3852081657595205E-2</v>
          </cell>
        </row>
      </sheetData>
      <sheetData sheetId="14">
        <row r="1">
          <cell r="B1" t="str">
            <v>close price</v>
          </cell>
          <cell r="C1" t="str">
            <v>percentile65%</v>
          </cell>
        </row>
        <row r="2">
          <cell r="A2">
            <v>0</v>
          </cell>
          <cell r="B2">
            <v>906.26499999999999</v>
          </cell>
          <cell r="C2">
            <v>3.9915565569231197E-2</v>
          </cell>
        </row>
        <row r="3">
          <cell r="A3">
            <v>1</v>
          </cell>
          <cell r="B3">
            <v>895.78300000000002</v>
          </cell>
          <cell r="C3">
            <v>4.8472888769232003E-2</v>
          </cell>
        </row>
        <row r="4">
          <cell r="A4">
            <v>2</v>
          </cell>
          <cell r="B4">
            <v>924.35500000000002</v>
          </cell>
          <cell r="C4">
            <v>4.5829350599060098E-2</v>
          </cell>
        </row>
        <row r="5">
          <cell r="A5">
            <v>3</v>
          </cell>
          <cell r="B5">
            <v>870.79</v>
          </cell>
          <cell r="C5">
            <v>5.2330387473317697E-2</v>
          </cell>
        </row>
        <row r="6">
          <cell r="A6">
            <v>4</v>
          </cell>
          <cell r="B6">
            <v>879.30799999999999</v>
          </cell>
          <cell r="C6">
            <v>5.0319637306410599E-2</v>
          </cell>
        </row>
        <row r="7">
          <cell r="A7">
            <v>5</v>
          </cell>
          <cell r="B7">
            <v>2175.6109999999999</v>
          </cell>
          <cell r="C7">
            <v>5.8869024146396498E-2</v>
          </cell>
        </row>
        <row r="8">
          <cell r="A8">
            <v>6</v>
          </cell>
          <cell r="B8">
            <v>2164.08</v>
          </cell>
          <cell r="C8">
            <v>5.7059646816318803E-2</v>
          </cell>
        </row>
        <row r="9">
          <cell r="A9">
            <v>7</v>
          </cell>
          <cell r="B9">
            <v>1975.453</v>
          </cell>
          <cell r="C9">
            <v>6.8418224615399703E-2</v>
          </cell>
        </row>
        <row r="10">
          <cell r="A10">
            <v>8</v>
          </cell>
          <cell r="B10">
            <v>2274.3249999999998</v>
          </cell>
          <cell r="C10">
            <v>4.5870385329679797E-2</v>
          </cell>
        </row>
        <row r="11">
          <cell r="A11">
            <v>9</v>
          </cell>
          <cell r="B11">
            <v>2350.8180000000002</v>
          </cell>
          <cell r="C11">
            <v>4.67980994698831E-2</v>
          </cell>
        </row>
        <row r="12">
          <cell r="A12">
            <v>10</v>
          </cell>
          <cell r="B12">
            <v>2149.453</v>
          </cell>
          <cell r="C12">
            <v>6.4748672331615603E-2</v>
          </cell>
        </row>
        <row r="13">
          <cell r="A13">
            <v>11</v>
          </cell>
          <cell r="B13">
            <v>1926.1089999999999</v>
          </cell>
          <cell r="C13">
            <v>6.9838515217565303E-2</v>
          </cell>
        </row>
        <row r="14">
          <cell r="A14">
            <v>12</v>
          </cell>
          <cell r="B14">
            <v>1819.1089999999999</v>
          </cell>
          <cell r="C14">
            <v>7.4596234902560302E-2</v>
          </cell>
        </row>
        <row r="15">
          <cell r="A15">
            <v>13</v>
          </cell>
          <cell r="B15">
            <v>1986.76</v>
          </cell>
          <cell r="C15">
            <v>6.5796814460219399E-2</v>
          </cell>
        </row>
        <row r="16">
          <cell r="A16">
            <v>14</v>
          </cell>
          <cell r="B16">
            <v>1923.9069999999999</v>
          </cell>
          <cell r="C16">
            <v>7.4446396090019296E-2</v>
          </cell>
        </row>
        <row r="17">
          <cell r="A17">
            <v>15</v>
          </cell>
          <cell r="B17">
            <v>1913.1089999999999</v>
          </cell>
          <cell r="C17">
            <v>7.6409908389812001E-2</v>
          </cell>
        </row>
        <row r="18">
          <cell r="A18">
            <v>16</v>
          </cell>
          <cell r="B18">
            <v>2189.4789999999998</v>
          </cell>
          <cell r="C18">
            <v>6.1661427148349497E-2</v>
          </cell>
        </row>
        <row r="19">
          <cell r="A19">
            <v>17</v>
          </cell>
          <cell r="B19">
            <v>1979.8910000000001</v>
          </cell>
          <cell r="C19">
            <v>7.2548843246354799E-2</v>
          </cell>
        </row>
        <row r="20">
          <cell r="A20">
            <v>18</v>
          </cell>
          <cell r="B20">
            <v>1977.366</v>
          </cell>
          <cell r="C20">
            <v>6.9235586241941593E-2</v>
          </cell>
        </row>
        <row r="21">
          <cell r="A21">
            <v>19</v>
          </cell>
          <cell r="B21">
            <v>1964.106</v>
          </cell>
          <cell r="C21">
            <v>7.6622337566754697E-2</v>
          </cell>
        </row>
        <row r="22">
          <cell r="A22">
            <v>20</v>
          </cell>
          <cell r="B22">
            <v>2021.8489999999999</v>
          </cell>
          <cell r="C22">
            <v>7.8537794426100704E-2</v>
          </cell>
        </row>
        <row r="23">
          <cell r="A23">
            <v>21</v>
          </cell>
          <cell r="B23">
            <v>2083.748</v>
          </cell>
          <cell r="C23">
            <v>8.0063777610934098E-2</v>
          </cell>
        </row>
        <row r="24">
          <cell r="A24">
            <v>22</v>
          </cell>
          <cell r="B24">
            <v>2113.8710000000001</v>
          </cell>
          <cell r="C24">
            <v>8.4012737603210597E-2</v>
          </cell>
        </row>
        <row r="25">
          <cell r="A25">
            <v>23</v>
          </cell>
          <cell r="B25">
            <v>2010.5640000000001</v>
          </cell>
          <cell r="C25">
            <v>8.9389559169638394E-2</v>
          </cell>
        </row>
        <row r="26">
          <cell r="A26">
            <v>24</v>
          </cell>
          <cell r="B26">
            <v>1989.433</v>
          </cell>
          <cell r="C26">
            <v>8.5861288020856102E-2</v>
          </cell>
        </row>
        <row r="27">
          <cell r="A27">
            <v>25</v>
          </cell>
          <cell r="B27">
            <v>1908.213</v>
          </cell>
          <cell r="C27">
            <v>9.4744573679868202E-2</v>
          </cell>
        </row>
        <row r="28">
          <cell r="A28">
            <v>26</v>
          </cell>
          <cell r="B28">
            <v>1841.539</v>
          </cell>
          <cell r="C28">
            <v>0.100413499345947</v>
          </cell>
        </row>
        <row r="29">
          <cell r="A29">
            <v>27</v>
          </cell>
          <cell r="B29">
            <v>1574.7809999999999</v>
          </cell>
          <cell r="C29">
            <v>0.112660887372527</v>
          </cell>
        </row>
        <row r="30">
          <cell r="A30">
            <v>28</v>
          </cell>
          <cell r="B30">
            <v>1477.345</v>
          </cell>
          <cell r="C30">
            <v>0.11352847338927401</v>
          </cell>
        </row>
        <row r="31">
          <cell r="A31">
            <v>29</v>
          </cell>
          <cell r="B31">
            <v>1464.3209999999999</v>
          </cell>
          <cell r="C31">
            <v>0.116861300649461</v>
          </cell>
        </row>
        <row r="32">
          <cell r="A32">
            <v>30</v>
          </cell>
          <cell r="B32">
            <v>1465.7829999999999</v>
          </cell>
          <cell r="C32">
            <v>0.10832768231307099</v>
          </cell>
        </row>
        <row r="33">
          <cell r="A33">
            <v>31</v>
          </cell>
          <cell r="B33">
            <v>1494.808</v>
          </cell>
          <cell r="C33">
            <v>0.110558656632021</v>
          </cell>
        </row>
        <row r="34">
          <cell r="A34">
            <v>32</v>
          </cell>
          <cell r="B34">
            <v>1482.096</v>
          </cell>
          <cell r="C34">
            <v>0.108824390505638</v>
          </cell>
        </row>
        <row r="35">
          <cell r="A35">
            <v>33</v>
          </cell>
          <cell r="B35">
            <v>1482.405</v>
          </cell>
          <cell r="C35">
            <v>0.10531392523805699</v>
          </cell>
        </row>
        <row r="36">
          <cell r="A36">
            <v>34</v>
          </cell>
          <cell r="B36">
            <v>1621.847</v>
          </cell>
          <cell r="C36">
            <v>0.10632261937233101</v>
          </cell>
        </row>
        <row r="37">
          <cell r="A37">
            <v>35</v>
          </cell>
          <cell r="B37">
            <v>2370.7069999999999</v>
          </cell>
          <cell r="C37">
            <v>7.4554933618211902E-2</v>
          </cell>
        </row>
        <row r="38">
          <cell r="A38">
            <v>36</v>
          </cell>
          <cell r="B38">
            <v>2359.752</v>
          </cell>
          <cell r="C38">
            <v>7.0722062072136396E-2</v>
          </cell>
        </row>
        <row r="39">
          <cell r="A39">
            <v>37</v>
          </cell>
          <cell r="B39">
            <v>2347.0391</v>
          </cell>
          <cell r="C39">
            <v>7.8347137917879006E-2</v>
          </cell>
        </row>
      </sheetData>
      <sheetData sheetId="15">
        <row r="1">
          <cell r="B1" t="str">
            <v>close price</v>
          </cell>
          <cell r="C1" t="str">
            <v>percentile70%</v>
          </cell>
        </row>
        <row r="2">
          <cell r="A2">
            <v>0</v>
          </cell>
          <cell r="B2">
            <v>906.26499999999999</v>
          </cell>
          <cell r="C2">
            <v>4.5232608902391801E-2</v>
          </cell>
        </row>
        <row r="3">
          <cell r="A3">
            <v>1</v>
          </cell>
          <cell r="B3">
            <v>895.78300000000002</v>
          </cell>
          <cell r="C3">
            <v>5.2322679405358098E-2</v>
          </cell>
        </row>
        <row r="4">
          <cell r="A4">
            <v>2</v>
          </cell>
          <cell r="B4">
            <v>924.35500000000002</v>
          </cell>
          <cell r="C4">
            <v>5.1040224914749098E-2</v>
          </cell>
        </row>
        <row r="5">
          <cell r="A5">
            <v>3</v>
          </cell>
          <cell r="B5">
            <v>870.79</v>
          </cell>
          <cell r="C5">
            <v>5.3817103461634201E-2</v>
          </cell>
        </row>
        <row r="6">
          <cell r="A6">
            <v>4</v>
          </cell>
          <cell r="B6">
            <v>879.30799999999999</v>
          </cell>
          <cell r="C6">
            <v>5.4573458714730697E-2</v>
          </cell>
        </row>
        <row r="7">
          <cell r="A7">
            <v>5</v>
          </cell>
          <cell r="B7">
            <v>2175.6109999999999</v>
          </cell>
          <cell r="C7">
            <v>6.30513491080886E-2</v>
          </cell>
        </row>
        <row r="8">
          <cell r="A8">
            <v>6</v>
          </cell>
          <cell r="B8">
            <v>2164.08</v>
          </cell>
          <cell r="C8">
            <v>6.1292600773334399E-2</v>
          </cell>
        </row>
        <row r="9">
          <cell r="A9">
            <v>7</v>
          </cell>
          <cell r="B9">
            <v>1975.453</v>
          </cell>
          <cell r="C9">
            <v>7.2879314643203602E-2</v>
          </cell>
        </row>
        <row r="10">
          <cell r="A10">
            <v>8</v>
          </cell>
          <cell r="B10">
            <v>2274.3249999999998</v>
          </cell>
          <cell r="C10">
            <v>4.8538946615967998E-2</v>
          </cell>
        </row>
        <row r="11">
          <cell r="A11">
            <v>9</v>
          </cell>
          <cell r="B11">
            <v>2350.8180000000002</v>
          </cell>
          <cell r="C11">
            <v>4.8001039186015199E-2</v>
          </cell>
        </row>
        <row r="12">
          <cell r="A12">
            <v>10</v>
          </cell>
          <cell r="B12">
            <v>2149.453</v>
          </cell>
          <cell r="C12">
            <v>6.7329594636263299E-2</v>
          </cell>
        </row>
        <row r="13">
          <cell r="A13">
            <v>11</v>
          </cell>
          <cell r="B13">
            <v>1926.1089999999999</v>
          </cell>
          <cell r="C13">
            <v>7.6377050090372905E-2</v>
          </cell>
        </row>
        <row r="14">
          <cell r="A14">
            <v>12</v>
          </cell>
          <cell r="B14">
            <v>1819.1089999999999</v>
          </cell>
          <cell r="C14">
            <v>7.8973634507779097E-2</v>
          </cell>
        </row>
        <row r="15">
          <cell r="A15">
            <v>13</v>
          </cell>
          <cell r="B15">
            <v>1986.76</v>
          </cell>
          <cell r="C15">
            <v>6.9052871256963702E-2</v>
          </cell>
        </row>
        <row r="16">
          <cell r="A16">
            <v>14</v>
          </cell>
          <cell r="B16">
            <v>1923.9069999999999</v>
          </cell>
          <cell r="C16">
            <v>7.7363575463038195E-2</v>
          </cell>
        </row>
        <row r="17">
          <cell r="A17">
            <v>15</v>
          </cell>
          <cell r="B17">
            <v>1913.1089999999999</v>
          </cell>
          <cell r="C17">
            <v>7.7847962154566297E-2</v>
          </cell>
        </row>
        <row r="18">
          <cell r="A18">
            <v>16</v>
          </cell>
          <cell r="B18">
            <v>2189.4789999999998</v>
          </cell>
          <cell r="C18">
            <v>7.4731342507108098E-2</v>
          </cell>
        </row>
        <row r="19">
          <cell r="A19">
            <v>17</v>
          </cell>
          <cell r="B19">
            <v>1979.8910000000001</v>
          </cell>
          <cell r="C19">
            <v>8.37212582035846E-2</v>
          </cell>
        </row>
        <row r="20">
          <cell r="A20">
            <v>18</v>
          </cell>
          <cell r="B20">
            <v>1977.366</v>
          </cell>
          <cell r="C20">
            <v>8.4489256577997995E-2</v>
          </cell>
        </row>
        <row r="21">
          <cell r="A21">
            <v>19</v>
          </cell>
          <cell r="B21">
            <v>1964.106</v>
          </cell>
          <cell r="C21">
            <v>8.3094653674332497E-2</v>
          </cell>
        </row>
        <row r="22">
          <cell r="A22">
            <v>20</v>
          </cell>
          <cell r="B22">
            <v>2021.8489999999999</v>
          </cell>
          <cell r="C22">
            <v>8.4243246118960904E-2</v>
          </cell>
        </row>
        <row r="23">
          <cell r="A23">
            <v>21</v>
          </cell>
          <cell r="B23">
            <v>2083.748</v>
          </cell>
          <cell r="C23">
            <v>8.5340936970918005E-2</v>
          </cell>
        </row>
        <row r="24">
          <cell r="A24">
            <v>22</v>
          </cell>
          <cell r="B24">
            <v>2113.8710000000001</v>
          </cell>
          <cell r="C24">
            <v>8.5625685549170105E-2</v>
          </cell>
        </row>
        <row r="25">
          <cell r="A25">
            <v>23</v>
          </cell>
          <cell r="B25">
            <v>2010.5640000000001</v>
          </cell>
          <cell r="C25">
            <v>9.3691020167577105E-2</v>
          </cell>
        </row>
        <row r="26">
          <cell r="A26">
            <v>24</v>
          </cell>
          <cell r="B26">
            <v>1989.433</v>
          </cell>
          <cell r="C26">
            <v>9.1668130202109205E-2</v>
          </cell>
        </row>
        <row r="27">
          <cell r="A27">
            <v>25</v>
          </cell>
          <cell r="B27">
            <v>1908.213</v>
          </cell>
          <cell r="C27">
            <v>0.101335321658898</v>
          </cell>
        </row>
        <row r="28">
          <cell r="A28">
            <v>26</v>
          </cell>
          <cell r="B28">
            <v>1841.539</v>
          </cell>
          <cell r="C28">
            <v>0.107051699863979</v>
          </cell>
        </row>
        <row r="29">
          <cell r="A29">
            <v>27</v>
          </cell>
          <cell r="B29">
            <v>1574.7809999999999</v>
          </cell>
          <cell r="C29">
            <v>0.143694001548688</v>
          </cell>
        </row>
        <row r="30">
          <cell r="A30">
            <v>28</v>
          </cell>
          <cell r="B30">
            <v>1477.345</v>
          </cell>
          <cell r="C30">
            <v>0.12914122877457801</v>
          </cell>
        </row>
        <row r="31">
          <cell r="A31">
            <v>29</v>
          </cell>
          <cell r="B31">
            <v>1464.3209999999999</v>
          </cell>
          <cell r="C31">
            <v>0.122424593511717</v>
          </cell>
        </row>
        <row r="32">
          <cell r="A32">
            <v>30</v>
          </cell>
          <cell r="B32">
            <v>1465.7829999999999</v>
          </cell>
          <cell r="C32">
            <v>0.119606000971214</v>
          </cell>
        </row>
        <row r="33">
          <cell r="A33">
            <v>31</v>
          </cell>
          <cell r="B33">
            <v>1494.808</v>
          </cell>
          <cell r="C33">
            <v>0.12507422909296201</v>
          </cell>
        </row>
        <row r="34">
          <cell r="A34">
            <v>32</v>
          </cell>
          <cell r="B34">
            <v>1482.096</v>
          </cell>
          <cell r="C34">
            <v>0.127147272679387</v>
          </cell>
        </row>
        <row r="35">
          <cell r="A35">
            <v>33</v>
          </cell>
          <cell r="B35">
            <v>1482.405</v>
          </cell>
          <cell r="C35">
            <v>0.134777935310046</v>
          </cell>
        </row>
        <row r="36">
          <cell r="A36">
            <v>34</v>
          </cell>
          <cell r="B36">
            <v>1621.847</v>
          </cell>
          <cell r="C36">
            <v>0.118865315945497</v>
          </cell>
        </row>
        <row r="37">
          <cell r="A37">
            <v>35</v>
          </cell>
          <cell r="B37">
            <v>2370.7069999999999</v>
          </cell>
          <cell r="C37">
            <v>9.9631120276151994E-2</v>
          </cell>
        </row>
        <row r="38">
          <cell r="A38">
            <v>36</v>
          </cell>
          <cell r="B38">
            <v>2359.752</v>
          </cell>
          <cell r="C38">
            <v>9.9434778465530296E-2</v>
          </cell>
        </row>
        <row r="39">
          <cell r="A39">
            <v>37</v>
          </cell>
          <cell r="B39">
            <v>2347.0391</v>
          </cell>
          <cell r="C39">
            <v>8.7282447447716793E-2</v>
          </cell>
        </row>
      </sheetData>
      <sheetData sheetId="16">
        <row r="1">
          <cell r="B1" t="str">
            <v>close price</v>
          </cell>
          <cell r="C1" t="str">
            <v>percentile75%</v>
          </cell>
        </row>
        <row r="2">
          <cell r="A2">
            <v>0</v>
          </cell>
          <cell r="B2">
            <v>906.26499999999999</v>
          </cell>
          <cell r="C2">
            <v>4.6713871655533701E-2</v>
          </cell>
        </row>
        <row r="3">
          <cell r="A3">
            <v>1</v>
          </cell>
          <cell r="B3">
            <v>895.78300000000002</v>
          </cell>
          <cell r="C3">
            <v>5.4386456829515498E-2</v>
          </cell>
        </row>
        <row r="4">
          <cell r="A4">
            <v>2</v>
          </cell>
          <cell r="B4">
            <v>924.35500000000002</v>
          </cell>
          <cell r="C4">
            <v>5.3633806828150103E-2</v>
          </cell>
        </row>
        <row r="5">
          <cell r="A5">
            <v>3</v>
          </cell>
          <cell r="B5">
            <v>870.79</v>
          </cell>
          <cell r="C5">
            <v>5.73446782800228E-2</v>
          </cell>
        </row>
        <row r="6">
          <cell r="A6">
            <v>4</v>
          </cell>
          <cell r="B6">
            <v>879.30799999999999</v>
          </cell>
          <cell r="C6">
            <v>5.8200490236291903E-2</v>
          </cell>
        </row>
        <row r="7">
          <cell r="A7">
            <v>5</v>
          </cell>
          <cell r="B7">
            <v>2175.6109999999999</v>
          </cell>
          <cell r="C7">
            <v>6.6924648817855495E-2</v>
          </cell>
        </row>
        <row r="8">
          <cell r="A8">
            <v>6</v>
          </cell>
          <cell r="B8">
            <v>2164.08</v>
          </cell>
          <cell r="C8">
            <v>6.5928832829864698E-2</v>
          </cell>
        </row>
        <row r="9">
          <cell r="A9">
            <v>7</v>
          </cell>
          <cell r="B9">
            <v>1975.453</v>
          </cell>
          <cell r="C9">
            <v>7.4929932906662694E-2</v>
          </cell>
        </row>
        <row r="10">
          <cell r="A10">
            <v>8</v>
          </cell>
          <cell r="B10">
            <v>2274.3249999999998</v>
          </cell>
          <cell r="C10">
            <v>5.0218959868069499E-2</v>
          </cell>
        </row>
        <row r="11">
          <cell r="A11">
            <v>9</v>
          </cell>
          <cell r="B11">
            <v>2350.8180000000002</v>
          </cell>
          <cell r="C11">
            <v>5.2160828957314699E-2</v>
          </cell>
        </row>
        <row r="12">
          <cell r="A12">
            <v>10</v>
          </cell>
          <cell r="B12">
            <v>2149.453</v>
          </cell>
          <cell r="C12">
            <v>7.0870569508006701E-2</v>
          </cell>
        </row>
        <row r="13">
          <cell r="A13">
            <v>11</v>
          </cell>
          <cell r="B13">
            <v>1926.1089999999999</v>
          </cell>
          <cell r="C13">
            <v>7.9296062322717006E-2</v>
          </cell>
        </row>
        <row r="14">
          <cell r="A14">
            <v>12</v>
          </cell>
          <cell r="B14">
            <v>1819.1089999999999</v>
          </cell>
          <cell r="C14">
            <v>8.2380461729251495E-2</v>
          </cell>
        </row>
        <row r="15">
          <cell r="A15">
            <v>13</v>
          </cell>
          <cell r="B15">
            <v>1986.76</v>
          </cell>
          <cell r="C15">
            <v>7.1581305178376797E-2</v>
          </cell>
        </row>
        <row r="16">
          <cell r="A16">
            <v>14</v>
          </cell>
          <cell r="B16">
            <v>1923.9069999999999</v>
          </cell>
          <cell r="C16">
            <v>8.3869071352329794E-2</v>
          </cell>
        </row>
        <row r="17">
          <cell r="A17">
            <v>15</v>
          </cell>
          <cell r="B17">
            <v>1913.1089999999999</v>
          </cell>
          <cell r="C17">
            <v>8.48399662833111E-2</v>
          </cell>
        </row>
        <row r="18">
          <cell r="A18">
            <v>16</v>
          </cell>
          <cell r="B18">
            <v>2189.4789999999998</v>
          </cell>
          <cell r="C18">
            <v>8.18840925459796E-2</v>
          </cell>
        </row>
        <row r="19">
          <cell r="A19">
            <v>17</v>
          </cell>
          <cell r="B19">
            <v>1979.8910000000001</v>
          </cell>
          <cell r="C19">
            <v>8.9873803526534707E-2</v>
          </cell>
        </row>
        <row r="20">
          <cell r="A20">
            <v>18</v>
          </cell>
          <cell r="B20">
            <v>1977.366</v>
          </cell>
          <cell r="C20">
            <v>8.9931189829909899E-2</v>
          </cell>
        </row>
        <row r="21">
          <cell r="A21">
            <v>19</v>
          </cell>
          <cell r="B21">
            <v>1964.106</v>
          </cell>
          <cell r="C21">
            <v>9.4461693852426296E-2</v>
          </cell>
        </row>
        <row r="22">
          <cell r="A22">
            <v>20</v>
          </cell>
          <cell r="B22">
            <v>2021.8489999999999</v>
          </cell>
          <cell r="C22">
            <v>9.2700175874452506E-2</v>
          </cell>
        </row>
        <row r="23">
          <cell r="A23">
            <v>21</v>
          </cell>
          <cell r="B23">
            <v>2083.748</v>
          </cell>
          <cell r="C23">
            <v>9.0900437729521097E-2</v>
          </cell>
        </row>
        <row r="24">
          <cell r="A24">
            <v>22</v>
          </cell>
          <cell r="B24">
            <v>2113.8710000000001</v>
          </cell>
          <cell r="C24">
            <v>9.1891683463324894E-2</v>
          </cell>
        </row>
        <row r="25">
          <cell r="A25">
            <v>23</v>
          </cell>
          <cell r="B25">
            <v>2010.5640000000001</v>
          </cell>
          <cell r="C25">
            <v>0.100371832258614</v>
          </cell>
        </row>
        <row r="26">
          <cell r="A26">
            <v>24</v>
          </cell>
          <cell r="B26">
            <v>1989.433</v>
          </cell>
          <cell r="C26">
            <v>0.10205481751906501</v>
          </cell>
        </row>
        <row r="27">
          <cell r="A27">
            <v>25</v>
          </cell>
          <cell r="B27">
            <v>1908.213</v>
          </cell>
          <cell r="C27">
            <v>0.11199108493819999</v>
          </cell>
        </row>
        <row r="28">
          <cell r="A28">
            <v>26</v>
          </cell>
          <cell r="B28">
            <v>1841.539</v>
          </cell>
          <cell r="C28">
            <v>0.118350384071927</v>
          </cell>
        </row>
        <row r="29">
          <cell r="A29">
            <v>27</v>
          </cell>
          <cell r="B29">
            <v>1574.7809999999999</v>
          </cell>
          <cell r="C29">
            <v>0.15673030910850999</v>
          </cell>
        </row>
        <row r="30">
          <cell r="A30">
            <v>28</v>
          </cell>
          <cell r="B30">
            <v>1477.345</v>
          </cell>
          <cell r="C30">
            <v>0.16266435607462301</v>
          </cell>
        </row>
        <row r="31">
          <cell r="A31">
            <v>29</v>
          </cell>
          <cell r="B31">
            <v>1464.3209999999999</v>
          </cell>
          <cell r="C31">
            <v>0.163135852133241</v>
          </cell>
        </row>
        <row r="32">
          <cell r="A32">
            <v>30</v>
          </cell>
          <cell r="B32">
            <v>1465.7829999999999</v>
          </cell>
          <cell r="C32">
            <v>0.166057463912239</v>
          </cell>
        </row>
        <row r="33">
          <cell r="A33">
            <v>31</v>
          </cell>
          <cell r="B33">
            <v>1494.808</v>
          </cell>
          <cell r="C33">
            <v>0.159817907666543</v>
          </cell>
        </row>
        <row r="34">
          <cell r="A34">
            <v>32</v>
          </cell>
          <cell r="B34">
            <v>1482.096</v>
          </cell>
          <cell r="C34">
            <v>0.15894219622337699</v>
          </cell>
        </row>
        <row r="35">
          <cell r="A35">
            <v>33</v>
          </cell>
          <cell r="B35">
            <v>1482.405</v>
          </cell>
          <cell r="C35">
            <v>0.15555589511144799</v>
          </cell>
        </row>
        <row r="36">
          <cell r="A36">
            <v>34</v>
          </cell>
          <cell r="B36">
            <v>1621.847</v>
          </cell>
          <cell r="C36">
            <v>0.14715567366450999</v>
          </cell>
        </row>
        <row r="37">
          <cell r="A37">
            <v>35</v>
          </cell>
          <cell r="B37">
            <v>2370.7069999999999</v>
          </cell>
          <cell r="C37">
            <v>0.11542749163582899</v>
          </cell>
        </row>
        <row r="38">
          <cell r="A38">
            <v>36</v>
          </cell>
          <cell r="B38">
            <v>2359.752</v>
          </cell>
          <cell r="C38">
            <v>0.115159302039144</v>
          </cell>
        </row>
        <row r="39">
          <cell r="A39">
            <v>37</v>
          </cell>
          <cell r="B39">
            <v>2347.0391</v>
          </cell>
          <cell r="C39">
            <v>0.108880166877264</v>
          </cell>
        </row>
      </sheetData>
      <sheetData sheetId="17">
        <row r="1">
          <cell r="B1" t="str">
            <v>close price</v>
          </cell>
          <cell r="C1" t="str">
            <v>percentile80%</v>
          </cell>
        </row>
        <row r="2">
          <cell r="A2">
            <v>0</v>
          </cell>
          <cell r="B2">
            <v>906.26499999999999</v>
          </cell>
          <cell r="C2">
            <v>5.24927851313223E-2</v>
          </cell>
        </row>
        <row r="3">
          <cell r="A3">
            <v>1</v>
          </cell>
          <cell r="B3">
            <v>895.78300000000002</v>
          </cell>
          <cell r="C3">
            <v>6.0517753859161201E-2</v>
          </cell>
        </row>
        <row r="4">
          <cell r="A4">
            <v>2</v>
          </cell>
          <cell r="B4">
            <v>924.35500000000002</v>
          </cell>
          <cell r="C4">
            <v>5.9343422289299397E-2</v>
          </cell>
        </row>
        <row r="5">
          <cell r="A5">
            <v>3</v>
          </cell>
          <cell r="B5">
            <v>870.79</v>
          </cell>
          <cell r="C5">
            <v>6.10592372273994E-2</v>
          </cell>
        </row>
        <row r="6">
          <cell r="A6">
            <v>4</v>
          </cell>
          <cell r="B6">
            <v>879.30799999999999</v>
          </cell>
          <cell r="C6">
            <v>6.2616072490401506E-2</v>
          </cell>
        </row>
        <row r="7">
          <cell r="A7">
            <v>5</v>
          </cell>
          <cell r="B7">
            <v>2175.6109999999999</v>
          </cell>
          <cell r="C7">
            <v>7.0388759061112305E-2</v>
          </cell>
        </row>
        <row r="8">
          <cell r="A8">
            <v>6</v>
          </cell>
          <cell r="B8">
            <v>2164.08</v>
          </cell>
          <cell r="C8">
            <v>6.9018035036050002E-2</v>
          </cell>
        </row>
        <row r="9">
          <cell r="A9">
            <v>7</v>
          </cell>
          <cell r="B9">
            <v>1975.453</v>
          </cell>
          <cell r="C9">
            <v>9.3906379027269005E-2</v>
          </cell>
        </row>
        <row r="10">
          <cell r="A10">
            <v>8</v>
          </cell>
          <cell r="B10">
            <v>2274.3249999999998</v>
          </cell>
          <cell r="C10">
            <v>5.3172534815821397E-2</v>
          </cell>
        </row>
        <row r="11">
          <cell r="A11">
            <v>9</v>
          </cell>
          <cell r="B11">
            <v>2350.8180000000002</v>
          </cell>
          <cell r="C11">
            <v>5.3932042862826303E-2</v>
          </cell>
        </row>
        <row r="12">
          <cell r="A12">
            <v>10</v>
          </cell>
          <cell r="B12">
            <v>2149.453</v>
          </cell>
          <cell r="C12">
            <v>7.3591233699412006E-2</v>
          </cell>
        </row>
        <row r="13">
          <cell r="A13">
            <v>11</v>
          </cell>
          <cell r="B13">
            <v>1926.1089999999999</v>
          </cell>
          <cell r="C13">
            <v>8.4104163881395702E-2</v>
          </cell>
        </row>
        <row r="14">
          <cell r="A14">
            <v>12</v>
          </cell>
          <cell r="B14">
            <v>1819.1089999999999</v>
          </cell>
          <cell r="C14">
            <v>8.8759256091136898E-2</v>
          </cell>
        </row>
        <row r="15">
          <cell r="A15">
            <v>13</v>
          </cell>
          <cell r="B15">
            <v>1986.76</v>
          </cell>
          <cell r="C15">
            <v>8.0254943995802394E-2</v>
          </cell>
        </row>
        <row r="16">
          <cell r="A16">
            <v>14</v>
          </cell>
          <cell r="B16">
            <v>1923.9069999999999</v>
          </cell>
          <cell r="C16">
            <v>8.8206496619077507E-2</v>
          </cell>
        </row>
        <row r="17">
          <cell r="A17">
            <v>15</v>
          </cell>
          <cell r="B17">
            <v>1913.1089999999999</v>
          </cell>
          <cell r="C17">
            <v>9.1993284356952698E-2</v>
          </cell>
        </row>
        <row r="18">
          <cell r="A18">
            <v>16</v>
          </cell>
          <cell r="B18">
            <v>2189.4789999999998</v>
          </cell>
          <cell r="C18">
            <v>8.6421562466187707E-2</v>
          </cell>
        </row>
        <row r="19">
          <cell r="A19">
            <v>17</v>
          </cell>
          <cell r="B19">
            <v>1979.8910000000001</v>
          </cell>
          <cell r="C19">
            <v>9.67076192863114E-2</v>
          </cell>
        </row>
        <row r="20">
          <cell r="A20">
            <v>18</v>
          </cell>
          <cell r="B20">
            <v>1977.366</v>
          </cell>
          <cell r="C20">
            <v>9.8593290462697894E-2</v>
          </cell>
        </row>
        <row r="21">
          <cell r="A21">
            <v>19</v>
          </cell>
          <cell r="B21">
            <v>1964.106</v>
          </cell>
          <cell r="C21">
            <v>9.9410457588776299E-2</v>
          </cell>
        </row>
        <row r="22">
          <cell r="A22">
            <v>20</v>
          </cell>
          <cell r="B22">
            <v>2021.8489999999999</v>
          </cell>
          <cell r="C22">
            <v>9.8834491019049397E-2</v>
          </cell>
        </row>
        <row r="23">
          <cell r="A23">
            <v>21</v>
          </cell>
          <cell r="B23">
            <v>2083.748</v>
          </cell>
          <cell r="C23">
            <v>9.6025152922886103E-2</v>
          </cell>
        </row>
        <row r="24">
          <cell r="A24">
            <v>22</v>
          </cell>
          <cell r="B24">
            <v>2113.8710000000001</v>
          </cell>
          <cell r="C24">
            <v>0.10013245432258901</v>
          </cell>
        </row>
        <row r="25">
          <cell r="A25">
            <v>23</v>
          </cell>
          <cell r="B25">
            <v>2010.5640000000001</v>
          </cell>
          <cell r="C25">
            <v>0.107040512216467</v>
          </cell>
        </row>
        <row r="26">
          <cell r="A26">
            <v>24</v>
          </cell>
          <cell r="B26">
            <v>1989.433</v>
          </cell>
          <cell r="C26">
            <v>0.11393778531995501</v>
          </cell>
        </row>
        <row r="27">
          <cell r="A27">
            <v>25</v>
          </cell>
          <cell r="B27">
            <v>1908.213</v>
          </cell>
          <cell r="C27">
            <v>0.11659770954856501</v>
          </cell>
        </row>
        <row r="28">
          <cell r="A28">
            <v>26</v>
          </cell>
          <cell r="B28">
            <v>1841.539</v>
          </cell>
          <cell r="C28">
            <v>0.12288128288969501</v>
          </cell>
        </row>
        <row r="29">
          <cell r="A29">
            <v>27</v>
          </cell>
          <cell r="B29">
            <v>1574.7809999999999</v>
          </cell>
          <cell r="C29">
            <v>0.19226712938002799</v>
          </cell>
        </row>
        <row r="30">
          <cell r="A30">
            <v>28</v>
          </cell>
          <cell r="B30">
            <v>1477.345</v>
          </cell>
          <cell r="C30">
            <v>0.19811383280352801</v>
          </cell>
        </row>
        <row r="31">
          <cell r="A31">
            <v>29</v>
          </cell>
          <cell r="B31">
            <v>1464.3209999999999</v>
          </cell>
          <cell r="C31">
            <v>0.199817657006714</v>
          </cell>
        </row>
        <row r="32">
          <cell r="A32">
            <v>30</v>
          </cell>
          <cell r="B32">
            <v>1465.7829999999999</v>
          </cell>
          <cell r="C32">
            <v>0.195389909457127</v>
          </cell>
        </row>
        <row r="33">
          <cell r="A33">
            <v>31</v>
          </cell>
          <cell r="B33">
            <v>1494.808</v>
          </cell>
          <cell r="C33">
            <v>0.20254896336960801</v>
          </cell>
        </row>
        <row r="34">
          <cell r="A34">
            <v>32</v>
          </cell>
          <cell r="B34">
            <v>1482.096</v>
          </cell>
          <cell r="C34">
            <v>0.204673091362638</v>
          </cell>
        </row>
        <row r="35">
          <cell r="A35">
            <v>33</v>
          </cell>
          <cell r="B35">
            <v>1482.405</v>
          </cell>
          <cell r="C35">
            <v>0.20583719224118499</v>
          </cell>
        </row>
        <row r="36">
          <cell r="A36">
            <v>34</v>
          </cell>
          <cell r="B36">
            <v>1621.847</v>
          </cell>
          <cell r="C36">
            <v>0.18185161684408399</v>
          </cell>
        </row>
        <row r="37">
          <cell r="A37">
            <v>35</v>
          </cell>
          <cell r="B37">
            <v>2370.7069999999999</v>
          </cell>
          <cell r="C37">
            <v>0.124953317783204</v>
          </cell>
        </row>
        <row r="38">
          <cell r="A38">
            <v>36</v>
          </cell>
          <cell r="B38">
            <v>2359.752</v>
          </cell>
          <cell r="C38">
            <v>0.12759502969915301</v>
          </cell>
        </row>
        <row r="39">
          <cell r="A39">
            <v>37</v>
          </cell>
          <cell r="B39">
            <v>2347.0391</v>
          </cell>
          <cell r="C39">
            <v>0.13175605623519801</v>
          </cell>
        </row>
      </sheetData>
      <sheetData sheetId="18">
        <row r="1">
          <cell r="B1" t="str">
            <v>close price</v>
          </cell>
          <cell r="C1" t="str">
            <v>percentile85%</v>
          </cell>
        </row>
        <row r="2">
          <cell r="A2">
            <v>0</v>
          </cell>
          <cell r="B2">
            <v>906.26499999999999</v>
          </cell>
          <cell r="C2">
            <v>5.8197395698511303E-2</v>
          </cell>
        </row>
        <row r="3">
          <cell r="A3">
            <v>1</v>
          </cell>
          <cell r="B3">
            <v>895.78300000000002</v>
          </cell>
          <cell r="C3">
            <v>6.5940561831979702E-2</v>
          </cell>
        </row>
        <row r="4">
          <cell r="A4">
            <v>2</v>
          </cell>
          <cell r="B4">
            <v>924.35500000000002</v>
          </cell>
          <cell r="C4">
            <v>6.2425345055866201E-2</v>
          </cell>
        </row>
        <row r="5">
          <cell r="A5">
            <v>3</v>
          </cell>
          <cell r="B5">
            <v>870.79</v>
          </cell>
          <cell r="C5">
            <v>6.7561354278562802E-2</v>
          </cell>
        </row>
        <row r="6">
          <cell r="A6">
            <v>4</v>
          </cell>
          <cell r="B6">
            <v>879.30799999999999</v>
          </cell>
          <cell r="C6">
            <v>6.5891252688872096E-2</v>
          </cell>
        </row>
        <row r="7">
          <cell r="A7">
            <v>5</v>
          </cell>
          <cell r="B7">
            <v>2175.6109999999999</v>
          </cell>
          <cell r="C7">
            <v>7.7189956271764906E-2</v>
          </cell>
        </row>
        <row r="8">
          <cell r="A8">
            <v>6</v>
          </cell>
          <cell r="B8">
            <v>2164.08</v>
          </cell>
          <cell r="C8">
            <v>8.1794719884115005E-2</v>
          </cell>
        </row>
        <row r="9">
          <cell r="A9">
            <v>7</v>
          </cell>
          <cell r="B9">
            <v>1975.453</v>
          </cell>
          <cell r="C9">
            <v>9.7033794277540206E-2</v>
          </cell>
        </row>
        <row r="10">
          <cell r="A10">
            <v>8</v>
          </cell>
          <cell r="B10">
            <v>2274.3249999999998</v>
          </cell>
          <cell r="C10">
            <v>6.3094146130012796E-2</v>
          </cell>
        </row>
        <row r="11">
          <cell r="A11">
            <v>9</v>
          </cell>
          <cell r="B11">
            <v>2350.8180000000002</v>
          </cell>
          <cell r="C11">
            <v>6.0264263060276199E-2</v>
          </cell>
        </row>
        <row r="12">
          <cell r="A12">
            <v>10</v>
          </cell>
          <cell r="B12">
            <v>2149.453</v>
          </cell>
          <cell r="C12">
            <v>8.0039154896636794E-2</v>
          </cell>
        </row>
        <row r="13">
          <cell r="A13">
            <v>11</v>
          </cell>
          <cell r="B13">
            <v>1926.1089999999999</v>
          </cell>
          <cell r="C13">
            <v>8.7729663964102797E-2</v>
          </cell>
        </row>
        <row r="14">
          <cell r="A14">
            <v>12</v>
          </cell>
          <cell r="B14">
            <v>1819.1089999999999</v>
          </cell>
          <cell r="C14">
            <v>9.7148470552898297E-2</v>
          </cell>
        </row>
        <row r="15">
          <cell r="A15">
            <v>13</v>
          </cell>
          <cell r="B15">
            <v>1986.76</v>
          </cell>
          <cell r="C15">
            <v>8.5359667846745396E-2</v>
          </cell>
        </row>
        <row r="16">
          <cell r="A16">
            <v>14</v>
          </cell>
          <cell r="B16">
            <v>1923.9069999999999</v>
          </cell>
          <cell r="C16">
            <v>9.4421638916580994E-2</v>
          </cell>
        </row>
        <row r="17">
          <cell r="A17">
            <v>15</v>
          </cell>
          <cell r="B17">
            <v>1913.1089999999999</v>
          </cell>
          <cell r="C17">
            <v>9.9790716395925294E-2</v>
          </cell>
        </row>
        <row r="18">
          <cell r="A18">
            <v>16</v>
          </cell>
          <cell r="B18">
            <v>2189.4789999999998</v>
          </cell>
          <cell r="C18">
            <v>8.8453425708514596E-2</v>
          </cell>
        </row>
        <row r="19">
          <cell r="A19">
            <v>17</v>
          </cell>
          <cell r="B19">
            <v>1979.8910000000001</v>
          </cell>
          <cell r="C19">
            <v>0.10264392969033299</v>
          </cell>
        </row>
        <row r="20">
          <cell r="A20">
            <v>18</v>
          </cell>
          <cell r="B20">
            <v>1977.366</v>
          </cell>
          <cell r="C20">
            <v>0.103773961165323</v>
          </cell>
        </row>
        <row r="21">
          <cell r="A21">
            <v>19</v>
          </cell>
          <cell r="B21">
            <v>1964.106</v>
          </cell>
          <cell r="C21">
            <v>0.104516270762942</v>
          </cell>
        </row>
        <row r="22">
          <cell r="A22">
            <v>20</v>
          </cell>
          <cell r="B22">
            <v>2021.8489999999999</v>
          </cell>
          <cell r="C22">
            <v>0.104598499057983</v>
          </cell>
        </row>
        <row r="23">
          <cell r="A23">
            <v>21</v>
          </cell>
          <cell r="B23">
            <v>2083.748</v>
          </cell>
          <cell r="C23">
            <v>0.104103577786095</v>
          </cell>
        </row>
        <row r="24">
          <cell r="A24">
            <v>22</v>
          </cell>
          <cell r="B24">
            <v>2113.8710000000001</v>
          </cell>
          <cell r="C24">
            <v>0.108881116564752</v>
          </cell>
        </row>
        <row r="25">
          <cell r="A25">
            <v>23</v>
          </cell>
          <cell r="B25">
            <v>2010.5640000000001</v>
          </cell>
          <cell r="C25">
            <v>0.11146273688632601</v>
          </cell>
        </row>
        <row r="26">
          <cell r="A26">
            <v>24</v>
          </cell>
          <cell r="B26">
            <v>1989.433</v>
          </cell>
          <cell r="C26">
            <v>0.11511801073808001</v>
          </cell>
        </row>
        <row r="27">
          <cell r="A27">
            <v>25</v>
          </cell>
          <cell r="B27">
            <v>1908.213</v>
          </cell>
          <cell r="C27">
            <v>0.11944421061073</v>
          </cell>
        </row>
        <row r="28">
          <cell r="A28">
            <v>26</v>
          </cell>
          <cell r="B28">
            <v>1841.539</v>
          </cell>
          <cell r="C28">
            <v>0.13151683102152401</v>
          </cell>
        </row>
        <row r="29">
          <cell r="A29">
            <v>27</v>
          </cell>
          <cell r="B29">
            <v>1574.7809999999999</v>
          </cell>
          <cell r="C29">
            <v>0.19614137354292299</v>
          </cell>
        </row>
        <row r="30">
          <cell r="A30">
            <v>28</v>
          </cell>
          <cell r="B30">
            <v>1477.345</v>
          </cell>
          <cell r="C30">
            <v>0.202692042347872</v>
          </cell>
        </row>
        <row r="31">
          <cell r="A31">
            <v>29</v>
          </cell>
          <cell r="B31">
            <v>1464.3209999999999</v>
          </cell>
          <cell r="C31">
            <v>0.215387693370135</v>
          </cell>
        </row>
        <row r="32">
          <cell r="A32">
            <v>30</v>
          </cell>
          <cell r="B32">
            <v>1465.7829999999999</v>
          </cell>
          <cell r="C32">
            <v>0.20892850062375101</v>
          </cell>
        </row>
        <row r="33">
          <cell r="A33">
            <v>31</v>
          </cell>
          <cell r="B33">
            <v>1494.808</v>
          </cell>
          <cell r="C33">
            <v>0.21531471760908499</v>
          </cell>
        </row>
        <row r="34">
          <cell r="A34">
            <v>32</v>
          </cell>
          <cell r="B34">
            <v>1482.096</v>
          </cell>
          <cell r="C34">
            <v>0.21358480127868601</v>
          </cell>
        </row>
        <row r="35">
          <cell r="A35">
            <v>33</v>
          </cell>
          <cell r="B35">
            <v>1482.405</v>
          </cell>
          <cell r="C35">
            <v>0.21104212737587599</v>
          </cell>
        </row>
        <row r="36">
          <cell r="A36">
            <v>34</v>
          </cell>
          <cell r="B36">
            <v>1621.847</v>
          </cell>
          <cell r="C36">
            <v>0.19410814788802599</v>
          </cell>
        </row>
        <row r="37">
          <cell r="A37">
            <v>35</v>
          </cell>
          <cell r="B37">
            <v>2370.7069999999999</v>
          </cell>
          <cell r="C37">
            <v>0.142343882918051</v>
          </cell>
        </row>
        <row r="38">
          <cell r="A38">
            <v>36</v>
          </cell>
          <cell r="B38">
            <v>2359.752</v>
          </cell>
          <cell r="C38">
            <v>0.145269667668287</v>
          </cell>
        </row>
        <row r="39">
          <cell r="A39">
            <v>37</v>
          </cell>
          <cell r="B39">
            <v>2347.0391</v>
          </cell>
          <cell r="C39">
            <v>0.15091208119445801</v>
          </cell>
        </row>
      </sheetData>
      <sheetData sheetId="19">
        <row r="1">
          <cell r="B1" t="str">
            <v>close price</v>
          </cell>
          <cell r="C1" t="str">
            <v>percentile90%</v>
          </cell>
        </row>
        <row r="2">
          <cell r="A2">
            <v>0</v>
          </cell>
          <cell r="B2">
            <v>906.26499999999999</v>
          </cell>
          <cell r="C2">
            <v>7.0299736879971597E-2</v>
          </cell>
        </row>
        <row r="3">
          <cell r="A3">
            <v>1</v>
          </cell>
          <cell r="B3">
            <v>895.78300000000002</v>
          </cell>
          <cell r="C3">
            <v>7.4795577768190305E-2</v>
          </cell>
        </row>
        <row r="4">
          <cell r="A4">
            <v>2</v>
          </cell>
          <cell r="B4">
            <v>924.35500000000002</v>
          </cell>
          <cell r="C4">
            <v>7.3575098746908194E-2</v>
          </cell>
        </row>
        <row r="5">
          <cell r="A5">
            <v>3</v>
          </cell>
          <cell r="B5">
            <v>870.79</v>
          </cell>
          <cell r="C5">
            <v>8.3407135387590994E-2</v>
          </cell>
        </row>
        <row r="6">
          <cell r="A6">
            <v>4</v>
          </cell>
          <cell r="B6">
            <v>879.30799999999999</v>
          </cell>
          <cell r="C6">
            <v>8.2711575604149698E-2</v>
          </cell>
        </row>
        <row r="7">
          <cell r="A7">
            <v>5</v>
          </cell>
          <cell r="B7">
            <v>2175.6109999999999</v>
          </cell>
          <cell r="C7">
            <v>8.3604020619568703E-2</v>
          </cell>
        </row>
        <row r="8">
          <cell r="A8">
            <v>6</v>
          </cell>
          <cell r="B8">
            <v>2164.08</v>
          </cell>
          <cell r="C8">
            <v>8.5948213848341906E-2</v>
          </cell>
        </row>
        <row r="9">
          <cell r="A9">
            <v>7</v>
          </cell>
          <cell r="B9">
            <v>1975.453</v>
          </cell>
          <cell r="C9">
            <v>0.10582080925453501</v>
          </cell>
        </row>
        <row r="10">
          <cell r="A10">
            <v>8</v>
          </cell>
          <cell r="B10">
            <v>2274.3249999999998</v>
          </cell>
          <cell r="C10">
            <v>7.1506095696333996E-2</v>
          </cell>
        </row>
        <row r="11">
          <cell r="A11">
            <v>9</v>
          </cell>
          <cell r="B11">
            <v>2350.8180000000002</v>
          </cell>
          <cell r="C11">
            <v>7.3042912345951894E-2</v>
          </cell>
        </row>
        <row r="12">
          <cell r="A12">
            <v>10</v>
          </cell>
          <cell r="B12">
            <v>2149.453</v>
          </cell>
          <cell r="C12">
            <v>8.8897612642140605E-2</v>
          </cell>
        </row>
        <row r="13">
          <cell r="A13">
            <v>11</v>
          </cell>
          <cell r="B13">
            <v>1926.1089999999999</v>
          </cell>
          <cell r="C13">
            <v>9.5080962699464699E-2</v>
          </cell>
        </row>
        <row r="14">
          <cell r="A14">
            <v>12</v>
          </cell>
          <cell r="B14">
            <v>1819.1089999999999</v>
          </cell>
          <cell r="C14">
            <v>0.102748920319517</v>
          </cell>
        </row>
        <row r="15">
          <cell r="A15">
            <v>13</v>
          </cell>
          <cell r="B15">
            <v>1986.76</v>
          </cell>
          <cell r="C15">
            <v>8.9470660839393104E-2</v>
          </cell>
        </row>
        <row r="16">
          <cell r="A16">
            <v>14</v>
          </cell>
          <cell r="B16">
            <v>1923.9069999999999</v>
          </cell>
          <cell r="C16">
            <v>0.102923358688017</v>
          </cell>
        </row>
        <row r="17">
          <cell r="A17">
            <v>15</v>
          </cell>
          <cell r="B17">
            <v>1913.1089999999999</v>
          </cell>
          <cell r="C17">
            <v>0.107565305366481</v>
          </cell>
        </row>
        <row r="18">
          <cell r="A18">
            <v>16</v>
          </cell>
          <cell r="B18">
            <v>2189.4789999999998</v>
          </cell>
          <cell r="C18">
            <v>0.10388951569143599</v>
          </cell>
        </row>
        <row r="19">
          <cell r="A19">
            <v>17</v>
          </cell>
          <cell r="B19">
            <v>1979.8910000000001</v>
          </cell>
          <cell r="C19">
            <v>0.110228385849358</v>
          </cell>
        </row>
        <row r="20">
          <cell r="A20">
            <v>18</v>
          </cell>
          <cell r="B20">
            <v>1977.366</v>
          </cell>
          <cell r="C20">
            <v>0.109938514505973</v>
          </cell>
        </row>
        <row r="21">
          <cell r="A21">
            <v>19</v>
          </cell>
          <cell r="B21">
            <v>1964.106</v>
          </cell>
          <cell r="C21">
            <v>0.107094970383156</v>
          </cell>
        </row>
        <row r="22">
          <cell r="A22">
            <v>20</v>
          </cell>
          <cell r="B22">
            <v>2021.8489999999999</v>
          </cell>
          <cell r="C22">
            <v>0.106790428657267</v>
          </cell>
        </row>
        <row r="23">
          <cell r="A23">
            <v>21</v>
          </cell>
          <cell r="B23">
            <v>2083.748</v>
          </cell>
          <cell r="C23">
            <v>0.10675614862892401</v>
          </cell>
        </row>
        <row r="24">
          <cell r="A24">
            <v>22</v>
          </cell>
          <cell r="B24">
            <v>2113.8710000000001</v>
          </cell>
          <cell r="C24">
            <v>0.111917244964506</v>
          </cell>
        </row>
        <row r="25">
          <cell r="A25">
            <v>23</v>
          </cell>
          <cell r="B25">
            <v>2010.5640000000001</v>
          </cell>
          <cell r="C25">
            <v>0.117002966872743</v>
          </cell>
        </row>
        <row r="26">
          <cell r="A26">
            <v>24</v>
          </cell>
          <cell r="B26">
            <v>1989.433</v>
          </cell>
          <cell r="C26">
            <v>0.123164332788681</v>
          </cell>
        </row>
        <row r="27">
          <cell r="A27">
            <v>25</v>
          </cell>
          <cell r="B27">
            <v>1908.213</v>
          </cell>
          <cell r="C27">
            <v>0.122613567499986</v>
          </cell>
        </row>
        <row r="28">
          <cell r="A28">
            <v>26</v>
          </cell>
          <cell r="B28">
            <v>1841.539</v>
          </cell>
          <cell r="C28">
            <v>0.136617678675967</v>
          </cell>
        </row>
        <row r="29">
          <cell r="A29">
            <v>27</v>
          </cell>
          <cell r="B29">
            <v>1574.7809999999999</v>
          </cell>
          <cell r="C29">
            <v>0.20414971914480901</v>
          </cell>
        </row>
        <row r="30">
          <cell r="A30">
            <v>28</v>
          </cell>
          <cell r="B30">
            <v>1477.345</v>
          </cell>
          <cell r="C30">
            <v>0.21328288296144399</v>
          </cell>
        </row>
        <row r="31">
          <cell r="A31">
            <v>29</v>
          </cell>
          <cell r="B31">
            <v>1464.3209999999999</v>
          </cell>
          <cell r="C31">
            <v>0.22125901308861801</v>
          </cell>
        </row>
        <row r="32">
          <cell r="A32">
            <v>30</v>
          </cell>
          <cell r="B32">
            <v>1465.7829999999999</v>
          </cell>
          <cell r="C32">
            <v>0.21414952485744801</v>
          </cell>
        </row>
        <row r="33">
          <cell r="A33">
            <v>31</v>
          </cell>
          <cell r="B33">
            <v>1494.808</v>
          </cell>
          <cell r="C33">
            <v>0.22302917609555301</v>
          </cell>
        </row>
        <row r="34">
          <cell r="A34">
            <v>32</v>
          </cell>
          <cell r="B34">
            <v>1482.096</v>
          </cell>
          <cell r="C34">
            <v>0.22247875198775499</v>
          </cell>
        </row>
        <row r="35">
          <cell r="A35">
            <v>33</v>
          </cell>
          <cell r="B35">
            <v>1482.405</v>
          </cell>
          <cell r="C35">
            <v>0.22362171716483101</v>
          </cell>
        </row>
        <row r="36">
          <cell r="A36">
            <v>34</v>
          </cell>
          <cell r="B36">
            <v>1621.847</v>
          </cell>
          <cell r="C36">
            <v>0.20938595422366499</v>
          </cell>
        </row>
        <row r="37">
          <cell r="A37">
            <v>35</v>
          </cell>
          <cell r="B37">
            <v>2370.7069999999999</v>
          </cell>
          <cell r="C37">
            <v>0.15187871199603001</v>
          </cell>
        </row>
        <row r="38">
          <cell r="A38">
            <v>36</v>
          </cell>
          <cell r="B38">
            <v>2359.752</v>
          </cell>
          <cell r="C38">
            <v>0.156359912522018</v>
          </cell>
        </row>
        <row r="39">
          <cell r="A39">
            <v>37</v>
          </cell>
          <cell r="B39">
            <v>2347.0391</v>
          </cell>
          <cell r="C39">
            <v>0.16184865497416201</v>
          </cell>
        </row>
      </sheetData>
      <sheetData sheetId="20">
        <row r="1">
          <cell r="B1" t="str">
            <v>close price</v>
          </cell>
          <cell r="C1" t="str">
            <v>percentile95%</v>
          </cell>
        </row>
        <row r="2">
          <cell r="A2">
            <v>0</v>
          </cell>
          <cell r="B2">
            <v>906.26499999999999</v>
          </cell>
          <cell r="C2">
            <v>9.78820640687591E-2</v>
          </cell>
        </row>
        <row r="3">
          <cell r="A3">
            <v>1</v>
          </cell>
          <cell r="B3">
            <v>895.78300000000002</v>
          </cell>
          <cell r="C3">
            <v>0.10219757096368599</v>
          </cell>
        </row>
        <row r="4">
          <cell r="A4">
            <v>2</v>
          </cell>
          <cell r="B4">
            <v>924.35500000000002</v>
          </cell>
          <cell r="C4">
            <v>9.6468310547854305E-2</v>
          </cell>
        </row>
        <row r="5">
          <cell r="A5">
            <v>3</v>
          </cell>
          <cell r="B5">
            <v>870.79</v>
          </cell>
          <cell r="C5">
            <v>0.11769795226018701</v>
          </cell>
        </row>
        <row r="6">
          <cell r="A6">
            <v>4</v>
          </cell>
          <cell r="B6">
            <v>879.30799999999999</v>
          </cell>
          <cell r="C6">
            <v>0.113966894065858</v>
          </cell>
        </row>
        <row r="7">
          <cell r="A7">
            <v>5</v>
          </cell>
          <cell r="B7">
            <v>2175.6109999999999</v>
          </cell>
          <cell r="C7">
            <v>9.0987541120394103E-2</v>
          </cell>
        </row>
        <row r="8">
          <cell r="A8">
            <v>6</v>
          </cell>
          <cell r="B8">
            <v>2164.08</v>
          </cell>
          <cell r="C8">
            <v>9.3337751979199995E-2</v>
          </cell>
        </row>
        <row r="9">
          <cell r="A9">
            <v>7</v>
          </cell>
          <cell r="B9">
            <v>1975.453</v>
          </cell>
          <cell r="C9">
            <v>0.124396052594896</v>
          </cell>
        </row>
        <row r="10">
          <cell r="A10">
            <v>8</v>
          </cell>
          <cell r="B10">
            <v>2274.3249999999998</v>
          </cell>
          <cell r="C10">
            <v>7.2506327853515296E-2</v>
          </cell>
        </row>
        <row r="11">
          <cell r="A11">
            <v>9</v>
          </cell>
          <cell r="B11">
            <v>2350.8180000000002</v>
          </cell>
          <cell r="C11">
            <v>7.7310283734350602E-2</v>
          </cell>
        </row>
        <row r="12">
          <cell r="A12">
            <v>10</v>
          </cell>
          <cell r="B12">
            <v>2149.453</v>
          </cell>
          <cell r="C12">
            <v>9.3395247920358401E-2</v>
          </cell>
        </row>
        <row r="13">
          <cell r="A13">
            <v>11</v>
          </cell>
          <cell r="B13">
            <v>1926.1089999999999</v>
          </cell>
          <cell r="C13">
            <v>0.10121372375993901</v>
          </cell>
        </row>
        <row r="14">
          <cell r="A14">
            <v>12</v>
          </cell>
          <cell r="B14">
            <v>1819.1089999999999</v>
          </cell>
          <cell r="C14">
            <v>0.10448579773733099</v>
          </cell>
        </row>
        <row r="15">
          <cell r="A15">
            <v>13</v>
          </cell>
          <cell r="B15">
            <v>1986.76</v>
          </cell>
          <cell r="C15">
            <v>9.3769799441964799E-2</v>
          </cell>
        </row>
        <row r="16">
          <cell r="A16">
            <v>14</v>
          </cell>
          <cell r="B16">
            <v>1923.9069999999999</v>
          </cell>
          <cell r="C16">
            <v>0.108645087251172</v>
          </cell>
        </row>
        <row r="17">
          <cell r="A17">
            <v>15</v>
          </cell>
          <cell r="B17">
            <v>1913.1089999999999</v>
          </cell>
          <cell r="C17">
            <v>0.113204116898071</v>
          </cell>
        </row>
        <row r="18">
          <cell r="A18">
            <v>16</v>
          </cell>
          <cell r="B18">
            <v>2189.4789999999998</v>
          </cell>
          <cell r="C18">
            <v>0.107055295335831</v>
          </cell>
        </row>
        <row r="19">
          <cell r="A19">
            <v>17</v>
          </cell>
          <cell r="B19">
            <v>1979.8910000000001</v>
          </cell>
          <cell r="C19">
            <v>0.117140587115</v>
          </cell>
        </row>
        <row r="20">
          <cell r="A20">
            <v>18</v>
          </cell>
          <cell r="B20">
            <v>1977.366</v>
          </cell>
          <cell r="C20">
            <v>0.114274716559849</v>
          </cell>
        </row>
        <row r="21">
          <cell r="A21">
            <v>19</v>
          </cell>
          <cell r="B21">
            <v>1964.106</v>
          </cell>
          <cell r="C21">
            <v>0.11095805147868799</v>
          </cell>
        </row>
        <row r="22">
          <cell r="A22">
            <v>20</v>
          </cell>
          <cell r="B22">
            <v>2021.8489999999999</v>
          </cell>
          <cell r="C22">
            <v>0.10922094394429099</v>
          </cell>
        </row>
        <row r="23">
          <cell r="A23">
            <v>21</v>
          </cell>
          <cell r="B23">
            <v>2083.748</v>
          </cell>
          <cell r="C23">
            <v>0.112330534861346</v>
          </cell>
        </row>
        <row r="24">
          <cell r="A24">
            <v>22</v>
          </cell>
          <cell r="B24">
            <v>2113.8710000000001</v>
          </cell>
          <cell r="C24">
            <v>0.118718924870576</v>
          </cell>
        </row>
        <row r="25">
          <cell r="A25">
            <v>23</v>
          </cell>
          <cell r="B25">
            <v>2010.5640000000001</v>
          </cell>
          <cell r="C25">
            <v>0.120587102197781</v>
          </cell>
        </row>
        <row r="26">
          <cell r="A26">
            <v>24</v>
          </cell>
          <cell r="B26">
            <v>1989.433</v>
          </cell>
          <cell r="C26">
            <v>0.127836724164437</v>
          </cell>
        </row>
        <row r="27">
          <cell r="A27">
            <v>25</v>
          </cell>
          <cell r="B27">
            <v>1908.213</v>
          </cell>
          <cell r="C27">
            <v>0.134330479631383</v>
          </cell>
        </row>
        <row r="28">
          <cell r="A28">
            <v>26</v>
          </cell>
          <cell r="B28">
            <v>1841.539</v>
          </cell>
          <cell r="C28">
            <v>0.14199073234012499</v>
          </cell>
        </row>
        <row r="29">
          <cell r="A29">
            <v>27</v>
          </cell>
          <cell r="B29">
            <v>1574.7809999999999</v>
          </cell>
          <cell r="C29">
            <v>0.214704964853696</v>
          </cell>
        </row>
        <row r="30">
          <cell r="A30">
            <v>28</v>
          </cell>
          <cell r="B30">
            <v>1477.345</v>
          </cell>
          <cell r="C30">
            <v>0.22560178437324399</v>
          </cell>
        </row>
        <row r="31">
          <cell r="A31">
            <v>29</v>
          </cell>
          <cell r="B31">
            <v>1464.3209999999999</v>
          </cell>
          <cell r="C31">
            <v>0.229285070556628</v>
          </cell>
        </row>
        <row r="32">
          <cell r="A32">
            <v>30</v>
          </cell>
          <cell r="B32">
            <v>1465.7829999999999</v>
          </cell>
          <cell r="C32">
            <v>0.22569965588947299</v>
          </cell>
        </row>
        <row r="33">
          <cell r="A33">
            <v>31</v>
          </cell>
          <cell r="B33">
            <v>1494.808</v>
          </cell>
          <cell r="C33">
            <v>0.234414913386223</v>
          </cell>
        </row>
        <row r="34">
          <cell r="A34">
            <v>32</v>
          </cell>
          <cell r="B34">
            <v>1482.096</v>
          </cell>
          <cell r="C34">
            <v>0.233465869696968</v>
          </cell>
        </row>
        <row r="35">
          <cell r="A35">
            <v>33</v>
          </cell>
          <cell r="B35">
            <v>1482.405</v>
          </cell>
          <cell r="C35">
            <v>0.22814314297326499</v>
          </cell>
        </row>
        <row r="36">
          <cell r="A36">
            <v>34</v>
          </cell>
          <cell r="B36">
            <v>1621.847</v>
          </cell>
          <cell r="C36">
            <v>0.220099517233005</v>
          </cell>
        </row>
        <row r="37">
          <cell r="A37">
            <v>35</v>
          </cell>
          <cell r="B37">
            <v>2370.7069999999999</v>
          </cell>
          <cell r="C37">
            <v>0.165977991029924</v>
          </cell>
        </row>
        <row r="38">
          <cell r="A38">
            <v>36</v>
          </cell>
          <cell r="B38">
            <v>2359.752</v>
          </cell>
          <cell r="C38">
            <v>0.16130317984977799</v>
          </cell>
        </row>
        <row r="39">
          <cell r="A39">
            <v>37</v>
          </cell>
          <cell r="B39">
            <v>2347.0391</v>
          </cell>
          <cell r="C39">
            <v>0.16848452605492201</v>
          </cell>
        </row>
      </sheetData>
      <sheetData sheetId="21">
        <row r="1">
          <cell r="B1" t="str">
            <v>close price</v>
          </cell>
          <cell r="C1" t="str">
            <v>percentile100%</v>
          </cell>
        </row>
        <row r="2">
          <cell r="A2">
            <v>0</v>
          </cell>
          <cell r="B2">
            <v>906.26499999999999</v>
          </cell>
          <cell r="C2">
            <v>0.13801918715947301</v>
          </cell>
        </row>
        <row r="3">
          <cell r="A3">
            <v>1</v>
          </cell>
          <cell r="B3">
            <v>895.78300000000002</v>
          </cell>
          <cell r="C3">
            <v>0.14474067622194201</v>
          </cell>
        </row>
        <row r="4">
          <cell r="A4">
            <v>2</v>
          </cell>
          <cell r="B4">
            <v>924.35500000000002</v>
          </cell>
          <cell r="C4">
            <v>0.13330586469602701</v>
          </cell>
        </row>
        <row r="5">
          <cell r="A5">
            <v>3</v>
          </cell>
          <cell r="B5">
            <v>870.79</v>
          </cell>
          <cell r="C5">
            <v>0.16245875787164901</v>
          </cell>
        </row>
        <row r="6">
          <cell r="A6">
            <v>4</v>
          </cell>
          <cell r="B6">
            <v>879.30799999999999</v>
          </cell>
          <cell r="C6">
            <v>0.15278378916112201</v>
          </cell>
        </row>
        <row r="7">
          <cell r="A7">
            <v>5</v>
          </cell>
          <cell r="B7">
            <v>2175.6109999999999</v>
          </cell>
          <cell r="C7">
            <v>9.3490176218661097E-2</v>
          </cell>
        </row>
        <row r="8">
          <cell r="A8">
            <v>6</v>
          </cell>
          <cell r="B8">
            <v>2164.08</v>
          </cell>
          <cell r="C8">
            <v>9.7381441696240398E-2</v>
          </cell>
        </row>
        <row r="9">
          <cell r="A9">
            <v>7</v>
          </cell>
          <cell r="B9">
            <v>1975.453</v>
          </cell>
          <cell r="C9">
            <v>0.14384036783153101</v>
          </cell>
        </row>
        <row r="10">
          <cell r="A10">
            <v>8</v>
          </cell>
          <cell r="B10">
            <v>2274.3249999999998</v>
          </cell>
          <cell r="C10">
            <v>0.13145428549400201</v>
          </cell>
        </row>
        <row r="11">
          <cell r="A11">
            <v>9</v>
          </cell>
          <cell r="B11">
            <v>2350.8180000000002</v>
          </cell>
          <cell r="C11">
            <v>9.0318482869716304E-2</v>
          </cell>
        </row>
        <row r="12">
          <cell r="A12">
            <v>10</v>
          </cell>
          <cell r="B12">
            <v>2149.453</v>
          </cell>
          <cell r="C12">
            <v>9.6549594304714201E-2</v>
          </cell>
        </row>
        <row r="13">
          <cell r="A13">
            <v>11</v>
          </cell>
          <cell r="B13">
            <v>1926.1089999999999</v>
          </cell>
          <cell r="C13">
            <v>0.105285564763651</v>
          </cell>
        </row>
        <row r="14">
          <cell r="A14">
            <v>12</v>
          </cell>
          <cell r="B14">
            <v>1819.1089999999999</v>
          </cell>
          <cell r="C14">
            <v>0.111418701960476</v>
          </cell>
        </row>
        <row r="15">
          <cell r="A15">
            <v>13</v>
          </cell>
          <cell r="B15">
            <v>1986.76</v>
          </cell>
          <cell r="C15">
            <v>9.9989539287128601E-2</v>
          </cell>
        </row>
        <row r="16">
          <cell r="A16">
            <v>14</v>
          </cell>
          <cell r="B16">
            <v>1923.9069999999999</v>
          </cell>
          <cell r="C16">
            <v>0.116484927431873</v>
          </cell>
        </row>
        <row r="17">
          <cell r="A17">
            <v>15</v>
          </cell>
          <cell r="B17">
            <v>1913.1089999999999</v>
          </cell>
          <cell r="C17">
            <v>0.11420384884274699</v>
          </cell>
        </row>
        <row r="18">
          <cell r="A18">
            <v>16</v>
          </cell>
          <cell r="B18">
            <v>2189.4789999999998</v>
          </cell>
          <cell r="C18">
            <v>0.111340453579917</v>
          </cell>
        </row>
        <row r="19">
          <cell r="A19">
            <v>17</v>
          </cell>
          <cell r="B19">
            <v>1979.8910000000001</v>
          </cell>
          <cell r="C19">
            <v>0.121154532295366</v>
          </cell>
        </row>
        <row r="20">
          <cell r="A20">
            <v>18</v>
          </cell>
          <cell r="B20">
            <v>1977.366</v>
          </cell>
          <cell r="C20">
            <v>0.120077741982915</v>
          </cell>
        </row>
        <row r="21">
          <cell r="A21">
            <v>19</v>
          </cell>
          <cell r="B21">
            <v>1964.106</v>
          </cell>
          <cell r="C21">
            <v>0.118918863746552</v>
          </cell>
        </row>
        <row r="22">
          <cell r="A22">
            <v>20</v>
          </cell>
          <cell r="B22">
            <v>2021.8489999999999</v>
          </cell>
          <cell r="C22">
            <v>0.118463232570249</v>
          </cell>
        </row>
        <row r="23">
          <cell r="A23">
            <v>21</v>
          </cell>
          <cell r="B23">
            <v>2083.748</v>
          </cell>
          <cell r="C23">
            <v>0.121961520178254</v>
          </cell>
        </row>
        <row r="24">
          <cell r="A24">
            <v>22</v>
          </cell>
          <cell r="B24">
            <v>2113.8710000000001</v>
          </cell>
          <cell r="C24">
            <v>0.12508332319378901</v>
          </cell>
        </row>
        <row r="25">
          <cell r="A25">
            <v>23</v>
          </cell>
          <cell r="B25">
            <v>2010.5640000000001</v>
          </cell>
          <cell r="C25">
            <v>0.129209334386649</v>
          </cell>
        </row>
        <row r="26">
          <cell r="A26">
            <v>24</v>
          </cell>
          <cell r="B26">
            <v>1989.433</v>
          </cell>
          <cell r="C26">
            <v>0.135231422744896</v>
          </cell>
        </row>
        <row r="27">
          <cell r="A27">
            <v>25</v>
          </cell>
          <cell r="B27">
            <v>1908.213</v>
          </cell>
          <cell r="C27">
            <v>0.14066258611521501</v>
          </cell>
        </row>
        <row r="28">
          <cell r="A28">
            <v>26</v>
          </cell>
          <cell r="B28">
            <v>1841.539</v>
          </cell>
          <cell r="C28">
            <v>0.15303717738459799</v>
          </cell>
        </row>
        <row r="29">
          <cell r="A29">
            <v>27</v>
          </cell>
          <cell r="B29">
            <v>1574.7809999999999</v>
          </cell>
          <cell r="C29">
            <v>0.21939981499355701</v>
          </cell>
        </row>
        <row r="30">
          <cell r="A30">
            <v>28</v>
          </cell>
          <cell r="B30">
            <v>1477.345</v>
          </cell>
          <cell r="C30">
            <v>0.23941211860372499</v>
          </cell>
        </row>
        <row r="31">
          <cell r="A31">
            <v>29</v>
          </cell>
          <cell r="B31">
            <v>1464.3209999999999</v>
          </cell>
          <cell r="C31">
            <v>0.24639831601248599</v>
          </cell>
        </row>
        <row r="32">
          <cell r="A32">
            <v>30</v>
          </cell>
          <cell r="B32">
            <v>1465.7829999999999</v>
          </cell>
          <cell r="C32">
            <v>0.230770923694638</v>
          </cell>
        </row>
        <row r="33">
          <cell r="A33">
            <v>31</v>
          </cell>
          <cell r="B33">
            <v>1494.808</v>
          </cell>
          <cell r="C33">
            <v>0.23839459414358</v>
          </cell>
        </row>
        <row r="34">
          <cell r="A34">
            <v>32</v>
          </cell>
          <cell r="B34">
            <v>1482.096</v>
          </cell>
          <cell r="C34">
            <v>0.23935976303617201</v>
          </cell>
        </row>
        <row r="35">
          <cell r="A35">
            <v>33</v>
          </cell>
          <cell r="B35">
            <v>1482.405</v>
          </cell>
          <cell r="C35">
            <v>0.25361128017976198</v>
          </cell>
        </row>
        <row r="36">
          <cell r="A36">
            <v>34</v>
          </cell>
          <cell r="B36">
            <v>1621.847</v>
          </cell>
          <cell r="C36">
            <v>0.23374211275071699</v>
          </cell>
        </row>
        <row r="37">
          <cell r="A37">
            <v>35</v>
          </cell>
          <cell r="B37">
            <v>2370.7069999999999</v>
          </cell>
          <cell r="C37">
            <v>0.17198303387738201</v>
          </cell>
        </row>
        <row r="38">
          <cell r="A38">
            <v>36</v>
          </cell>
          <cell r="B38">
            <v>2359.752</v>
          </cell>
          <cell r="C38">
            <v>0.171507188672612</v>
          </cell>
        </row>
        <row r="39">
          <cell r="A39">
            <v>37</v>
          </cell>
          <cell r="B39">
            <v>2347.0391</v>
          </cell>
          <cell r="C39">
            <v>0.17116845713961101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workbookViewId="0">
      <selection activeCell="J16" sqref="J1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98D9-0D35-49AC-B21F-53239E7F047C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C17B-217D-4932-91CF-18D0309234F0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CAC2-1232-4B66-BBD5-0C73C47CB8F0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13AF-0C56-44EC-A2BA-133496D5DE31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E33A-ECB3-4F63-B28F-2E04EA136EB5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8BBC-034E-4572-BF0C-694C0D14316E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C5DE-E71A-4654-9C7E-2FD1BA0545FB}">
  <dimension ref="A1"/>
  <sheetViews>
    <sheetView workbookViewId="0">
      <selection activeCell="H12" sqref="H12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7006-7E60-444F-848C-105B187CEE28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3282-37B5-4FE8-9C18-6093E6B99AB2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6412-1FC2-4BB5-90B1-2C45CEDBE6BC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BF04-6BC0-4323-A6CE-2205FADC25A8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11B9-D408-4D8D-A976-7B8C84C06208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E68B-1A48-4B1E-8C7E-00E1BA5E6A55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81BB-0A38-4129-8A29-FE914A85B6F2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5D83-8E42-4FB5-B41B-382782E8BA66}">
  <dimension ref="A1"/>
  <sheetViews>
    <sheetView workbookViewId="0">
      <selection sqref="A1:XFD104857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000016_BP分位点_被动补库存</vt:lpstr>
      <vt:lpstr>000016_BP分位点_被动去库存</vt:lpstr>
      <vt:lpstr>000016_BP分位点_主动补库存</vt:lpstr>
      <vt:lpstr>000016_BP分位点_主动去库存</vt:lpstr>
      <vt:lpstr>000016_CFP分位点_被动补库存</vt:lpstr>
      <vt:lpstr>000016_CFP分位点_被动去库存</vt:lpstr>
      <vt:lpstr>000016_CFP分位点_主动补库存</vt:lpstr>
      <vt:lpstr>000016_CFP分位点_主动去库存</vt:lpstr>
      <vt:lpstr>000016_EP分位点_被动补库存</vt:lpstr>
      <vt:lpstr>000016_EP分位点_被动去库存</vt:lpstr>
      <vt:lpstr>000016_EP分位点_主动补库存</vt:lpstr>
      <vt:lpstr>000016_EP分位点_主动去库存</vt:lpstr>
      <vt:lpstr>000016_SP分位点_被动补库存</vt:lpstr>
      <vt:lpstr>000016_SP分位点_被动去库存</vt:lpstr>
      <vt:lpstr>000016_SP分位点_主动补库存</vt:lpstr>
      <vt:lpstr>000016_SP分位点_主动去库存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2019-11-21T13:55:32Z</dcterms:modified>
</cp:coreProperties>
</file>