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DBCD1365-4BF6-47B3-8CE0-5EEFDB33E13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去库存" sheetId="1" r:id="rId2"/>
    <sheet name="000016_5%主动去库存" sheetId="2" r:id="rId3"/>
    <sheet name="000016_10%主动去库存" sheetId="3" r:id="rId4"/>
    <sheet name="000016_15%主动去库存" sheetId="4" r:id="rId5"/>
    <sheet name="000016_20%主动去库存" sheetId="5" r:id="rId6"/>
    <sheet name="000016_25%主动去库存" sheetId="6" r:id="rId7"/>
    <sheet name="000016_30%主动去库存" sheetId="7" r:id="rId8"/>
    <sheet name="000016_35%主动去库存" sheetId="8" r:id="rId9"/>
    <sheet name="000016_40%主动去库存" sheetId="9" r:id="rId10"/>
    <sheet name="000016_45%主动去库存" sheetId="10" r:id="rId11"/>
    <sheet name="000016_50%主动去库存" sheetId="11" r:id="rId12"/>
    <sheet name="000016_55%主动去库存" sheetId="12" r:id="rId13"/>
    <sheet name="000016_60%主动去库存" sheetId="13" r:id="rId14"/>
    <sheet name="000016_65%主动去库存" sheetId="14" r:id="rId15"/>
    <sheet name="000016_70%主动去库存" sheetId="15" r:id="rId16"/>
    <sheet name="000016_75%主动去库存" sheetId="16" r:id="rId17"/>
    <sheet name="000016_80%主动去库存" sheetId="17" r:id="rId18"/>
    <sheet name="000016_85%主动去库存" sheetId="18" r:id="rId19"/>
    <sheet name="000016_90%主动去库存" sheetId="19" r:id="rId20"/>
    <sheet name="000016_95%主动去库存" sheetId="20" r:id="rId21"/>
    <sheet name="000016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<sst xmlns="http://schemas.openxmlformats.org/spreadsheetml/2006/main" count="42" uniqueCount="22">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</sst>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9-4C8C-916E-978BDBC3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3344"/>
        <c:axId val="1777592144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-0.26486585687743802</c:v>
                </c:pt>
                <c:pt idx="1">
                  <c:v>-0.27655852535202102</c:v>
                </c:pt>
                <c:pt idx="2">
                  <c:v>-0.49110337097893703</c:v>
                </c:pt>
                <c:pt idx="3">
                  <c:v>-0.53930425738369303</c:v>
                </c:pt>
                <c:pt idx="4">
                  <c:v>-0.303575533485621</c:v>
                </c:pt>
                <c:pt idx="5">
                  <c:v>-0.32552075277373899</c:v>
                </c:pt>
                <c:pt idx="6">
                  <c:v>-0.27383333594817899</c:v>
                </c:pt>
                <c:pt idx="7">
                  <c:v>-0.259374935810115</c:v>
                </c:pt>
                <c:pt idx="8">
                  <c:v>-0.153689765953022</c:v>
                </c:pt>
                <c:pt idx="9">
                  <c:v>-0.157570820648405</c:v>
                </c:pt>
                <c:pt idx="10">
                  <c:v>-0.62584960493953601</c:v>
                </c:pt>
                <c:pt idx="11">
                  <c:v>-0.59504353630851803</c:v>
                </c:pt>
                <c:pt idx="12">
                  <c:v>-0.56573104682335595</c:v>
                </c:pt>
                <c:pt idx="13">
                  <c:v>-0.77717984838040199</c:v>
                </c:pt>
                <c:pt idx="14">
                  <c:v>-0.60754787099353302</c:v>
                </c:pt>
                <c:pt idx="15">
                  <c:v>-0.55751981930192895</c:v>
                </c:pt>
                <c:pt idx="16">
                  <c:v>-0.51475117562945205</c:v>
                </c:pt>
                <c:pt idx="17">
                  <c:v>-0.40232158266541801</c:v>
                </c:pt>
                <c:pt idx="18">
                  <c:v>-0.48038661213473199</c:v>
                </c:pt>
                <c:pt idx="19">
                  <c:v>-0.797666858390225</c:v>
                </c:pt>
                <c:pt idx="20">
                  <c:v>-0.870301002183127</c:v>
                </c:pt>
                <c:pt idx="21">
                  <c:v>-0.84736175851038797</c:v>
                </c:pt>
                <c:pt idx="22">
                  <c:v>-0.76543789441502397</c:v>
                </c:pt>
                <c:pt idx="23">
                  <c:v>-0.74136752037341602</c:v>
                </c:pt>
                <c:pt idx="24">
                  <c:v>-0.38266750212699302</c:v>
                </c:pt>
                <c:pt idx="25">
                  <c:v>-0.34813891970498301</c:v>
                </c:pt>
                <c:pt idx="26">
                  <c:v>-0.34435480101253801</c:v>
                </c:pt>
                <c:pt idx="27">
                  <c:v>-0.36981293805237497</c:v>
                </c:pt>
                <c:pt idx="28">
                  <c:v>-0.16449636026282899</c:v>
                </c:pt>
                <c:pt idx="29">
                  <c:v>-0.16800461010731699</c:v>
                </c:pt>
                <c:pt idx="30">
                  <c:v>-0.17012677360398801</c:v>
                </c:pt>
                <c:pt idx="31">
                  <c:v>-1.5261473775458501</c:v>
                </c:pt>
                <c:pt idx="32">
                  <c:v>-1.5153618837224401</c:v>
                </c:pt>
                <c:pt idx="33">
                  <c:v>-0.32075750398888198</c:v>
                </c:pt>
                <c:pt idx="34">
                  <c:v>-0.25697675130063602</c:v>
                </c:pt>
                <c:pt idx="35">
                  <c:v>-0.17100116537497501</c:v>
                </c:pt>
                <c:pt idx="36">
                  <c:v>-0.17654891310633</c:v>
                </c:pt>
                <c:pt idx="37">
                  <c:v>-0.18150519026865899</c:v>
                </c:pt>
                <c:pt idx="38">
                  <c:v>-8.4799117151629397E-2</c:v>
                </c:pt>
                <c:pt idx="39">
                  <c:v>-2.85074307999926E-2</c:v>
                </c:pt>
                <c:pt idx="40">
                  <c:v>-2.7278167424846698E-2</c:v>
                </c:pt>
                <c:pt idx="41">
                  <c:v>-3.15685199713557E-2</c:v>
                </c:pt>
                <c:pt idx="42">
                  <c:v>-4.1315852059309099E-2</c:v>
                </c:pt>
                <c:pt idx="43">
                  <c:v>-0.12124186953075999</c:v>
                </c:pt>
                <c:pt idx="44">
                  <c:v>-0.12988241000651701</c:v>
                </c:pt>
                <c:pt idx="45">
                  <c:v>-0.107330345867422</c:v>
                </c:pt>
                <c:pt idx="46">
                  <c:v>-0.11580379422451501</c:v>
                </c:pt>
                <c:pt idx="47">
                  <c:v>-0.118762892040367</c:v>
                </c:pt>
                <c:pt idx="48">
                  <c:v>-0.18425441112472299</c:v>
                </c:pt>
                <c:pt idx="49">
                  <c:v>-0.807485436608114</c:v>
                </c:pt>
                <c:pt idx="50">
                  <c:v>-0.81961367636788895</c:v>
                </c:pt>
                <c:pt idx="51">
                  <c:v>-0.77605636272706902</c:v>
                </c:pt>
                <c:pt idx="52">
                  <c:v>-1.04532874941127</c:v>
                </c:pt>
                <c:pt idx="53">
                  <c:v>-1.0840446290190999</c:v>
                </c:pt>
                <c:pt idx="54">
                  <c:v>-1.2328676285644899</c:v>
                </c:pt>
                <c:pt idx="55">
                  <c:v>-1.2801643406577501</c:v>
                </c:pt>
                <c:pt idx="56">
                  <c:v>-1.36202518965219</c:v>
                </c:pt>
                <c:pt idx="57">
                  <c:v>-1.2389709336563901</c:v>
                </c:pt>
                <c:pt idx="58">
                  <c:v>-1.3347846858591501</c:v>
                </c:pt>
                <c:pt idx="59">
                  <c:v>-1.3676072601015901</c:v>
                </c:pt>
                <c:pt idx="60">
                  <c:v>-1.1920818850264101</c:v>
                </c:pt>
                <c:pt idx="61">
                  <c:v>-1.2014193410443901</c:v>
                </c:pt>
                <c:pt idx="62">
                  <c:v>-1.3146960217699299</c:v>
                </c:pt>
                <c:pt idx="63">
                  <c:v>-1.2613585735305799</c:v>
                </c:pt>
                <c:pt idx="64">
                  <c:v>-0.89330837687629705</c:v>
                </c:pt>
                <c:pt idx="65">
                  <c:v>-0.84458246541124904</c:v>
                </c:pt>
                <c:pt idx="66">
                  <c:v>-1.25468744310429</c:v>
                </c:pt>
                <c:pt idx="67">
                  <c:v>-1.2863182189800899</c:v>
                </c:pt>
                <c:pt idx="68">
                  <c:v>-1.4057620535983</c:v>
                </c:pt>
                <c:pt idx="69">
                  <c:v>-1.28392060813366</c:v>
                </c:pt>
                <c:pt idx="70">
                  <c:v>-1.17346406518515</c:v>
                </c:pt>
                <c:pt idx="71">
                  <c:v>-1.42480452535295</c:v>
                </c:pt>
                <c:pt idx="72">
                  <c:v>-1.1942698638521101</c:v>
                </c:pt>
                <c:pt idx="73">
                  <c:v>-1.3540043077941499</c:v>
                </c:pt>
                <c:pt idx="74">
                  <c:v>-1.3007028806957599</c:v>
                </c:pt>
                <c:pt idx="75">
                  <c:v>-1.2435889016161299</c:v>
                </c:pt>
                <c:pt idx="76">
                  <c:v>-1.56733725348765</c:v>
                </c:pt>
                <c:pt idx="77">
                  <c:v>-1.5351500651688601</c:v>
                </c:pt>
                <c:pt idx="78">
                  <c:v>-1.3364863839794401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9-4C8C-916E-978BDBC3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8544"/>
        <c:axId val="1777597552"/>
      </c:lineChart>
      <c:catAx>
        <c:axId val="20358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2144"/>
        <c:crosses val="autoZero"/>
        <c:auto val="1"/>
        <c:lblAlgn val="ctr"/>
        <c:lblOffset val="100"/>
        <c:noMultiLvlLbl val="0"/>
      </c:catAx>
      <c:valAx>
        <c:axId val="1777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3344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8544"/>
        <c:crosses val="max"/>
        <c:crossBetween val="between"/>
      </c:valAx>
      <c:catAx>
        <c:axId val="20359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1-4B86-B82F-67476FA6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777613776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6.9841952339018507E-2</c:v>
                </c:pt>
                <c:pt idx="1">
                  <c:v>7.9687523985937994E-2</c:v>
                </c:pt>
                <c:pt idx="2">
                  <c:v>7.4161892175516206E-2</c:v>
                </c:pt>
                <c:pt idx="3">
                  <c:v>8.2551714054514905E-2</c:v>
                </c:pt>
                <c:pt idx="4">
                  <c:v>8.3064981472421806E-2</c:v>
                </c:pt>
                <c:pt idx="5">
                  <c:v>9.1485624582334904E-2</c:v>
                </c:pt>
                <c:pt idx="6">
                  <c:v>8.8163599267914297E-2</c:v>
                </c:pt>
                <c:pt idx="7">
                  <c:v>9.5490214160992307E-2</c:v>
                </c:pt>
                <c:pt idx="8">
                  <c:v>9.6752366217973396E-2</c:v>
                </c:pt>
                <c:pt idx="9">
                  <c:v>0.106231881110447</c:v>
                </c:pt>
                <c:pt idx="10">
                  <c:v>0.11948882414667</c:v>
                </c:pt>
                <c:pt idx="11">
                  <c:v>0.12514304162437101</c:v>
                </c:pt>
                <c:pt idx="12">
                  <c:v>0.122584194664502</c:v>
                </c:pt>
                <c:pt idx="13">
                  <c:v>7.1533784165546205E-2</c:v>
                </c:pt>
                <c:pt idx="14">
                  <c:v>6.8203687111303299E-2</c:v>
                </c:pt>
                <c:pt idx="15">
                  <c:v>5.7561237928555199E-2</c:v>
                </c:pt>
                <c:pt idx="16">
                  <c:v>6.09403592260222E-2</c:v>
                </c:pt>
                <c:pt idx="17">
                  <c:v>5.8333140299612597E-2</c:v>
                </c:pt>
                <c:pt idx="18">
                  <c:v>4.93412481805139E-2</c:v>
                </c:pt>
                <c:pt idx="19">
                  <c:v>4.6433820152429098E-2</c:v>
                </c:pt>
                <c:pt idx="20">
                  <c:v>4.9689404846262303E-2</c:v>
                </c:pt>
                <c:pt idx="21">
                  <c:v>5.7053631523295303E-2</c:v>
                </c:pt>
                <c:pt idx="22">
                  <c:v>4.7382450683682999E-2</c:v>
                </c:pt>
                <c:pt idx="23">
                  <c:v>4.30213173691259E-2</c:v>
                </c:pt>
                <c:pt idx="24">
                  <c:v>8.01077772080203E-2</c:v>
                </c:pt>
                <c:pt idx="25">
                  <c:v>0.11207276526236799</c:v>
                </c:pt>
                <c:pt idx="26">
                  <c:v>0.109258438009165</c:v>
                </c:pt>
                <c:pt idx="27">
                  <c:v>0.13090592457970601</c:v>
                </c:pt>
                <c:pt idx="28">
                  <c:v>0.104009668935846</c:v>
                </c:pt>
                <c:pt idx="29">
                  <c:v>0.12970731731639801</c:v>
                </c:pt>
                <c:pt idx="30">
                  <c:v>0.13015050860567101</c:v>
                </c:pt>
                <c:pt idx="31">
                  <c:v>4.1760501593668703E-2</c:v>
                </c:pt>
                <c:pt idx="32">
                  <c:v>4.1760501593668703E-2</c:v>
                </c:pt>
                <c:pt idx="33">
                  <c:v>6.1976263416873803E-2</c:v>
                </c:pt>
                <c:pt idx="34">
                  <c:v>5.8908118613336197E-2</c:v>
                </c:pt>
                <c:pt idx="35">
                  <c:v>5.1210003966647898E-2</c:v>
                </c:pt>
                <c:pt idx="36">
                  <c:v>3.8912295400229897E-2</c:v>
                </c:pt>
                <c:pt idx="37">
                  <c:v>3.6838006265899101E-2</c:v>
                </c:pt>
                <c:pt idx="38">
                  <c:v>5.8038574870179202E-2</c:v>
                </c:pt>
                <c:pt idx="39">
                  <c:v>4.70905340186277E-2</c:v>
                </c:pt>
                <c:pt idx="40">
                  <c:v>4.7425520960441399E-2</c:v>
                </c:pt>
                <c:pt idx="41">
                  <c:v>5.2657470563859797E-2</c:v>
                </c:pt>
                <c:pt idx="42">
                  <c:v>5.9993186769704998E-2</c:v>
                </c:pt>
                <c:pt idx="43">
                  <c:v>0.13600089230131401</c:v>
                </c:pt>
                <c:pt idx="44">
                  <c:v>0.138610503518904</c:v>
                </c:pt>
                <c:pt idx="45">
                  <c:v>0.13579634391065001</c:v>
                </c:pt>
                <c:pt idx="46">
                  <c:v>0.12564517044794199</c:v>
                </c:pt>
                <c:pt idx="47">
                  <c:v>0.121976698318359</c:v>
                </c:pt>
                <c:pt idx="48">
                  <c:v>0.15626167787821699</c:v>
                </c:pt>
                <c:pt idx="49">
                  <c:v>3.4700483578093598E-2</c:v>
                </c:pt>
                <c:pt idx="50">
                  <c:v>3.4734772593381799E-2</c:v>
                </c:pt>
                <c:pt idx="51">
                  <c:v>7.0313720642172006E-2</c:v>
                </c:pt>
                <c:pt idx="52">
                  <c:v>4.0646583119439202E-2</c:v>
                </c:pt>
                <c:pt idx="53">
                  <c:v>4.1523847503388403E-2</c:v>
                </c:pt>
                <c:pt idx="54">
                  <c:v>2.33520900176209E-2</c:v>
                </c:pt>
                <c:pt idx="55">
                  <c:v>2.3484022729584799E-2</c:v>
                </c:pt>
                <c:pt idx="56">
                  <c:v>2.2184348696192499E-2</c:v>
                </c:pt>
                <c:pt idx="57">
                  <c:v>3.4900049988799503E-2</c:v>
                </c:pt>
                <c:pt idx="58">
                  <c:v>3.6674628801750403E-2</c:v>
                </c:pt>
                <c:pt idx="59">
                  <c:v>4.1772260604375597E-2</c:v>
                </c:pt>
                <c:pt idx="60">
                  <c:v>3.20497483653574E-2</c:v>
                </c:pt>
                <c:pt idx="61">
                  <c:v>3.2600821277727898E-2</c:v>
                </c:pt>
                <c:pt idx="62">
                  <c:v>3.3774786262302098E-2</c:v>
                </c:pt>
                <c:pt idx="63">
                  <c:v>3.7069628962282802E-2</c:v>
                </c:pt>
                <c:pt idx="64">
                  <c:v>4.6751319772690002E-2</c:v>
                </c:pt>
                <c:pt idx="65">
                  <c:v>4.6494130361101602E-2</c:v>
                </c:pt>
                <c:pt idx="66">
                  <c:v>7.8754491080392799E-2</c:v>
                </c:pt>
                <c:pt idx="67">
                  <c:v>7.6570909997802805E-2</c:v>
                </c:pt>
                <c:pt idx="68">
                  <c:v>7.7623226148525903E-2</c:v>
                </c:pt>
                <c:pt idx="69">
                  <c:v>7.5370386231070396E-2</c:v>
                </c:pt>
                <c:pt idx="70">
                  <c:v>6.09665755381186E-2</c:v>
                </c:pt>
                <c:pt idx="71">
                  <c:v>7.2024541471667897E-2</c:v>
                </c:pt>
                <c:pt idx="72">
                  <c:v>8.07098033204105E-2</c:v>
                </c:pt>
                <c:pt idx="73">
                  <c:v>8.4314707687154905E-2</c:v>
                </c:pt>
                <c:pt idx="74">
                  <c:v>8.5805119185871206E-2</c:v>
                </c:pt>
                <c:pt idx="75">
                  <c:v>9.3864163530198996E-2</c:v>
                </c:pt>
                <c:pt idx="76">
                  <c:v>0.105562951782215</c:v>
                </c:pt>
                <c:pt idx="77">
                  <c:v>9.9575137289954305E-2</c:v>
                </c:pt>
                <c:pt idx="78">
                  <c:v>6.8070773912684499E-2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1-4B86-B82F-67476FA6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8832"/>
        <c:axId val="1777614192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776"/>
        <c:crosses val="autoZero"/>
        <c:auto val="1"/>
        <c:lblAlgn val="ctr"/>
        <c:lblOffset val="100"/>
        <c:noMultiLvlLbl val="0"/>
      </c:catAx>
      <c:valAx>
        <c:axId val="1777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7776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8832"/>
        <c:crosses val="max"/>
        <c:crossBetween val="between"/>
      </c:valAx>
      <c:catAx>
        <c:axId val="556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203-BC13-10F77DD0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832"/>
        <c:axId val="1777611280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7.4961186357263093E-2</c:v>
                </c:pt>
                <c:pt idx="1">
                  <c:v>8.4011110842877004E-2</c:v>
                </c:pt>
                <c:pt idx="2">
                  <c:v>8.6162932022758598E-2</c:v>
                </c:pt>
                <c:pt idx="3">
                  <c:v>0.105938674736893</c:v>
                </c:pt>
                <c:pt idx="4">
                  <c:v>9.2781982746659095E-2</c:v>
                </c:pt>
                <c:pt idx="5">
                  <c:v>0.11411111434414201</c:v>
                </c:pt>
                <c:pt idx="6">
                  <c:v>0.105369220352915</c:v>
                </c:pt>
                <c:pt idx="7">
                  <c:v>0.12313391595985</c:v>
                </c:pt>
                <c:pt idx="8">
                  <c:v>0.10809372836287801</c:v>
                </c:pt>
                <c:pt idx="9">
                  <c:v>0.111273826381493</c:v>
                </c:pt>
                <c:pt idx="10">
                  <c:v>0.13676923983845299</c:v>
                </c:pt>
                <c:pt idx="11">
                  <c:v>0.14063590636369</c:v>
                </c:pt>
                <c:pt idx="12">
                  <c:v>0.14090942236656701</c:v>
                </c:pt>
                <c:pt idx="13">
                  <c:v>7.7535426263870805E-2</c:v>
                </c:pt>
                <c:pt idx="14">
                  <c:v>7.3396862973662894E-2</c:v>
                </c:pt>
                <c:pt idx="15">
                  <c:v>6.5393606391696002E-2</c:v>
                </c:pt>
                <c:pt idx="16">
                  <c:v>6.5711916186105002E-2</c:v>
                </c:pt>
                <c:pt idx="17">
                  <c:v>8.3198059899678503E-2</c:v>
                </c:pt>
                <c:pt idx="18">
                  <c:v>7.1879673315060302E-2</c:v>
                </c:pt>
                <c:pt idx="19">
                  <c:v>5.1276475488033199E-2</c:v>
                </c:pt>
                <c:pt idx="20">
                  <c:v>5.1479797176749498E-2</c:v>
                </c:pt>
                <c:pt idx="21">
                  <c:v>6.1172723514373598E-2</c:v>
                </c:pt>
                <c:pt idx="22">
                  <c:v>5.6735238583099701E-2</c:v>
                </c:pt>
                <c:pt idx="23">
                  <c:v>5.2767860078710198E-2</c:v>
                </c:pt>
                <c:pt idx="24">
                  <c:v>9.5273665135323302E-2</c:v>
                </c:pt>
                <c:pt idx="25">
                  <c:v>0.120868716256046</c:v>
                </c:pt>
                <c:pt idx="26">
                  <c:v>0.124137124875703</c:v>
                </c:pt>
                <c:pt idx="27">
                  <c:v>0.14142786533353199</c:v>
                </c:pt>
                <c:pt idx="28">
                  <c:v>0.14541700964317</c:v>
                </c:pt>
                <c:pt idx="29">
                  <c:v>0.14966221350485701</c:v>
                </c:pt>
                <c:pt idx="30">
                  <c:v>0.14062011208783501</c:v>
                </c:pt>
                <c:pt idx="31">
                  <c:v>5.9468780064226297E-2</c:v>
                </c:pt>
                <c:pt idx="32">
                  <c:v>5.5894435099812199E-2</c:v>
                </c:pt>
                <c:pt idx="33">
                  <c:v>8.3761985108427403E-2</c:v>
                </c:pt>
                <c:pt idx="34">
                  <c:v>7.7078677573021601E-2</c:v>
                </c:pt>
                <c:pt idx="35">
                  <c:v>5.81945639356986E-2</c:v>
                </c:pt>
                <c:pt idx="36">
                  <c:v>5.42417756371084E-2</c:v>
                </c:pt>
                <c:pt idx="37">
                  <c:v>4.9041953799374802E-2</c:v>
                </c:pt>
                <c:pt idx="38">
                  <c:v>6.3846957183222003E-2</c:v>
                </c:pt>
                <c:pt idx="39">
                  <c:v>5.0407866522136802E-2</c:v>
                </c:pt>
                <c:pt idx="40">
                  <c:v>5.3438384018825801E-2</c:v>
                </c:pt>
                <c:pt idx="41">
                  <c:v>5.6994258466017501E-2</c:v>
                </c:pt>
                <c:pt idx="42">
                  <c:v>7.2335665315545403E-2</c:v>
                </c:pt>
                <c:pt idx="43">
                  <c:v>0.14781316645765899</c:v>
                </c:pt>
                <c:pt idx="44">
                  <c:v>0.15618544295119</c:v>
                </c:pt>
                <c:pt idx="45">
                  <c:v>0.14134974866542099</c:v>
                </c:pt>
                <c:pt idx="46">
                  <c:v>0.14052730564617699</c:v>
                </c:pt>
                <c:pt idx="47">
                  <c:v>0.13355966678827499</c:v>
                </c:pt>
                <c:pt idx="48">
                  <c:v>0.20380481259743599</c:v>
                </c:pt>
                <c:pt idx="49">
                  <c:v>6.04537035713981E-2</c:v>
                </c:pt>
                <c:pt idx="50">
                  <c:v>5.8097135349173101E-2</c:v>
                </c:pt>
                <c:pt idx="51">
                  <c:v>8.305162756652E-2</c:v>
                </c:pt>
                <c:pt idx="52">
                  <c:v>5.5155435620872099E-2</c:v>
                </c:pt>
                <c:pt idx="53">
                  <c:v>5.1806566617105997E-2</c:v>
                </c:pt>
                <c:pt idx="54">
                  <c:v>3.2531166472454499E-2</c:v>
                </c:pt>
                <c:pt idx="55">
                  <c:v>3.1936104911985702E-2</c:v>
                </c:pt>
                <c:pt idx="56">
                  <c:v>3.1280373637560401E-2</c:v>
                </c:pt>
                <c:pt idx="57">
                  <c:v>4.2832984256764399E-2</c:v>
                </c:pt>
                <c:pt idx="58">
                  <c:v>4.3219543593617703E-2</c:v>
                </c:pt>
                <c:pt idx="59">
                  <c:v>5.5491829227327899E-2</c:v>
                </c:pt>
                <c:pt idx="60">
                  <c:v>3.66177641092304E-2</c:v>
                </c:pt>
                <c:pt idx="61">
                  <c:v>3.7289185315298297E-2</c:v>
                </c:pt>
                <c:pt idx="62">
                  <c:v>4.1044446770508398E-2</c:v>
                </c:pt>
                <c:pt idx="63">
                  <c:v>4.9340070870368201E-2</c:v>
                </c:pt>
                <c:pt idx="64">
                  <c:v>6.1204099520427498E-2</c:v>
                </c:pt>
                <c:pt idx="65">
                  <c:v>5.8805413611430803E-2</c:v>
                </c:pt>
                <c:pt idx="66">
                  <c:v>9.5418933087411506E-2</c:v>
                </c:pt>
                <c:pt idx="67">
                  <c:v>9.7810427529762198E-2</c:v>
                </c:pt>
                <c:pt idx="68">
                  <c:v>9.7512663013929399E-2</c:v>
                </c:pt>
                <c:pt idx="69">
                  <c:v>0.102433421841286</c:v>
                </c:pt>
                <c:pt idx="70">
                  <c:v>9.1494545365038302E-2</c:v>
                </c:pt>
                <c:pt idx="71">
                  <c:v>7.8446104854172E-2</c:v>
                </c:pt>
                <c:pt idx="72">
                  <c:v>0.138112458306546</c:v>
                </c:pt>
                <c:pt idx="73">
                  <c:v>0.14855082318072299</c:v>
                </c:pt>
                <c:pt idx="74">
                  <c:v>0.139941410730333</c:v>
                </c:pt>
                <c:pt idx="75">
                  <c:v>0.112942480375888</c:v>
                </c:pt>
                <c:pt idx="76">
                  <c:v>0.131030852334897</c:v>
                </c:pt>
                <c:pt idx="77">
                  <c:v>0.13143117140652599</c:v>
                </c:pt>
                <c:pt idx="78">
                  <c:v>7.9596132264359507E-2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8-4203-BC13-10F77DD0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3232"/>
        <c:axId val="1777605456"/>
      </c:lineChart>
      <c:catAx>
        <c:axId val="556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1280"/>
        <c:crosses val="autoZero"/>
        <c:auto val="1"/>
        <c:lblAlgn val="ctr"/>
        <c:lblOffset val="100"/>
        <c:noMultiLvlLbl val="0"/>
      </c:catAx>
      <c:valAx>
        <c:axId val="1777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832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3232"/>
        <c:crosses val="max"/>
        <c:crossBetween val="between"/>
      </c:valAx>
      <c:catAx>
        <c:axId val="5571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A-4B0B-BC31-C3995A8A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1232"/>
        <c:axId val="1777598800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0.10194270925997399</c:v>
                </c:pt>
                <c:pt idx="1">
                  <c:v>0.109520732020037</c:v>
                </c:pt>
                <c:pt idx="2">
                  <c:v>9.8670123544657096E-2</c:v>
                </c:pt>
                <c:pt idx="3">
                  <c:v>0.111603251510153</c:v>
                </c:pt>
                <c:pt idx="4">
                  <c:v>0.10812286523183</c:v>
                </c:pt>
                <c:pt idx="5">
                  <c:v>0.12093428626803</c:v>
                </c:pt>
                <c:pt idx="6">
                  <c:v>0.13695562929365099</c:v>
                </c:pt>
                <c:pt idx="7">
                  <c:v>0.134495382532545</c:v>
                </c:pt>
                <c:pt idx="8">
                  <c:v>0.13727488485824299</c:v>
                </c:pt>
                <c:pt idx="9">
                  <c:v>0.14241938783556601</c:v>
                </c:pt>
                <c:pt idx="10">
                  <c:v>0.14623861483426301</c:v>
                </c:pt>
                <c:pt idx="11">
                  <c:v>0.14665459015034299</c:v>
                </c:pt>
                <c:pt idx="12">
                  <c:v>0.14154467411725999</c:v>
                </c:pt>
                <c:pt idx="13">
                  <c:v>8.4138387723360505E-2</c:v>
                </c:pt>
                <c:pt idx="14">
                  <c:v>0.10099672426159</c:v>
                </c:pt>
                <c:pt idx="15">
                  <c:v>8.5190258672181898E-2</c:v>
                </c:pt>
                <c:pt idx="16">
                  <c:v>9.2339791590146894E-2</c:v>
                </c:pt>
                <c:pt idx="17">
                  <c:v>9.4290044682546398E-2</c:v>
                </c:pt>
                <c:pt idx="18">
                  <c:v>8.8425593298034802E-2</c:v>
                </c:pt>
                <c:pt idx="19">
                  <c:v>6.5697088689952596E-2</c:v>
                </c:pt>
                <c:pt idx="20">
                  <c:v>7.5306940162273003E-2</c:v>
                </c:pt>
                <c:pt idx="21">
                  <c:v>8.7490773769114696E-2</c:v>
                </c:pt>
                <c:pt idx="22">
                  <c:v>7.5273593648202297E-2</c:v>
                </c:pt>
                <c:pt idx="23">
                  <c:v>7.0361001220295899E-2</c:v>
                </c:pt>
                <c:pt idx="24">
                  <c:v>0.123597630487154</c:v>
                </c:pt>
                <c:pt idx="25">
                  <c:v>0.131705387342122</c:v>
                </c:pt>
                <c:pt idx="26">
                  <c:v>0.13577625880921501</c:v>
                </c:pt>
                <c:pt idx="27">
                  <c:v>0.150849125269746</c:v>
                </c:pt>
                <c:pt idx="28">
                  <c:v>0.15929366222975</c:v>
                </c:pt>
                <c:pt idx="29">
                  <c:v>0.165794565654068</c:v>
                </c:pt>
                <c:pt idx="30">
                  <c:v>0.14228994635141401</c:v>
                </c:pt>
                <c:pt idx="31">
                  <c:v>8.6723835966657198E-2</c:v>
                </c:pt>
                <c:pt idx="32">
                  <c:v>7.6087893820162594E-2</c:v>
                </c:pt>
                <c:pt idx="33">
                  <c:v>0.112695563025418</c:v>
                </c:pt>
                <c:pt idx="34">
                  <c:v>8.6643691850943894E-2</c:v>
                </c:pt>
                <c:pt idx="35">
                  <c:v>6.7816421495840107E-2</c:v>
                </c:pt>
                <c:pt idx="36">
                  <c:v>5.5259570077011003E-2</c:v>
                </c:pt>
                <c:pt idx="37">
                  <c:v>5.2811880625493898E-2</c:v>
                </c:pt>
                <c:pt idx="38">
                  <c:v>8.4164983449017197E-2</c:v>
                </c:pt>
                <c:pt idx="39">
                  <c:v>7.3045598594209504E-2</c:v>
                </c:pt>
                <c:pt idx="40">
                  <c:v>7.7222823742652505E-2</c:v>
                </c:pt>
                <c:pt idx="41">
                  <c:v>7.5559508699341305E-2</c:v>
                </c:pt>
                <c:pt idx="42">
                  <c:v>0.103341747813681</c:v>
                </c:pt>
                <c:pt idx="43">
                  <c:v>0.155223556415543</c:v>
                </c:pt>
                <c:pt idx="44">
                  <c:v>0.16326397923875499</c:v>
                </c:pt>
                <c:pt idx="45">
                  <c:v>0.15079949372825599</c:v>
                </c:pt>
                <c:pt idx="46">
                  <c:v>0.16235649801740301</c:v>
                </c:pt>
                <c:pt idx="47">
                  <c:v>0.16536756066609401</c:v>
                </c:pt>
                <c:pt idx="48">
                  <c:v>0.24915670006415</c:v>
                </c:pt>
                <c:pt idx="49">
                  <c:v>7.9584407928342704E-2</c:v>
                </c:pt>
                <c:pt idx="50">
                  <c:v>7.7563190654776404E-2</c:v>
                </c:pt>
                <c:pt idx="51">
                  <c:v>0.112591730645558</c:v>
                </c:pt>
                <c:pt idx="52">
                  <c:v>8.8778710078307496E-2</c:v>
                </c:pt>
                <c:pt idx="53">
                  <c:v>8.99396012206094E-2</c:v>
                </c:pt>
                <c:pt idx="54">
                  <c:v>4.0270468726165499E-2</c:v>
                </c:pt>
                <c:pt idx="55">
                  <c:v>4.1495526660467803E-2</c:v>
                </c:pt>
                <c:pt idx="56">
                  <c:v>3.7275077047402898E-2</c:v>
                </c:pt>
                <c:pt idx="57">
                  <c:v>6.76670426415064E-2</c:v>
                </c:pt>
                <c:pt idx="58">
                  <c:v>7.0773816155873706E-2</c:v>
                </c:pt>
                <c:pt idx="59">
                  <c:v>6.8582038005085902E-2</c:v>
                </c:pt>
                <c:pt idx="60">
                  <c:v>5.8472799957519202E-2</c:v>
                </c:pt>
                <c:pt idx="61">
                  <c:v>6.2338090531363001E-2</c:v>
                </c:pt>
                <c:pt idx="62">
                  <c:v>7.0464836832725697E-2</c:v>
                </c:pt>
                <c:pt idx="63">
                  <c:v>7.5916120945216603E-2</c:v>
                </c:pt>
                <c:pt idx="64">
                  <c:v>9.8606537029300501E-2</c:v>
                </c:pt>
                <c:pt idx="65">
                  <c:v>9.34707798925897E-2</c:v>
                </c:pt>
                <c:pt idx="66">
                  <c:v>0.110503695498197</c:v>
                </c:pt>
                <c:pt idx="67">
                  <c:v>0.119789720329984</c:v>
                </c:pt>
                <c:pt idx="68">
                  <c:v>0.116309774230216</c:v>
                </c:pt>
                <c:pt idx="69">
                  <c:v>0.11195665987316999</c:v>
                </c:pt>
                <c:pt idx="70">
                  <c:v>0.106580200517073</c:v>
                </c:pt>
                <c:pt idx="71">
                  <c:v>9.0675897199601604E-2</c:v>
                </c:pt>
                <c:pt idx="72">
                  <c:v>0.14494442302604801</c:v>
                </c:pt>
                <c:pt idx="73">
                  <c:v>0.16890276713565799</c:v>
                </c:pt>
                <c:pt idx="74">
                  <c:v>0.152648514731861</c:v>
                </c:pt>
                <c:pt idx="75">
                  <c:v>0.14063596266224199</c:v>
                </c:pt>
                <c:pt idx="76">
                  <c:v>0.14385402418273699</c:v>
                </c:pt>
                <c:pt idx="77">
                  <c:v>0.146845168772815</c:v>
                </c:pt>
                <c:pt idx="78">
                  <c:v>9.5221232783274101E-2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A-4B0B-BC31-C3995A8A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0032"/>
        <c:axId val="1777605040"/>
      </c:lineChart>
      <c:catAx>
        <c:axId val="557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800"/>
        <c:crosses val="autoZero"/>
        <c:auto val="1"/>
        <c:lblAlgn val="ctr"/>
        <c:lblOffset val="100"/>
        <c:noMultiLvlLbl val="0"/>
      </c:catAx>
      <c:valAx>
        <c:axId val="17775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1232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32"/>
        <c:crosses val="max"/>
        <c:crossBetween val="between"/>
      </c:valAx>
      <c:catAx>
        <c:axId val="557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4260-BAD9-E6D73453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9632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0.10932019731416399</c:v>
                </c:pt>
                <c:pt idx="1">
                  <c:v>0.120905818377661</c:v>
                </c:pt>
                <c:pt idx="2">
                  <c:v>0.110527246180483</c:v>
                </c:pt>
                <c:pt idx="3">
                  <c:v>0.140290586153314</c:v>
                </c:pt>
                <c:pt idx="4">
                  <c:v>0.129265537561223</c:v>
                </c:pt>
                <c:pt idx="5">
                  <c:v>0.13465263600659499</c:v>
                </c:pt>
                <c:pt idx="6">
                  <c:v>0.14136931960315599</c:v>
                </c:pt>
                <c:pt idx="7">
                  <c:v>0.14264529025484299</c:v>
                </c:pt>
                <c:pt idx="8">
                  <c:v>0.15437201371263301</c:v>
                </c:pt>
                <c:pt idx="9">
                  <c:v>0.15617889045319799</c:v>
                </c:pt>
                <c:pt idx="10">
                  <c:v>0.16291715829081599</c:v>
                </c:pt>
                <c:pt idx="11">
                  <c:v>0.16011126157568401</c:v>
                </c:pt>
                <c:pt idx="12">
                  <c:v>0.160108139566738</c:v>
                </c:pt>
                <c:pt idx="13">
                  <c:v>9.5170116767352403E-2</c:v>
                </c:pt>
                <c:pt idx="14">
                  <c:v>0.10735771226242299</c:v>
                </c:pt>
                <c:pt idx="15">
                  <c:v>9.9207679910546104E-2</c:v>
                </c:pt>
                <c:pt idx="16">
                  <c:v>0.104618082989772</c:v>
                </c:pt>
                <c:pt idx="17">
                  <c:v>0.102668791108778</c:v>
                </c:pt>
                <c:pt idx="18">
                  <c:v>0.14589859775481501</c:v>
                </c:pt>
                <c:pt idx="19">
                  <c:v>9.3759640855693702E-2</c:v>
                </c:pt>
                <c:pt idx="20">
                  <c:v>0.100287755963447</c:v>
                </c:pt>
                <c:pt idx="21">
                  <c:v>0.106953272948833</c:v>
                </c:pt>
                <c:pt idx="22">
                  <c:v>0.116141003227773</c:v>
                </c:pt>
                <c:pt idx="23">
                  <c:v>0.11124194543306699</c:v>
                </c:pt>
                <c:pt idx="24">
                  <c:v>0.12811832493646499</c:v>
                </c:pt>
                <c:pt idx="25">
                  <c:v>0.13745456281386101</c:v>
                </c:pt>
                <c:pt idx="26">
                  <c:v>0.13991846844745301</c:v>
                </c:pt>
                <c:pt idx="27">
                  <c:v>0.15806484897591699</c:v>
                </c:pt>
                <c:pt idx="28">
                  <c:v>0.16403931862691501</c:v>
                </c:pt>
                <c:pt idx="29">
                  <c:v>0.18135224801741701</c:v>
                </c:pt>
                <c:pt idx="30">
                  <c:v>0.17396857578955399</c:v>
                </c:pt>
                <c:pt idx="31">
                  <c:v>0.102127786184045</c:v>
                </c:pt>
                <c:pt idx="32">
                  <c:v>9.4448327939921001E-2</c:v>
                </c:pt>
                <c:pt idx="33">
                  <c:v>0.12588696607630001</c:v>
                </c:pt>
                <c:pt idx="34">
                  <c:v>0.109877404033993</c:v>
                </c:pt>
                <c:pt idx="35">
                  <c:v>8.04341940343168E-2</c:v>
                </c:pt>
                <c:pt idx="36">
                  <c:v>6.86472276572824E-2</c:v>
                </c:pt>
                <c:pt idx="37">
                  <c:v>6.8726409608088998E-2</c:v>
                </c:pt>
                <c:pt idx="38">
                  <c:v>9.6050352596219898E-2</c:v>
                </c:pt>
                <c:pt idx="39">
                  <c:v>8.8060896821918103E-2</c:v>
                </c:pt>
                <c:pt idx="40">
                  <c:v>0.10300045238073099</c:v>
                </c:pt>
                <c:pt idx="41">
                  <c:v>0.11425353652980499</c:v>
                </c:pt>
                <c:pt idx="42">
                  <c:v>0.12175138966558501</c:v>
                </c:pt>
                <c:pt idx="43">
                  <c:v>0.23892210685922599</c:v>
                </c:pt>
                <c:pt idx="44">
                  <c:v>0.25254400571757601</c:v>
                </c:pt>
                <c:pt idx="45">
                  <c:v>0.22140083318855</c:v>
                </c:pt>
                <c:pt idx="46">
                  <c:v>0.201949473169487</c:v>
                </c:pt>
                <c:pt idx="47">
                  <c:v>0.20505349997740999</c:v>
                </c:pt>
                <c:pt idx="48">
                  <c:v>0.29370201299662602</c:v>
                </c:pt>
                <c:pt idx="49">
                  <c:v>0.107365569665291</c:v>
                </c:pt>
                <c:pt idx="50">
                  <c:v>0.101587076351214</c:v>
                </c:pt>
                <c:pt idx="51">
                  <c:v>0.16186158536695799</c:v>
                </c:pt>
                <c:pt idx="52">
                  <c:v>0.13716447924780101</c:v>
                </c:pt>
                <c:pt idx="53">
                  <c:v>0.141275177669546</c:v>
                </c:pt>
                <c:pt idx="54">
                  <c:v>6.9954437239907102E-2</c:v>
                </c:pt>
                <c:pt idx="55">
                  <c:v>6.7652770870566703E-2</c:v>
                </c:pt>
                <c:pt idx="56">
                  <c:v>6.8683624133921595E-2</c:v>
                </c:pt>
                <c:pt idx="57">
                  <c:v>0.10249651283386001</c:v>
                </c:pt>
                <c:pt idx="58">
                  <c:v>0.102148444083055</c:v>
                </c:pt>
                <c:pt idx="59">
                  <c:v>0.10204520486146899</c:v>
                </c:pt>
                <c:pt idx="60">
                  <c:v>8.5706118388448896E-2</c:v>
                </c:pt>
                <c:pt idx="61">
                  <c:v>8.8042602498013198E-2</c:v>
                </c:pt>
                <c:pt idx="62">
                  <c:v>9.6452807557697098E-2</c:v>
                </c:pt>
                <c:pt idx="63">
                  <c:v>9.1020511499162293E-2</c:v>
                </c:pt>
                <c:pt idx="64">
                  <c:v>0.107167089236512</c:v>
                </c:pt>
                <c:pt idx="65">
                  <c:v>0.104047346869899</c:v>
                </c:pt>
                <c:pt idx="66">
                  <c:v>0.129944193168962</c:v>
                </c:pt>
                <c:pt idx="67">
                  <c:v>0.13144082009319</c:v>
                </c:pt>
                <c:pt idx="68">
                  <c:v>0.14101932900488701</c:v>
                </c:pt>
                <c:pt idx="69">
                  <c:v>0.12972971804427499</c:v>
                </c:pt>
                <c:pt idx="70">
                  <c:v>0.11712716327622601</c:v>
                </c:pt>
                <c:pt idx="71">
                  <c:v>0.116849373124035</c:v>
                </c:pt>
                <c:pt idx="72">
                  <c:v>0.185552211953985</c:v>
                </c:pt>
                <c:pt idx="73">
                  <c:v>0.19469006057986801</c:v>
                </c:pt>
                <c:pt idx="74">
                  <c:v>0.191247310773557</c:v>
                </c:pt>
                <c:pt idx="75">
                  <c:v>0.17595622841869801</c:v>
                </c:pt>
                <c:pt idx="76">
                  <c:v>0.161865233190017</c:v>
                </c:pt>
                <c:pt idx="77">
                  <c:v>0.16460164575299599</c:v>
                </c:pt>
                <c:pt idx="78">
                  <c:v>0.13263922904553199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B-4260-BAD9-E6D73453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46656"/>
        <c:axId val="1777600048"/>
      </c:lineChart>
      <c:catAx>
        <c:axId val="557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9632"/>
        <c:crosses val="autoZero"/>
        <c:crossBetween val="between"/>
      </c:valAx>
      <c:valAx>
        <c:axId val="177760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46656"/>
        <c:crosses val="max"/>
        <c:crossBetween val="between"/>
      </c:valAx>
      <c:catAx>
        <c:axId val="20766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5-40E1-B19F-77A4D16E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5856"/>
        <c:axId val="1777603792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0.133772387163239</c:v>
                </c:pt>
                <c:pt idx="1">
                  <c:v>0.13383257146423799</c:v>
                </c:pt>
                <c:pt idx="2">
                  <c:v>0.113927097278001</c:v>
                </c:pt>
                <c:pt idx="3">
                  <c:v>0.15742943289710001</c:v>
                </c:pt>
                <c:pt idx="4">
                  <c:v>0.14151711225598501</c:v>
                </c:pt>
                <c:pt idx="5">
                  <c:v>0.155888110180886</c:v>
                </c:pt>
                <c:pt idx="6">
                  <c:v>0.15170766730107099</c:v>
                </c:pt>
                <c:pt idx="7">
                  <c:v>0.15635575490485701</c:v>
                </c:pt>
                <c:pt idx="8">
                  <c:v>0.165870629229938</c:v>
                </c:pt>
                <c:pt idx="9">
                  <c:v>0.17707810416698899</c:v>
                </c:pt>
                <c:pt idx="10">
                  <c:v>0.175740343261854</c:v>
                </c:pt>
                <c:pt idx="11">
                  <c:v>0.17668917883676699</c:v>
                </c:pt>
                <c:pt idx="12">
                  <c:v>0.171400983519405</c:v>
                </c:pt>
                <c:pt idx="13">
                  <c:v>0.101487376916436</c:v>
                </c:pt>
                <c:pt idx="14">
                  <c:v>0.129294158832443</c:v>
                </c:pt>
                <c:pt idx="15">
                  <c:v>0.117201796673846</c:v>
                </c:pt>
                <c:pt idx="16">
                  <c:v>0.113099733790262</c:v>
                </c:pt>
                <c:pt idx="17">
                  <c:v>0.11570890301581301</c:v>
                </c:pt>
                <c:pt idx="18">
                  <c:v>0.15985432886766399</c:v>
                </c:pt>
                <c:pt idx="19">
                  <c:v>0.13738794351624301</c:v>
                </c:pt>
                <c:pt idx="20">
                  <c:v>0.141629450497366</c:v>
                </c:pt>
                <c:pt idx="21">
                  <c:v>0.14143959868693301</c:v>
                </c:pt>
                <c:pt idx="22">
                  <c:v>0.137031091714687</c:v>
                </c:pt>
                <c:pt idx="23">
                  <c:v>0.13846973834773799</c:v>
                </c:pt>
                <c:pt idx="24">
                  <c:v>0.14304640071750099</c:v>
                </c:pt>
                <c:pt idx="25">
                  <c:v>0.15015462986186701</c:v>
                </c:pt>
                <c:pt idx="26">
                  <c:v>0.15701582560247901</c:v>
                </c:pt>
                <c:pt idx="27">
                  <c:v>0.18828662754017</c:v>
                </c:pt>
                <c:pt idx="28">
                  <c:v>0.168408906257978</c:v>
                </c:pt>
                <c:pt idx="29">
                  <c:v>0.21877032437310001</c:v>
                </c:pt>
                <c:pt idx="30">
                  <c:v>0.197293313353153</c:v>
                </c:pt>
                <c:pt idx="31">
                  <c:v>0.142208241867298</c:v>
                </c:pt>
                <c:pt idx="32">
                  <c:v>0.13526233802236501</c:v>
                </c:pt>
                <c:pt idx="33">
                  <c:v>0.14616073376102601</c:v>
                </c:pt>
                <c:pt idx="34">
                  <c:v>0.125904235528049</c:v>
                </c:pt>
                <c:pt idx="35">
                  <c:v>0.10559293678505501</c:v>
                </c:pt>
                <c:pt idx="36">
                  <c:v>0.10199702696825801</c:v>
                </c:pt>
                <c:pt idx="37">
                  <c:v>9.4837137144344094E-2</c:v>
                </c:pt>
                <c:pt idx="38">
                  <c:v>0.10606710849959999</c:v>
                </c:pt>
                <c:pt idx="39">
                  <c:v>0.124428824085538</c:v>
                </c:pt>
                <c:pt idx="40">
                  <c:v>0.14877170686150901</c:v>
                </c:pt>
                <c:pt idx="41">
                  <c:v>0.15995978759287899</c:v>
                </c:pt>
                <c:pt idx="42">
                  <c:v>0.17998399966593301</c:v>
                </c:pt>
                <c:pt idx="43">
                  <c:v>0.36017002594594</c:v>
                </c:pt>
                <c:pt idx="44">
                  <c:v>0.35859723107293201</c:v>
                </c:pt>
                <c:pt idx="45">
                  <c:v>0.28916870638754699</c:v>
                </c:pt>
                <c:pt idx="46">
                  <c:v>0.264892396975064</c:v>
                </c:pt>
                <c:pt idx="47">
                  <c:v>0.26093181638755902</c:v>
                </c:pt>
                <c:pt idx="48">
                  <c:v>0.36355971876264598</c:v>
                </c:pt>
                <c:pt idx="49">
                  <c:v>0.165685304555133</c:v>
                </c:pt>
                <c:pt idx="50">
                  <c:v>0.16377599886883801</c:v>
                </c:pt>
                <c:pt idx="51">
                  <c:v>0.18625157774735701</c:v>
                </c:pt>
                <c:pt idx="52">
                  <c:v>0.15008147992494</c:v>
                </c:pt>
                <c:pt idx="53">
                  <c:v>0.15285755354213901</c:v>
                </c:pt>
                <c:pt idx="54">
                  <c:v>0.161181904832428</c:v>
                </c:pt>
                <c:pt idx="55">
                  <c:v>0.16832500607266099</c:v>
                </c:pt>
                <c:pt idx="56">
                  <c:v>0.17083088961151199</c:v>
                </c:pt>
                <c:pt idx="57">
                  <c:v>0.16521145245323801</c:v>
                </c:pt>
                <c:pt idx="58">
                  <c:v>0.17463241149438299</c:v>
                </c:pt>
                <c:pt idx="59">
                  <c:v>0.12523411310544999</c:v>
                </c:pt>
                <c:pt idx="60">
                  <c:v>0.14061850708541501</c:v>
                </c:pt>
                <c:pt idx="61">
                  <c:v>0.13877707425454</c:v>
                </c:pt>
                <c:pt idx="62">
                  <c:v>0.14198872396290599</c:v>
                </c:pt>
                <c:pt idx="63">
                  <c:v>0.123515194560781</c:v>
                </c:pt>
                <c:pt idx="64">
                  <c:v>0.123308025190193</c:v>
                </c:pt>
                <c:pt idx="65">
                  <c:v>0.12444759378405</c:v>
                </c:pt>
                <c:pt idx="66">
                  <c:v>0.161092911709104</c:v>
                </c:pt>
                <c:pt idx="67">
                  <c:v>0.160068245621316</c:v>
                </c:pt>
                <c:pt idx="68">
                  <c:v>0.16941013930887699</c:v>
                </c:pt>
                <c:pt idx="69">
                  <c:v>0.161094104132987</c:v>
                </c:pt>
                <c:pt idx="70">
                  <c:v>0.13846991854471499</c:v>
                </c:pt>
                <c:pt idx="71">
                  <c:v>0.140606846806168</c:v>
                </c:pt>
                <c:pt idx="72">
                  <c:v>0.21697014595779701</c:v>
                </c:pt>
                <c:pt idx="73">
                  <c:v>0.228523567131448</c:v>
                </c:pt>
                <c:pt idx="74">
                  <c:v>0.225299895619576</c:v>
                </c:pt>
                <c:pt idx="75">
                  <c:v>0.22569841314151701</c:v>
                </c:pt>
                <c:pt idx="76">
                  <c:v>0.184812284269218</c:v>
                </c:pt>
                <c:pt idx="77">
                  <c:v>0.17895869274980999</c:v>
                </c:pt>
                <c:pt idx="78">
                  <c:v>0.185464416764241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5-40E1-B19F-77A4D16E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63056"/>
        <c:axId val="1777605872"/>
      </c:lineChart>
      <c:catAx>
        <c:axId val="2076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792"/>
        <c:crosses val="autoZero"/>
        <c:auto val="1"/>
        <c:lblAlgn val="ctr"/>
        <c:lblOffset val="100"/>
        <c:noMultiLvlLbl val="0"/>
      </c:catAx>
      <c:valAx>
        <c:axId val="17776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65856"/>
        <c:crosses val="autoZero"/>
        <c:crossBetween val="between"/>
      </c:valAx>
      <c:valAx>
        <c:axId val="177760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63056"/>
        <c:crosses val="max"/>
        <c:crossBetween val="between"/>
      </c:valAx>
      <c:catAx>
        <c:axId val="207656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C24-8EBF-23722982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8256"/>
        <c:axId val="1777600880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0.15113444622421801</c:v>
                </c:pt>
                <c:pt idx="1">
                  <c:v>0.15520928171245699</c:v>
                </c:pt>
                <c:pt idx="2">
                  <c:v>0.146570650248323</c:v>
                </c:pt>
                <c:pt idx="3">
                  <c:v>0.17277548762179401</c:v>
                </c:pt>
                <c:pt idx="4">
                  <c:v>0.16352772659464199</c:v>
                </c:pt>
                <c:pt idx="5">
                  <c:v>0.17204597973223201</c:v>
                </c:pt>
                <c:pt idx="6">
                  <c:v>0.15791568095657099</c:v>
                </c:pt>
                <c:pt idx="7">
                  <c:v>0.17014169490283401</c:v>
                </c:pt>
                <c:pt idx="8">
                  <c:v>0.18965998751879201</c:v>
                </c:pt>
                <c:pt idx="9">
                  <c:v>0.192655611677709</c:v>
                </c:pt>
                <c:pt idx="10">
                  <c:v>0.19189858607628599</c:v>
                </c:pt>
                <c:pt idx="11">
                  <c:v>0.19705697782812501</c:v>
                </c:pt>
                <c:pt idx="12">
                  <c:v>0.179874894742452</c:v>
                </c:pt>
                <c:pt idx="13">
                  <c:v>0.11052886270307399</c:v>
                </c:pt>
                <c:pt idx="14">
                  <c:v>0.14476475563167401</c:v>
                </c:pt>
                <c:pt idx="15">
                  <c:v>0.136182159181885</c:v>
                </c:pt>
                <c:pt idx="16">
                  <c:v>0.13489770475301399</c:v>
                </c:pt>
                <c:pt idx="17">
                  <c:v>0.14749301185937899</c:v>
                </c:pt>
                <c:pt idx="18">
                  <c:v>0.16384586792852901</c:v>
                </c:pt>
                <c:pt idx="19">
                  <c:v>0.15820119687803899</c:v>
                </c:pt>
                <c:pt idx="20">
                  <c:v>0.16593312040722399</c:v>
                </c:pt>
                <c:pt idx="21">
                  <c:v>0.16090699874456199</c:v>
                </c:pt>
                <c:pt idx="22">
                  <c:v>0.15213372463100699</c:v>
                </c:pt>
                <c:pt idx="23">
                  <c:v>0.14686031795559301</c:v>
                </c:pt>
                <c:pt idx="24">
                  <c:v>0.16145344107110099</c:v>
                </c:pt>
                <c:pt idx="25">
                  <c:v>0.19587919875867599</c:v>
                </c:pt>
                <c:pt idx="26">
                  <c:v>0.20354960367936301</c:v>
                </c:pt>
                <c:pt idx="27">
                  <c:v>0.210082705193046</c:v>
                </c:pt>
                <c:pt idx="28">
                  <c:v>0.20082230660833</c:v>
                </c:pt>
                <c:pt idx="29">
                  <c:v>0.256764294286148</c:v>
                </c:pt>
                <c:pt idx="30">
                  <c:v>0.25977793613144701</c:v>
                </c:pt>
                <c:pt idx="31">
                  <c:v>0.17093499646374</c:v>
                </c:pt>
                <c:pt idx="32">
                  <c:v>0.15884506178792901</c:v>
                </c:pt>
                <c:pt idx="33">
                  <c:v>0.16885437285982299</c:v>
                </c:pt>
                <c:pt idx="34">
                  <c:v>0.15032155412091999</c:v>
                </c:pt>
                <c:pt idx="35">
                  <c:v>0.114916287766852</c:v>
                </c:pt>
                <c:pt idx="36">
                  <c:v>0.115375642808267</c:v>
                </c:pt>
                <c:pt idx="37">
                  <c:v>0.115642710764948</c:v>
                </c:pt>
                <c:pt idx="38">
                  <c:v>0.113241227800429</c:v>
                </c:pt>
                <c:pt idx="39">
                  <c:v>0.14696224077565601</c:v>
                </c:pt>
                <c:pt idx="40">
                  <c:v>0.16357040613225901</c:v>
                </c:pt>
                <c:pt idx="41">
                  <c:v>0.17272715067095701</c:v>
                </c:pt>
                <c:pt idx="42">
                  <c:v>0.20048388516867199</c:v>
                </c:pt>
                <c:pt idx="43">
                  <c:v>0.45832789775115601</c:v>
                </c:pt>
                <c:pt idx="44">
                  <c:v>0.43816410270981199</c:v>
                </c:pt>
                <c:pt idx="45">
                  <c:v>0.35029027473340701</c:v>
                </c:pt>
                <c:pt idx="46">
                  <c:v>0.344916389853473</c:v>
                </c:pt>
                <c:pt idx="47">
                  <c:v>0.32949026368473999</c:v>
                </c:pt>
                <c:pt idx="48">
                  <c:v>0.47133363023517</c:v>
                </c:pt>
                <c:pt idx="49">
                  <c:v>0.18939887565451</c:v>
                </c:pt>
                <c:pt idx="50">
                  <c:v>0.19359838891987699</c:v>
                </c:pt>
                <c:pt idx="51">
                  <c:v>0.23802583496732799</c:v>
                </c:pt>
                <c:pt idx="52">
                  <c:v>0.16445941341725501</c:v>
                </c:pt>
                <c:pt idx="53">
                  <c:v>0.17120598672677401</c:v>
                </c:pt>
                <c:pt idx="54">
                  <c:v>0.19051187375744599</c:v>
                </c:pt>
                <c:pt idx="55">
                  <c:v>0.197776961217521</c:v>
                </c:pt>
                <c:pt idx="56">
                  <c:v>0.194314248490811</c:v>
                </c:pt>
                <c:pt idx="57">
                  <c:v>0.188637422742443</c:v>
                </c:pt>
                <c:pt idx="58">
                  <c:v>0.198439799432126</c:v>
                </c:pt>
                <c:pt idx="59">
                  <c:v>0.189065702288918</c:v>
                </c:pt>
                <c:pt idx="60">
                  <c:v>0.169382414498705</c:v>
                </c:pt>
                <c:pt idx="61">
                  <c:v>0.17742566601743501</c:v>
                </c:pt>
                <c:pt idx="62">
                  <c:v>0.19158500027819</c:v>
                </c:pt>
                <c:pt idx="63">
                  <c:v>0.16312968439308401</c:v>
                </c:pt>
                <c:pt idx="64">
                  <c:v>0.140592326387178</c:v>
                </c:pt>
                <c:pt idx="65">
                  <c:v>0.139624275689651</c:v>
                </c:pt>
                <c:pt idx="66">
                  <c:v>0.18787588181925499</c:v>
                </c:pt>
                <c:pt idx="67">
                  <c:v>0.19266240828045</c:v>
                </c:pt>
                <c:pt idx="68">
                  <c:v>0.204869084812318</c:v>
                </c:pt>
                <c:pt idx="69">
                  <c:v>0.212766133892591</c:v>
                </c:pt>
                <c:pt idx="70">
                  <c:v>0.17567669765017199</c:v>
                </c:pt>
                <c:pt idx="71">
                  <c:v>0.18127786443198801</c:v>
                </c:pt>
                <c:pt idx="72">
                  <c:v>0.24399263919951</c:v>
                </c:pt>
                <c:pt idx="73">
                  <c:v>0.26909528763988899</c:v>
                </c:pt>
                <c:pt idx="74">
                  <c:v>0.24697372798521999</c:v>
                </c:pt>
                <c:pt idx="75">
                  <c:v>0.23276094889987101</c:v>
                </c:pt>
                <c:pt idx="76">
                  <c:v>0.22760165048341699</c:v>
                </c:pt>
                <c:pt idx="77">
                  <c:v>0.22406840909963499</c:v>
                </c:pt>
                <c:pt idx="78">
                  <c:v>0.205192633264492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3-4C24-8EBF-23722982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456"/>
        <c:axId val="1777606704"/>
      </c:lineChart>
      <c:catAx>
        <c:axId val="20765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880"/>
        <c:crosses val="autoZero"/>
        <c:auto val="1"/>
        <c:lblAlgn val="ctr"/>
        <c:lblOffset val="100"/>
        <c:noMultiLvlLbl val="0"/>
      </c:catAx>
      <c:valAx>
        <c:axId val="1777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58256"/>
        <c:crosses val="autoZero"/>
        <c:crossBetween val="between"/>
      </c:valAx>
      <c:valAx>
        <c:axId val="17776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456"/>
        <c:crosses val="max"/>
        <c:crossBetween val="between"/>
      </c:valAx>
      <c:catAx>
        <c:axId val="207658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4-4A30-B8E7-3FEC71B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856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0.16521048115078099</c:v>
                </c:pt>
                <c:pt idx="1">
                  <c:v>0.17380142614347699</c:v>
                </c:pt>
                <c:pt idx="2">
                  <c:v>0.16367066536309</c:v>
                </c:pt>
                <c:pt idx="3">
                  <c:v>0.18294886957527101</c:v>
                </c:pt>
                <c:pt idx="4">
                  <c:v>0.19642921340821701</c:v>
                </c:pt>
                <c:pt idx="5">
                  <c:v>0.217004949763593</c:v>
                </c:pt>
                <c:pt idx="6">
                  <c:v>0.22984186228482001</c:v>
                </c:pt>
                <c:pt idx="7">
                  <c:v>0.19898805519228199</c:v>
                </c:pt>
                <c:pt idx="8">
                  <c:v>0.20268611585944901</c:v>
                </c:pt>
                <c:pt idx="9">
                  <c:v>0.205230059689957</c:v>
                </c:pt>
                <c:pt idx="10">
                  <c:v>0.212275999972452</c:v>
                </c:pt>
                <c:pt idx="11">
                  <c:v>0.204222827613178</c:v>
                </c:pt>
                <c:pt idx="12">
                  <c:v>0.19216897010063599</c:v>
                </c:pt>
                <c:pt idx="13">
                  <c:v>0.122576880025073</c:v>
                </c:pt>
                <c:pt idx="14">
                  <c:v>0.170489250226735</c:v>
                </c:pt>
                <c:pt idx="15">
                  <c:v>0.15192966096278601</c:v>
                </c:pt>
                <c:pt idx="16">
                  <c:v>0.15060600538260099</c:v>
                </c:pt>
                <c:pt idx="17">
                  <c:v>0.16419767645352601</c:v>
                </c:pt>
                <c:pt idx="18">
                  <c:v>0.176464010743344</c:v>
                </c:pt>
                <c:pt idx="19">
                  <c:v>0.166684591215251</c:v>
                </c:pt>
                <c:pt idx="20">
                  <c:v>0.18483345145222599</c:v>
                </c:pt>
                <c:pt idx="21">
                  <c:v>0.170856097381161</c:v>
                </c:pt>
                <c:pt idx="22">
                  <c:v>0.16118379689614501</c:v>
                </c:pt>
                <c:pt idx="23">
                  <c:v>0.159054603832196</c:v>
                </c:pt>
                <c:pt idx="24">
                  <c:v>0.230311597119776</c:v>
                </c:pt>
                <c:pt idx="25">
                  <c:v>0.21979005250966499</c:v>
                </c:pt>
                <c:pt idx="26">
                  <c:v>0.233139556783857</c:v>
                </c:pt>
                <c:pt idx="27">
                  <c:v>0.23673421955309801</c:v>
                </c:pt>
                <c:pt idx="28">
                  <c:v>0.23184353385578499</c:v>
                </c:pt>
                <c:pt idx="29">
                  <c:v>0.32271603176867802</c:v>
                </c:pt>
                <c:pt idx="30">
                  <c:v>0.31202795755785201</c:v>
                </c:pt>
                <c:pt idx="31">
                  <c:v>0.201227130927674</c:v>
                </c:pt>
                <c:pt idx="32">
                  <c:v>0.196536521815456</c:v>
                </c:pt>
                <c:pt idx="33">
                  <c:v>0.20966674023394399</c:v>
                </c:pt>
                <c:pt idx="34">
                  <c:v>0.17359223890845199</c:v>
                </c:pt>
                <c:pt idx="35">
                  <c:v>0.132873394328206</c:v>
                </c:pt>
                <c:pt idx="36">
                  <c:v>0.12532310094198901</c:v>
                </c:pt>
                <c:pt idx="37">
                  <c:v>0.12199773236495801</c:v>
                </c:pt>
                <c:pt idx="38">
                  <c:v>0.145861382289935</c:v>
                </c:pt>
                <c:pt idx="39">
                  <c:v>0.15822905294421</c:v>
                </c:pt>
                <c:pt idx="40">
                  <c:v>0.192106182755237</c:v>
                </c:pt>
                <c:pt idx="41">
                  <c:v>0.19087434136409101</c:v>
                </c:pt>
                <c:pt idx="42">
                  <c:v>0.22161355548742101</c:v>
                </c:pt>
                <c:pt idx="43">
                  <c:v>0.58072087563711705</c:v>
                </c:pt>
                <c:pt idx="44">
                  <c:v>0.56324547891676502</c:v>
                </c:pt>
                <c:pt idx="45">
                  <c:v>0.470846045150833</c:v>
                </c:pt>
                <c:pt idx="46">
                  <c:v>0.46935129580114798</c:v>
                </c:pt>
                <c:pt idx="47">
                  <c:v>0.45772649590514403</c:v>
                </c:pt>
                <c:pt idx="48">
                  <c:v>0.602234965243586</c:v>
                </c:pt>
                <c:pt idx="49">
                  <c:v>0.24534666104426001</c:v>
                </c:pt>
                <c:pt idx="50">
                  <c:v>0.23967358805074501</c:v>
                </c:pt>
                <c:pt idx="51">
                  <c:v>0.25241221250404899</c:v>
                </c:pt>
                <c:pt idx="52">
                  <c:v>0.20088255330079899</c:v>
                </c:pt>
                <c:pt idx="53">
                  <c:v>0.20389956286224101</c:v>
                </c:pt>
                <c:pt idx="54">
                  <c:v>0.21475859877347001</c:v>
                </c:pt>
                <c:pt idx="55">
                  <c:v>0.205791610761073</c:v>
                </c:pt>
                <c:pt idx="56">
                  <c:v>0.215148221225337</c:v>
                </c:pt>
                <c:pt idx="57">
                  <c:v>0.19722908639539899</c:v>
                </c:pt>
                <c:pt idx="58">
                  <c:v>0.21543359229999801</c:v>
                </c:pt>
                <c:pt idx="59">
                  <c:v>0.20381290531913099</c:v>
                </c:pt>
                <c:pt idx="60">
                  <c:v>0.18799140065897099</c:v>
                </c:pt>
                <c:pt idx="61">
                  <c:v>0.20204399779596199</c:v>
                </c:pt>
                <c:pt idx="62">
                  <c:v>0.20670499272991599</c:v>
                </c:pt>
                <c:pt idx="63">
                  <c:v>0.17941475407254401</c:v>
                </c:pt>
                <c:pt idx="64">
                  <c:v>0.19704080694032</c:v>
                </c:pt>
                <c:pt idx="65">
                  <c:v>0.182078892385408</c:v>
                </c:pt>
                <c:pt idx="66">
                  <c:v>0.24938912566601301</c:v>
                </c:pt>
                <c:pt idx="67">
                  <c:v>0.24939407152701701</c:v>
                </c:pt>
                <c:pt idx="68">
                  <c:v>0.25410653751539902</c:v>
                </c:pt>
                <c:pt idx="69">
                  <c:v>0.23669180288185501</c:v>
                </c:pt>
                <c:pt idx="70">
                  <c:v>0.20206795318599599</c:v>
                </c:pt>
                <c:pt idx="71">
                  <c:v>0.19201386318194899</c:v>
                </c:pt>
                <c:pt idx="72">
                  <c:v>0.27153900947077803</c:v>
                </c:pt>
                <c:pt idx="73">
                  <c:v>0.293632514189413</c:v>
                </c:pt>
                <c:pt idx="74">
                  <c:v>0.264960840821165</c:v>
                </c:pt>
                <c:pt idx="75">
                  <c:v>0.24317196647355399</c:v>
                </c:pt>
                <c:pt idx="76">
                  <c:v>0.26188944966212402</c:v>
                </c:pt>
                <c:pt idx="77">
                  <c:v>0.26063438840172698</c:v>
                </c:pt>
                <c:pt idx="78">
                  <c:v>0.22020423573390699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4-4A30-B8E7-3FEC71B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60352"/>
        <c:axId val="1777591728"/>
      </c:lineChart>
      <c:catAx>
        <c:axId val="2076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856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60352"/>
        <c:crosses val="max"/>
        <c:crossBetween val="between"/>
      </c:valAx>
      <c:catAx>
        <c:axId val="17527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7-4E6E-B95D-87868AD4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7952"/>
        <c:axId val="1777607536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0.17449027306734999</c:v>
                </c:pt>
                <c:pt idx="1">
                  <c:v>0.18666168166285901</c:v>
                </c:pt>
                <c:pt idx="2">
                  <c:v>0.17108380482177399</c:v>
                </c:pt>
                <c:pt idx="3">
                  <c:v>0.19612075030168299</c:v>
                </c:pt>
                <c:pt idx="4">
                  <c:v>0.21637685519057401</c:v>
                </c:pt>
                <c:pt idx="5">
                  <c:v>0.23023524268377901</c:v>
                </c:pt>
                <c:pt idx="6">
                  <c:v>0.23999057974320601</c:v>
                </c:pt>
                <c:pt idx="7">
                  <c:v>0.21719447694347099</c:v>
                </c:pt>
                <c:pt idx="8">
                  <c:v>0.23473717358347099</c:v>
                </c:pt>
                <c:pt idx="9">
                  <c:v>0.234316748650922</c:v>
                </c:pt>
                <c:pt idx="10">
                  <c:v>0.246170011729721</c:v>
                </c:pt>
                <c:pt idx="11">
                  <c:v>0.236536513769499</c:v>
                </c:pt>
                <c:pt idx="12">
                  <c:v>0.20655966020692801</c:v>
                </c:pt>
                <c:pt idx="13">
                  <c:v>0.145968257285888</c:v>
                </c:pt>
                <c:pt idx="14">
                  <c:v>0.183959020190189</c:v>
                </c:pt>
                <c:pt idx="15">
                  <c:v>0.17496741009155201</c:v>
                </c:pt>
                <c:pt idx="16">
                  <c:v>0.19271062191747401</c:v>
                </c:pt>
                <c:pt idx="17">
                  <c:v>0.190530595398504</c:v>
                </c:pt>
                <c:pt idx="18">
                  <c:v>0.217817728196189</c:v>
                </c:pt>
                <c:pt idx="19">
                  <c:v>0.23550970054811199</c:v>
                </c:pt>
                <c:pt idx="20">
                  <c:v>0.25467032524597999</c:v>
                </c:pt>
                <c:pt idx="21">
                  <c:v>0.26280548797546899</c:v>
                </c:pt>
                <c:pt idx="22">
                  <c:v>0.20052878679894801</c:v>
                </c:pt>
                <c:pt idx="23">
                  <c:v>0.19956376625507499</c:v>
                </c:pt>
                <c:pt idx="24">
                  <c:v>0.253134889176172</c:v>
                </c:pt>
                <c:pt idx="25">
                  <c:v>0.28393312222638101</c:v>
                </c:pt>
                <c:pt idx="26">
                  <c:v>0.292399817469227</c:v>
                </c:pt>
                <c:pt idx="27">
                  <c:v>0.29536891468322002</c:v>
                </c:pt>
                <c:pt idx="28">
                  <c:v>0.27399093996405999</c:v>
                </c:pt>
                <c:pt idx="29">
                  <c:v>0.40440301257928801</c:v>
                </c:pt>
                <c:pt idx="30">
                  <c:v>0.41674919093948598</c:v>
                </c:pt>
                <c:pt idx="31">
                  <c:v>0.22685186131024601</c:v>
                </c:pt>
                <c:pt idx="32">
                  <c:v>0.222796966127049</c:v>
                </c:pt>
                <c:pt idx="33">
                  <c:v>0.27189946123596997</c:v>
                </c:pt>
                <c:pt idx="34">
                  <c:v>0.241302282734945</c:v>
                </c:pt>
                <c:pt idx="35">
                  <c:v>0.16578640532307801</c:v>
                </c:pt>
                <c:pt idx="36">
                  <c:v>0.16001881199067899</c:v>
                </c:pt>
                <c:pt idx="37">
                  <c:v>0.160407027309561</c:v>
                </c:pt>
                <c:pt idx="38">
                  <c:v>0.167500733446276</c:v>
                </c:pt>
                <c:pt idx="39">
                  <c:v>0.244126530325394</c:v>
                </c:pt>
                <c:pt idx="40">
                  <c:v>0.26144638679583598</c:v>
                </c:pt>
                <c:pt idx="41">
                  <c:v>0.25206578275772101</c:v>
                </c:pt>
                <c:pt idx="42">
                  <c:v>0.28591148981138997</c:v>
                </c:pt>
                <c:pt idx="43">
                  <c:v>0.62216528880702604</c:v>
                </c:pt>
                <c:pt idx="44">
                  <c:v>0.65992882278314902</c:v>
                </c:pt>
                <c:pt idx="45">
                  <c:v>0.61130921747276001</c:v>
                </c:pt>
                <c:pt idx="46">
                  <c:v>0.57325019374067698</c:v>
                </c:pt>
                <c:pt idx="47">
                  <c:v>0.55924017471561105</c:v>
                </c:pt>
                <c:pt idx="48">
                  <c:v>0.78578594636184196</c:v>
                </c:pt>
                <c:pt idx="49">
                  <c:v>0.27115991984365401</c:v>
                </c:pt>
                <c:pt idx="50">
                  <c:v>0.26889724192279202</c:v>
                </c:pt>
                <c:pt idx="51">
                  <c:v>0.29590797057374302</c:v>
                </c:pt>
                <c:pt idx="52">
                  <c:v>0.23270940012252</c:v>
                </c:pt>
                <c:pt idx="53">
                  <c:v>0.22749591824199</c:v>
                </c:pt>
                <c:pt idx="54">
                  <c:v>0.25592367276688899</c:v>
                </c:pt>
                <c:pt idx="55">
                  <c:v>0.22357545079983801</c:v>
                </c:pt>
                <c:pt idx="56">
                  <c:v>0.22743111394923299</c:v>
                </c:pt>
                <c:pt idx="57">
                  <c:v>0.21398314285603001</c:v>
                </c:pt>
                <c:pt idx="58">
                  <c:v>0.23141866716922799</c:v>
                </c:pt>
                <c:pt idx="59">
                  <c:v>0.23641002081564599</c:v>
                </c:pt>
                <c:pt idx="60">
                  <c:v>0.203215687278781</c:v>
                </c:pt>
                <c:pt idx="61">
                  <c:v>0.210519530641436</c:v>
                </c:pt>
                <c:pt idx="62">
                  <c:v>0.228599577850223</c:v>
                </c:pt>
                <c:pt idx="63">
                  <c:v>0.220332311081639</c:v>
                </c:pt>
                <c:pt idx="64">
                  <c:v>0.23859629882796099</c:v>
                </c:pt>
                <c:pt idx="65">
                  <c:v>0.22108625352639399</c:v>
                </c:pt>
                <c:pt idx="66">
                  <c:v>0.26584454975383698</c:v>
                </c:pt>
                <c:pt idx="67">
                  <c:v>0.26211296801306</c:v>
                </c:pt>
                <c:pt idx="68">
                  <c:v>0.28173030996419002</c:v>
                </c:pt>
                <c:pt idx="69">
                  <c:v>0.26796376349988998</c:v>
                </c:pt>
                <c:pt idx="70">
                  <c:v>0.24631955821707899</c:v>
                </c:pt>
                <c:pt idx="71">
                  <c:v>0.25290807422424699</c:v>
                </c:pt>
                <c:pt idx="72">
                  <c:v>0.27908381759961998</c:v>
                </c:pt>
                <c:pt idx="73">
                  <c:v>0.31185211945889202</c:v>
                </c:pt>
                <c:pt idx="74">
                  <c:v>0.28732023886948299</c:v>
                </c:pt>
                <c:pt idx="75">
                  <c:v>0.28148161564724999</c:v>
                </c:pt>
                <c:pt idx="76">
                  <c:v>0.27058572030146499</c:v>
                </c:pt>
                <c:pt idx="77">
                  <c:v>0.26595128585035299</c:v>
                </c:pt>
                <c:pt idx="78">
                  <c:v>0.24629171968094499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7-4E6E-B95D-87868AD4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1552"/>
        <c:axId val="1777589648"/>
      </c:lineChart>
      <c:catAx>
        <c:axId val="1752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536"/>
        <c:crosses val="autoZero"/>
        <c:auto val="1"/>
        <c:lblAlgn val="ctr"/>
        <c:lblOffset val="100"/>
        <c:noMultiLvlLbl val="0"/>
      </c:catAx>
      <c:valAx>
        <c:axId val="1777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7952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1552"/>
        <c:crosses val="max"/>
        <c:crossBetween val="between"/>
      </c:valAx>
      <c:catAx>
        <c:axId val="1752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40B5-B27D-3F8B8AF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0352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0.19120399856571699</c:v>
                </c:pt>
                <c:pt idx="1">
                  <c:v>0.194068738955263</c:v>
                </c:pt>
                <c:pt idx="2">
                  <c:v>0.18052854336569599</c:v>
                </c:pt>
                <c:pt idx="3">
                  <c:v>0.21067828158677099</c:v>
                </c:pt>
                <c:pt idx="4">
                  <c:v>0.23801115934884401</c:v>
                </c:pt>
                <c:pt idx="5">
                  <c:v>0.25194181719749598</c:v>
                </c:pt>
                <c:pt idx="6">
                  <c:v>0.24300194626468199</c:v>
                </c:pt>
                <c:pt idx="7">
                  <c:v>0.244630312415343</c:v>
                </c:pt>
                <c:pt idx="8">
                  <c:v>0.28908620611911801</c:v>
                </c:pt>
                <c:pt idx="9">
                  <c:v>0.25619891896331198</c:v>
                </c:pt>
                <c:pt idx="10">
                  <c:v>0.30066844639435902</c:v>
                </c:pt>
                <c:pt idx="11">
                  <c:v>0.31527167092122899</c:v>
                </c:pt>
                <c:pt idx="12">
                  <c:v>0.31028056267739601</c:v>
                </c:pt>
                <c:pt idx="13">
                  <c:v>0.181372614790385</c:v>
                </c:pt>
                <c:pt idx="14">
                  <c:v>0.22131262869445201</c:v>
                </c:pt>
                <c:pt idx="15">
                  <c:v>0.18646767131217501</c:v>
                </c:pt>
                <c:pt idx="16">
                  <c:v>0.195257393192143</c:v>
                </c:pt>
                <c:pt idx="17">
                  <c:v>0.24474662488455001</c:v>
                </c:pt>
                <c:pt idx="18">
                  <c:v>0.26233753287323802</c:v>
                </c:pt>
                <c:pt idx="19">
                  <c:v>0.28490990897857599</c:v>
                </c:pt>
                <c:pt idx="20">
                  <c:v>0.303460903791266</c:v>
                </c:pt>
                <c:pt idx="21">
                  <c:v>0.294687374259886</c:v>
                </c:pt>
                <c:pt idx="22">
                  <c:v>0.27136620873015399</c:v>
                </c:pt>
                <c:pt idx="23">
                  <c:v>0.26643227766233302</c:v>
                </c:pt>
                <c:pt idx="24">
                  <c:v>0.28546502871310597</c:v>
                </c:pt>
                <c:pt idx="25">
                  <c:v>0.39185624096647698</c:v>
                </c:pt>
                <c:pt idx="26">
                  <c:v>0.39186629570321302</c:v>
                </c:pt>
                <c:pt idx="27">
                  <c:v>0.41842133771992002</c:v>
                </c:pt>
                <c:pt idx="28">
                  <c:v>0.36058923078058502</c:v>
                </c:pt>
                <c:pt idx="29">
                  <c:v>0.64730320459076895</c:v>
                </c:pt>
                <c:pt idx="30">
                  <c:v>0.59961205289392905</c:v>
                </c:pt>
                <c:pt idx="31">
                  <c:v>0.27436083810511303</c:v>
                </c:pt>
                <c:pt idx="32">
                  <c:v>0.28626696278095098</c:v>
                </c:pt>
                <c:pt idx="33">
                  <c:v>0.30062836319372999</c:v>
                </c:pt>
                <c:pt idx="34">
                  <c:v>0.286767096531374</c:v>
                </c:pt>
                <c:pt idx="35">
                  <c:v>0.23816250389868801</c:v>
                </c:pt>
                <c:pt idx="36">
                  <c:v>0.21559141893943001</c:v>
                </c:pt>
                <c:pt idx="37">
                  <c:v>0.22080734036553001</c:v>
                </c:pt>
                <c:pt idx="38">
                  <c:v>0.19115244482955701</c:v>
                </c:pt>
                <c:pt idx="39">
                  <c:v>0.355276083236232</c:v>
                </c:pt>
                <c:pt idx="40">
                  <c:v>0.35957316367416597</c:v>
                </c:pt>
                <c:pt idx="41">
                  <c:v>0.32055826497638001</c:v>
                </c:pt>
                <c:pt idx="42">
                  <c:v>0.37106483689219699</c:v>
                </c:pt>
                <c:pt idx="43">
                  <c:v>0.713438561068789</c:v>
                </c:pt>
                <c:pt idx="44">
                  <c:v>0.74468834927504501</c:v>
                </c:pt>
                <c:pt idx="45">
                  <c:v>0.66465504554676103</c:v>
                </c:pt>
                <c:pt idx="46">
                  <c:v>0.70632955804860498</c:v>
                </c:pt>
                <c:pt idx="47">
                  <c:v>0.71090127039951601</c:v>
                </c:pt>
                <c:pt idx="48">
                  <c:v>0.83629978106633196</c:v>
                </c:pt>
                <c:pt idx="49">
                  <c:v>0.53439380325393304</c:v>
                </c:pt>
                <c:pt idx="50">
                  <c:v>0.53439380325393304</c:v>
                </c:pt>
                <c:pt idx="51">
                  <c:v>0.53439380325393304</c:v>
                </c:pt>
                <c:pt idx="52">
                  <c:v>0.29189604045671103</c:v>
                </c:pt>
                <c:pt idx="53">
                  <c:v>0.30954392682057102</c:v>
                </c:pt>
                <c:pt idx="54">
                  <c:v>0.28975278779890701</c:v>
                </c:pt>
                <c:pt idx="55">
                  <c:v>0.293681005064095</c:v>
                </c:pt>
                <c:pt idx="56">
                  <c:v>0.27866209310589102</c:v>
                </c:pt>
                <c:pt idx="57">
                  <c:v>0.252150965452133</c:v>
                </c:pt>
                <c:pt idx="58">
                  <c:v>0.27256278600737099</c:v>
                </c:pt>
                <c:pt idx="59">
                  <c:v>0.27985001084522498</c:v>
                </c:pt>
                <c:pt idx="60">
                  <c:v>0.226763726000416</c:v>
                </c:pt>
                <c:pt idx="61">
                  <c:v>0.228614233500648</c:v>
                </c:pt>
                <c:pt idx="62">
                  <c:v>0.25191062365491901</c:v>
                </c:pt>
                <c:pt idx="63">
                  <c:v>0.25125884972573298</c:v>
                </c:pt>
                <c:pt idx="64">
                  <c:v>0.257854321769316</c:v>
                </c:pt>
                <c:pt idx="65">
                  <c:v>0.237075404161085</c:v>
                </c:pt>
                <c:pt idx="66">
                  <c:v>0.28491176249322497</c:v>
                </c:pt>
                <c:pt idx="67">
                  <c:v>0.30471071548010897</c:v>
                </c:pt>
                <c:pt idx="68">
                  <c:v>0.35599865768960698</c:v>
                </c:pt>
                <c:pt idx="69">
                  <c:v>0.33788075541611001</c:v>
                </c:pt>
                <c:pt idx="70">
                  <c:v>0.30609890893370101</c:v>
                </c:pt>
                <c:pt idx="71">
                  <c:v>0.28997588359184301</c:v>
                </c:pt>
                <c:pt idx="72">
                  <c:v>0.31323609873415797</c:v>
                </c:pt>
                <c:pt idx="73">
                  <c:v>0.34299605014368301</c:v>
                </c:pt>
                <c:pt idx="74">
                  <c:v>0.29952841506181599</c:v>
                </c:pt>
                <c:pt idx="75">
                  <c:v>0.29525377392719698</c:v>
                </c:pt>
                <c:pt idx="76">
                  <c:v>0.29376394853034898</c:v>
                </c:pt>
                <c:pt idx="77">
                  <c:v>0.29283891538892598</c:v>
                </c:pt>
                <c:pt idx="78">
                  <c:v>0.30614467465657202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7-40B5-B27D-3F8B8AF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51152"/>
        <c:axId val="1777609616"/>
      </c:lineChart>
      <c:catAx>
        <c:axId val="1752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0352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51152"/>
        <c:crosses val="max"/>
        <c:crossBetween val="between"/>
      </c:valAx>
      <c:catAx>
        <c:axId val="17528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C81-B226-8127AE9E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612112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0.229018224699091</c:v>
                </c:pt>
                <c:pt idx="1">
                  <c:v>0.21897994769199999</c:v>
                </c:pt>
                <c:pt idx="2">
                  <c:v>0.205435145580147</c:v>
                </c:pt>
                <c:pt idx="3">
                  <c:v>0.25429876273260998</c:v>
                </c:pt>
                <c:pt idx="4">
                  <c:v>0.27753856991853398</c:v>
                </c:pt>
                <c:pt idx="5">
                  <c:v>0.27804394901556001</c:v>
                </c:pt>
                <c:pt idx="6">
                  <c:v>0.29379532093389299</c:v>
                </c:pt>
                <c:pt idx="7">
                  <c:v>0.27712043343645398</c:v>
                </c:pt>
                <c:pt idx="8">
                  <c:v>0.35244875821291899</c:v>
                </c:pt>
                <c:pt idx="9">
                  <c:v>0.36488619621291302</c:v>
                </c:pt>
                <c:pt idx="10">
                  <c:v>0.34277850054206599</c:v>
                </c:pt>
                <c:pt idx="11">
                  <c:v>0.358006957146494</c:v>
                </c:pt>
                <c:pt idx="12">
                  <c:v>0.35802923253359598</c:v>
                </c:pt>
                <c:pt idx="13">
                  <c:v>0.23006563087575099</c:v>
                </c:pt>
                <c:pt idx="14">
                  <c:v>0.27919447258296298</c:v>
                </c:pt>
                <c:pt idx="15">
                  <c:v>0.27084996045565102</c:v>
                </c:pt>
                <c:pt idx="16">
                  <c:v>0.26208184034352699</c:v>
                </c:pt>
                <c:pt idx="17">
                  <c:v>0.288534582715268</c:v>
                </c:pt>
                <c:pt idx="18">
                  <c:v>0.40145692768188301</c:v>
                </c:pt>
                <c:pt idx="19">
                  <c:v>0.316645793362755</c:v>
                </c:pt>
                <c:pt idx="20">
                  <c:v>0.330612720860955</c:v>
                </c:pt>
                <c:pt idx="21">
                  <c:v>0.32751694520609698</c:v>
                </c:pt>
                <c:pt idx="22">
                  <c:v>0.301587893613187</c:v>
                </c:pt>
                <c:pt idx="23">
                  <c:v>0.294594903002111</c:v>
                </c:pt>
                <c:pt idx="24">
                  <c:v>0.36461374198990798</c:v>
                </c:pt>
                <c:pt idx="25">
                  <c:v>0.55982990013709399</c:v>
                </c:pt>
                <c:pt idx="26">
                  <c:v>0.59290848504688198</c:v>
                </c:pt>
                <c:pt idx="27">
                  <c:v>0.61428260291106296</c:v>
                </c:pt>
                <c:pt idx="28">
                  <c:v>0.61206505911685805</c:v>
                </c:pt>
                <c:pt idx="29">
                  <c:v>0.83238623523260202</c:v>
                </c:pt>
                <c:pt idx="30">
                  <c:v>0.86994293155681301</c:v>
                </c:pt>
                <c:pt idx="31">
                  <c:v>0.71063632404132404</c:v>
                </c:pt>
                <c:pt idx="32">
                  <c:v>0.71711308152212905</c:v>
                </c:pt>
                <c:pt idx="33">
                  <c:v>0.43477755957574699</c:v>
                </c:pt>
                <c:pt idx="34">
                  <c:v>0.34947943228654299</c:v>
                </c:pt>
                <c:pt idx="35">
                  <c:v>0.28653702545815402</c:v>
                </c:pt>
                <c:pt idx="36">
                  <c:v>0.29619496210857699</c:v>
                </c:pt>
                <c:pt idx="37">
                  <c:v>0.29738570904302902</c:v>
                </c:pt>
                <c:pt idx="38">
                  <c:v>0.46430217570643501</c:v>
                </c:pt>
                <c:pt idx="39">
                  <c:v>0.49648153771292097</c:v>
                </c:pt>
                <c:pt idx="40">
                  <c:v>0.52880174393116997</c:v>
                </c:pt>
                <c:pt idx="41">
                  <c:v>0.57413044626778698</c:v>
                </c:pt>
                <c:pt idx="42">
                  <c:v>0.61669905371835498</c:v>
                </c:pt>
                <c:pt idx="43">
                  <c:v>0.89440199154649702</c:v>
                </c:pt>
                <c:pt idx="44">
                  <c:v>0.95875627746145897</c:v>
                </c:pt>
                <c:pt idx="45">
                  <c:v>0.82335854420040899</c:v>
                </c:pt>
                <c:pt idx="46">
                  <c:v>0.80129397007696102</c:v>
                </c:pt>
                <c:pt idx="47">
                  <c:v>0.76993517948867496</c:v>
                </c:pt>
                <c:pt idx="48">
                  <c:v>1.00945182536995</c:v>
                </c:pt>
                <c:pt idx="49">
                  <c:v>0.66990410345788398</c:v>
                </c:pt>
                <c:pt idx="50">
                  <c:v>0.66624212445591602</c:v>
                </c:pt>
                <c:pt idx="51">
                  <c:v>0.65966992435170901</c:v>
                </c:pt>
                <c:pt idx="52">
                  <c:v>0.39560017158264299</c:v>
                </c:pt>
                <c:pt idx="53">
                  <c:v>0.39658024267876102</c:v>
                </c:pt>
                <c:pt idx="54">
                  <c:v>0.35057398122019101</c:v>
                </c:pt>
                <c:pt idx="55">
                  <c:v>0.36063701735693399</c:v>
                </c:pt>
                <c:pt idx="56">
                  <c:v>0.35151226331065299</c:v>
                </c:pt>
                <c:pt idx="57">
                  <c:v>0.30787557871780102</c:v>
                </c:pt>
                <c:pt idx="58">
                  <c:v>0.35940068901793698</c:v>
                </c:pt>
                <c:pt idx="59">
                  <c:v>0.32032000490762902</c:v>
                </c:pt>
                <c:pt idx="60">
                  <c:v>0.30525075903524901</c:v>
                </c:pt>
                <c:pt idx="61">
                  <c:v>0.30403312340833799</c:v>
                </c:pt>
                <c:pt idx="62">
                  <c:v>0.31972349314252402</c:v>
                </c:pt>
                <c:pt idx="63">
                  <c:v>0.32714913969854598</c:v>
                </c:pt>
                <c:pt idx="64">
                  <c:v>0.31779097637421699</c:v>
                </c:pt>
                <c:pt idx="65">
                  <c:v>0.28011958544975601</c:v>
                </c:pt>
                <c:pt idx="66">
                  <c:v>0.399900915403263</c:v>
                </c:pt>
                <c:pt idx="67">
                  <c:v>0.43607418508547802</c:v>
                </c:pt>
                <c:pt idx="68">
                  <c:v>0.44435135869585102</c:v>
                </c:pt>
                <c:pt idx="69">
                  <c:v>0.427005470586235</c:v>
                </c:pt>
                <c:pt idx="70">
                  <c:v>0.42038653815189603</c:v>
                </c:pt>
                <c:pt idx="71">
                  <c:v>0.35959423144606301</c:v>
                </c:pt>
                <c:pt idx="72">
                  <c:v>0.39894009587396501</c:v>
                </c:pt>
                <c:pt idx="73">
                  <c:v>0.43576975501719201</c:v>
                </c:pt>
                <c:pt idx="74">
                  <c:v>0.42486261379607798</c:v>
                </c:pt>
                <c:pt idx="75">
                  <c:v>0.32605221312819799</c:v>
                </c:pt>
                <c:pt idx="76">
                  <c:v>0.30724115841906902</c:v>
                </c:pt>
                <c:pt idx="77">
                  <c:v>0.32230095092525601</c:v>
                </c:pt>
                <c:pt idx="78">
                  <c:v>0.33897364450658102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9-4C81-B226-8127AE9E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77552"/>
        <c:axId val="1777612944"/>
      </c:lineChart>
      <c:catAx>
        <c:axId val="1752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112"/>
        <c:crosses val="autoZero"/>
        <c:auto val="1"/>
        <c:lblAlgn val="ctr"/>
        <c:lblOffset val="100"/>
        <c:noMultiLvlLbl val="0"/>
      </c:catAx>
      <c:valAx>
        <c:axId val="1777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77552"/>
        <c:crosses val="max"/>
        <c:crossBetween val="between"/>
      </c:valAx>
      <c:catAx>
        <c:axId val="17528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4EB7-8019-CB76FCB8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3344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-4.75071248648819E-2</c:v>
                </c:pt>
                <c:pt idx="1">
                  <c:v>-5.6211341236897E-2</c:v>
                </c:pt>
                <c:pt idx="2">
                  <c:v>-4.8489546945741299E-2</c:v>
                </c:pt>
                <c:pt idx="3">
                  <c:v>-4.9829207613438599E-2</c:v>
                </c:pt>
                <c:pt idx="4">
                  <c:v>-2.45245789193408E-2</c:v>
                </c:pt>
                <c:pt idx="5">
                  <c:v>-2.4864411421687299E-2</c:v>
                </c:pt>
                <c:pt idx="6">
                  <c:v>-2.5756674989451198E-2</c:v>
                </c:pt>
                <c:pt idx="7">
                  <c:v>-2.53324474013897E-2</c:v>
                </c:pt>
                <c:pt idx="8">
                  <c:v>-2.7156303406892401E-2</c:v>
                </c:pt>
                <c:pt idx="9">
                  <c:v>-2.6997494605179799E-2</c:v>
                </c:pt>
                <c:pt idx="10">
                  <c:v>-0.13572143437508999</c:v>
                </c:pt>
                <c:pt idx="11">
                  <c:v>-0.122834752727354</c:v>
                </c:pt>
                <c:pt idx="12">
                  <c:v>-0.117835663953566</c:v>
                </c:pt>
                <c:pt idx="13">
                  <c:v>-0.37101107477398598</c:v>
                </c:pt>
                <c:pt idx="14">
                  <c:v>-0.36553688588482203</c:v>
                </c:pt>
                <c:pt idx="15">
                  <c:v>-0.30368340577971498</c:v>
                </c:pt>
                <c:pt idx="16">
                  <c:v>-0.35893691433777503</c:v>
                </c:pt>
                <c:pt idx="17">
                  <c:v>-0.31306429838810101</c:v>
                </c:pt>
                <c:pt idx="18">
                  <c:v>-0.41098006949181698</c:v>
                </c:pt>
                <c:pt idx="19">
                  <c:v>-0.32028795697569101</c:v>
                </c:pt>
                <c:pt idx="20">
                  <c:v>-0.37084113340783698</c:v>
                </c:pt>
                <c:pt idx="21">
                  <c:v>-0.429644586787084</c:v>
                </c:pt>
                <c:pt idx="22">
                  <c:v>-0.403339816167467</c:v>
                </c:pt>
                <c:pt idx="23">
                  <c:v>-0.374144840609688</c:v>
                </c:pt>
                <c:pt idx="24">
                  <c:v>-0.23945218844107699</c:v>
                </c:pt>
                <c:pt idx="25">
                  <c:v>-0.13649862224672399</c:v>
                </c:pt>
                <c:pt idx="26">
                  <c:v>-0.14296009549001501</c:v>
                </c:pt>
                <c:pt idx="27">
                  <c:v>-0.15620855261677899</c:v>
                </c:pt>
                <c:pt idx="28">
                  <c:v>-7.9090865384615405E-2</c:v>
                </c:pt>
                <c:pt idx="29">
                  <c:v>-0.110682153955347</c:v>
                </c:pt>
                <c:pt idx="30">
                  <c:v>-9.9514611787936996E-2</c:v>
                </c:pt>
                <c:pt idx="31">
                  <c:v>-0.230496063255311</c:v>
                </c:pt>
                <c:pt idx="32">
                  <c:v>-0.21932861833019501</c:v>
                </c:pt>
                <c:pt idx="33">
                  <c:v>-8.4958073142979706E-2</c:v>
                </c:pt>
                <c:pt idx="34">
                  <c:v>-6.2514100846350396E-2</c:v>
                </c:pt>
                <c:pt idx="35">
                  <c:v>-3.9794647467228397E-2</c:v>
                </c:pt>
                <c:pt idx="36">
                  <c:v>-5.9380895584793203E-2</c:v>
                </c:pt>
                <c:pt idx="37">
                  <c:v>-6.0959708170482498E-2</c:v>
                </c:pt>
                <c:pt idx="38">
                  <c:v>-1.43504362557239E-2</c:v>
                </c:pt>
                <c:pt idx="39">
                  <c:v>3.5914353472985802E-4</c:v>
                </c:pt>
                <c:pt idx="40">
                  <c:v>-2.3304492027628998E-3</c:v>
                </c:pt>
                <c:pt idx="41">
                  <c:v>-2.4090401494622098E-3</c:v>
                </c:pt>
                <c:pt idx="42">
                  <c:v>-3.4193752919618597E-2</c:v>
                </c:pt>
                <c:pt idx="43">
                  <c:v>-5.2619603411073303E-3</c:v>
                </c:pt>
                <c:pt idx="44">
                  <c:v>-6.1054708706130296E-3</c:v>
                </c:pt>
                <c:pt idx="45">
                  <c:v>4.9162380126019298E-3</c:v>
                </c:pt>
                <c:pt idx="46">
                  <c:v>5.4049296639538998E-3</c:v>
                </c:pt>
                <c:pt idx="47">
                  <c:v>5.78442472548022E-3</c:v>
                </c:pt>
                <c:pt idx="48">
                  <c:v>6.695007657806E-3</c:v>
                </c:pt>
                <c:pt idx="49">
                  <c:v>-0.487312598729364</c:v>
                </c:pt>
                <c:pt idx="50">
                  <c:v>-0.50179378592018198</c:v>
                </c:pt>
                <c:pt idx="51">
                  <c:v>-0.44928868604727401</c:v>
                </c:pt>
                <c:pt idx="52">
                  <c:v>-0.37922576741404002</c:v>
                </c:pt>
                <c:pt idx="53">
                  <c:v>-0.388749144701453</c:v>
                </c:pt>
                <c:pt idx="54">
                  <c:v>-0.45001559721340201</c:v>
                </c:pt>
                <c:pt idx="55">
                  <c:v>-0.45631115220032498</c:v>
                </c:pt>
                <c:pt idx="56">
                  <c:v>-0.51024364064115102</c:v>
                </c:pt>
                <c:pt idx="57">
                  <c:v>-0.44955616321930902</c:v>
                </c:pt>
                <c:pt idx="58">
                  <c:v>-0.50935831332945503</c:v>
                </c:pt>
                <c:pt idx="59">
                  <c:v>-0.666435127522924</c:v>
                </c:pt>
                <c:pt idx="60">
                  <c:v>-1.01145910107887</c:v>
                </c:pt>
                <c:pt idx="61">
                  <c:v>-0.98612390201523303</c:v>
                </c:pt>
                <c:pt idx="62">
                  <c:v>-1.08921210319305</c:v>
                </c:pt>
                <c:pt idx="63">
                  <c:v>-0.97054040166733102</c:v>
                </c:pt>
                <c:pt idx="64">
                  <c:v>-0.48203160853829202</c:v>
                </c:pt>
                <c:pt idx="65">
                  <c:v>-0.43402307686691399</c:v>
                </c:pt>
                <c:pt idx="66">
                  <c:v>-0.81374801219314996</c:v>
                </c:pt>
                <c:pt idx="67">
                  <c:v>-0.85243439310200197</c:v>
                </c:pt>
                <c:pt idx="68">
                  <c:v>-0.90747814972562901</c:v>
                </c:pt>
                <c:pt idx="69">
                  <c:v>-0.87392433578425599</c:v>
                </c:pt>
                <c:pt idx="70">
                  <c:v>-0.79630165358643301</c:v>
                </c:pt>
                <c:pt idx="71">
                  <c:v>-0.996370422370074</c:v>
                </c:pt>
                <c:pt idx="72">
                  <c:v>-0.296580788828403</c:v>
                </c:pt>
                <c:pt idx="73">
                  <c:v>-0.31896424458857497</c:v>
                </c:pt>
                <c:pt idx="74">
                  <c:v>-0.30394452416735102</c:v>
                </c:pt>
                <c:pt idx="75">
                  <c:v>-0.29907936329225399</c:v>
                </c:pt>
                <c:pt idx="76">
                  <c:v>-0.63859392690995698</c:v>
                </c:pt>
                <c:pt idx="77">
                  <c:v>-0.60839016009719504</c:v>
                </c:pt>
                <c:pt idx="78">
                  <c:v>-0.457869457347576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8-4EB7-8019-CB76FCB8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46944"/>
        <c:axId val="1777597136"/>
      </c:lineChart>
      <c:catAx>
        <c:axId val="2035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3344"/>
        <c:crosses val="autoZero"/>
        <c:crossBetween val="between"/>
      </c:valAx>
      <c:valAx>
        <c:axId val="177759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46944"/>
        <c:crosses val="max"/>
        <c:crossBetween val="between"/>
      </c:valAx>
      <c:catAx>
        <c:axId val="20357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B-4ACA-89CA-F3EC48FB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5552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0.40216530657502603</c:v>
                </c:pt>
                <c:pt idx="1">
                  <c:v>0.39826078903456902</c:v>
                </c:pt>
                <c:pt idx="2">
                  <c:v>0.38099871149305797</c:v>
                </c:pt>
                <c:pt idx="3">
                  <c:v>0.380263840771287</c:v>
                </c:pt>
                <c:pt idx="4">
                  <c:v>0.382147136605129</c:v>
                </c:pt>
                <c:pt idx="5">
                  <c:v>0.39936097158734202</c:v>
                </c:pt>
                <c:pt idx="6">
                  <c:v>0.44776836208277698</c:v>
                </c:pt>
                <c:pt idx="7">
                  <c:v>0.440765474566371</c:v>
                </c:pt>
                <c:pt idx="8">
                  <c:v>0.47521721208636297</c:v>
                </c:pt>
                <c:pt idx="9">
                  <c:v>0.49811924640377803</c:v>
                </c:pt>
                <c:pt idx="10">
                  <c:v>0.37640065564706898</c:v>
                </c:pt>
                <c:pt idx="11">
                  <c:v>0.38933044916166298</c:v>
                </c:pt>
                <c:pt idx="12">
                  <c:v>0.40440060005564699</c:v>
                </c:pt>
                <c:pt idx="13">
                  <c:v>0.30262288936392401</c:v>
                </c:pt>
                <c:pt idx="14">
                  <c:v>0.41312318993074398</c:v>
                </c:pt>
                <c:pt idx="15">
                  <c:v>0.35543120074679102</c:v>
                </c:pt>
                <c:pt idx="16">
                  <c:v>0.39464247200355501</c:v>
                </c:pt>
                <c:pt idx="17">
                  <c:v>0.36358863814098002</c:v>
                </c:pt>
                <c:pt idx="18">
                  <c:v>0.54464375840012902</c:v>
                </c:pt>
                <c:pt idx="19">
                  <c:v>0.401765042288384</c:v>
                </c:pt>
                <c:pt idx="20">
                  <c:v>0.44073374463223403</c:v>
                </c:pt>
                <c:pt idx="21">
                  <c:v>0.45122740521964</c:v>
                </c:pt>
                <c:pt idx="22">
                  <c:v>0.40532790390587797</c:v>
                </c:pt>
                <c:pt idx="23">
                  <c:v>0.38070239676036699</c:v>
                </c:pt>
                <c:pt idx="24">
                  <c:v>0.77461099037988601</c:v>
                </c:pt>
                <c:pt idx="25">
                  <c:v>0.81100229128151602</c:v>
                </c:pt>
                <c:pt idx="26">
                  <c:v>0.85649754175984605</c:v>
                </c:pt>
                <c:pt idx="27">
                  <c:v>0.94398922614338299</c:v>
                </c:pt>
                <c:pt idx="28">
                  <c:v>0.98641570821485403</c:v>
                </c:pt>
                <c:pt idx="29">
                  <c:v>1.4786180428261799</c:v>
                </c:pt>
                <c:pt idx="30">
                  <c:v>1.52469963494184</c:v>
                </c:pt>
                <c:pt idx="31">
                  <c:v>0.82821129352092504</c:v>
                </c:pt>
                <c:pt idx="32">
                  <c:v>0.83631512222423599</c:v>
                </c:pt>
                <c:pt idx="33">
                  <c:v>0.96869994168308204</c:v>
                </c:pt>
                <c:pt idx="34">
                  <c:v>0.86106661483045999</c:v>
                </c:pt>
                <c:pt idx="35">
                  <c:v>0.63061840688213999</c:v>
                </c:pt>
                <c:pt idx="36">
                  <c:v>0.72956480963701498</c:v>
                </c:pt>
                <c:pt idx="37">
                  <c:v>0.70828430616009397</c:v>
                </c:pt>
                <c:pt idx="38">
                  <c:v>0.69312889546001499</c:v>
                </c:pt>
                <c:pt idx="39">
                  <c:v>0.66264997677404702</c:v>
                </c:pt>
                <c:pt idx="40">
                  <c:v>0.70871260711049699</c:v>
                </c:pt>
                <c:pt idx="41">
                  <c:v>0.67103133924191205</c:v>
                </c:pt>
                <c:pt idx="42">
                  <c:v>0.72634306631180401</c:v>
                </c:pt>
                <c:pt idx="43">
                  <c:v>1.5489188720417399</c:v>
                </c:pt>
                <c:pt idx="44">
                  <c:v>1.39337500455471</c:v>
                </c:pt>
                <c:pt idx="45">
                  <c:v>1.19777257624886</c:v>
                </c:pt>
                <c:pt idx="46">
                  <c:v>1.1343800134378501</c:v>
                </c:pt>
                <c:pt idx="47">
                  <c:v>1.0343975905055101</c:v>
                </c:pt>
                <c:pt idx="48">
                  <c:v>1.31769011004831</c:v>
                </c:pt>
                <c:pt idx="49">
                  <c:v>0.72926584363144797</c:v>
                </c:pt>
                <c:pt idx="50">
                  <c:v>0.71634802732587699</c:v>
                </c:pt>
                <c:pt idx="51">
                  <c:v>0.78294893961434997</c:v>
                </c:pt>
                <c:pt idx="52">
                  <c:v>0.61789969921247001</c:v>
                </c:pt>
                <c:pt idx="53">
                  <c:v>0.63439702127856101</c:v>
                </c:pt>
                <c:pt idx="54">
                  <c:v>0.56757608350739497</c:v>
                </c:pt>
                <c:pt idx="55">
                  <c:v>0.53021234357067704</c:v>
                </c:pt>
                <c:pt idx="56">
                  <c:v>0.52487015371085999</c:v>
                </c:pt>
                <c:pt idx="57">
                  <c:v>0.45897235908210199</c:v>
                </c:pt>
                <c:pt idx="58">
                  <c:v>0.492608631260814</c:v>
                </c:pt>
                <c:pt idx="59">
                  <c:v>0.392896233455301</c:v>
                </c:pt>
                <c:pt idx="60">
                  <c:v>0.35947160070289302</c:v>
                </c:pt>
                <c:pt idx="61">
                  <c:v>0.36413021839069198</c:v>
                </c:pt>
                <c:pt idx="62">
                  <c:v>0.38169144154833601</c:v>
                </c:pt>
                <c:pt idx="63">
                  <c:v>0.37921848710883499</c:v>
                </c:pt>
                <c:pt idx="64">
                  <c:v>0.54007624954697198</c:v>
                </c:pt>
                <c:pt idx="65">
                  <c:v>0.54395471453323296</c:v>
                </c:pt>
                <c:pt idx="66">
                  <c:v>0.56680591922129098</c:v>
                </c:pt>
                <c:pt idx="67">
                  <c:v>0.58183486405199802</c:v>
                </c:pt>
                <c:pt idx="68">
                  <c:v>0.59421432924251005</c:v>
                </c:pt>
                <c:pt idx="69">
                  <c:v>0.57854766142885905</c:v>
                </c:pt>
                <c:pt idx="70">
                  <c:v>0.52946213171068701</c:v>
                </c:pt>
                <c:pt idx="71">
                  <c:v>0.44992431769605001</c:v>
                </c:pt>
                <c:pt idx="72">
                  <c:v>0.46286745799918599</c:v>
                </c:pt>
                <c:pt idx="73">
                  <c:v>0.52082865833478598</c:v>
                </c:pt>
                <c:pt idx="74">
                  <c:v>0.49489710488182997</c:v>
                </c:pt>
                <c:pt idx="75">
                  <c:v>0.48055481124806598</c:v>
                </c:pt>
                <c:pt idx="76">
                  <c:v>0.473945093909792</c:v>
                </c:pt>
                <c:pt idx="77">
                  <c:v>0.46143553958302902</c:v>
                </c:pt>
                <c:pt idx="78">
                  <c:v>0.37687410731770599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B-4ACA-89CA-F3EC48FB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44896"/>
        <c:axId val="1777590064"/>
      </c:lineChart>
      <c:catAx>
        <c:axId val="17528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5552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44896"/>
        <c:crosses val="max"/>
        <c:crossBetween val="between"/>
      </c:valAx>
      <c:catAx>
        <c:axId val="15186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F-47C3-BBF0-1C96EBF1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51696"/>
        <c:axId val="1777352528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0.66580760231784297</c:v>
                </c:pt>
                <c:pt idx="1">
                  <c:v>0.689052755515972</c:v>
                </c:pt>
                <c:pt idx="2">
                  <c:v>0.65014154108683497</c:v>
                </c:pt>
                <c:pt idx="3">
                  <c:v>0.73097924593096497</c:v>
                </c:pt>
                <c:pt idx="4">
                  <c:v>0.485466297194173</c:v>
                </c:pt>
                <c:pt idx="5">
                  <c:v>0.49889817103284101</c:v>
                </c:pt>
                <c:pt idx="6">
                  <c:v>0.48176044759640302</c:v>
                </c:pt>
                <c:pt idx="7">
                  <c:v>0.48535475744009099</c:v>
                </c:pt>
                <c:pt idx="8">
                  <c:v>0.52313335373705505</c:v>
                </c:pt>
                <c:pt idx="9">
                  <c:v>0.51743114385497402</c:v>
                </c:pt>
                <c:pt idx="10">
                  <c:v>1.0688407991934601</c:v>
                </c:pt>
                <c:pt idx="11">
                  <c:v>1.0541656394791299</c:v>
                </c:pt>
                <c:pt idx="12">
                  <c:v>0.97187844821177405</c:v>
                </c:pt>
                <c:pt idx="13">
                  <c:v>0.56590774770133001</c:v>
                </c:pt>
                <c:pt idx="14">
                  <c:v>0.96917187505455005</c:v>
                </c:pt>
                <c:pt idx="15">
                  <c:v>0.94896395438323899</c:v>
                </c:pt>
                <c:pt idx="16">
                  <c:v>0.85872285381050995</c:v>
                </c:pt>
                <c:pt idx="17">
                  <c:v>0.68173024643990099</c:v>
                </c:pt>
                <c:pt idx="18">
                  <c:v>0.66036629307442996</c:v>
                </c:pt>
                <c:pt idx="19">
                  <c:v>0.84188320742038203</c:v>
                </c:pt>
                <c:pt idx="20">
                  <c:v>0.89941324373129194</c:v>
                </c:pt>
                <c:pt idx="21">
                  <c:v>0.83213745347050005</c:v>
                </c:pt>
                <c:pt idx="22">
                  <c:v>0.78462666687101001</c:v>
                </c:pt>
                <c:pt idx="23">
                  <c:v>0.80768397601150599</c:v>
                </c:pt>
                <c:pt idx="24">
                  <c:v>1.1925870149862601</c:v>
                </c:pt>
                <c:pt idx="25">
                  <c:v>1.34118541378566</c:v>
                </c:pt>
                <c:pt idx="26">
                  <c:v>1.4390598339427101</c:v>
                </c:pt>
                <c:pt idx="27">
                  <c:v>1.55234375691367</c:v>
                </c:pt>
                <c:pt idx="28">
                  <c:v>1.64759200309445</c:v>
                </c:pt>
                <c:pt idx="29">
                  <c:v>2.2032114125047402</c:v>
                </c:pt>
                <c:pt idx="30">
                  <c:v>2.2582458358116901</c:v>
                </c:pt>
                <c:pt idx="31">
                  <c:v>2.1686940377469899</c:v>
                </c:pt>
                <c:pt idx="32">
                  <c:v>2.2041779632993399</c:v>
                </c:pt>
                <c:pt idx="33">
                  <c:v>1.1761582754262601</c:v>
                </c:pt>
                <c:pt idx="34">
                  <c:v>1.05214817719485</c:v>
                </c:pt>
                <c:pt idx="35">
                  <c:v>0.80844572319644903</c:v>
                </c:pt>
                <c:pt idx="36">
                  <c:v>0.88535538270566205</c:v>
                </c:pt>
                <c:pt idx="37">
                  <c:v>0.89698587578294098</c:v>
                </c:pt>
                <c:pt idx="38">
                  <c:v>0.79717862273283802</c:v>
                </c:pt>
                <c:pt idx="39">
                  <c:v>1.2913911227106201</c:v>
                </c:pt>
                <c:pt idx="40">
                  <c:v>1.39332416297137</c:v>
                </c:pt>
                <c:pt idx="41">
                  <c:v>1.4530957502492801</c:v>
                </c:pt>
                <c:pt idx="42">
                  <c:v>1.6129923868584499</c:v>
                </c:pt>
                <c:pt idx="43">
                  <c:v>4.3157849783058504</c:v>
                </c:pt>
                <c:pt idx="44">
                  <c:v>4.3217132543746297</c:v>
                </c:pt>
                <c:pt idx="45">
                  <c:v>3.6958616248581699</c:v>
                </c:pt>
                <c:pt idx="46">
                  <c:v>3.6061218537800199</c:v>
                </c:pt>
                <c:pt idx="47">
                  <c:v>3.3061398366464099</c:v>
                </c:pt>
                <c:pt idx="48">
                  <c:v>3.9028912179614901</c:v>
                </c:pt>
                <c:pt idx="49">
                  <c:v>2.7590221519801101</c:v>
                </c:pt>
                <c:pt idx="50">
                  <c:v>2.69524913387664</c:v>
                </c:pt>
                <c:pt idx="51">
                  <c:v>2.5761567302846098</c:v>
                </c:pt>
                <c:pt idx="52">
                  <c:v>0.68370071303535995</c:v>
                </c:pt>
                <c:pt idx="53">
                  <c:v>0.70019751308200495</c:v>
                </c:pt>
                <c:pt idx="54">
                  <c:v>0.80519939076081504</c:v>
                </c:pt>
                <c:pt idx="55">
                  <c:v>0.79371477187524797</c:v>
                </c:pt>
                <c:pt idx="56">
                  <c:v>0.80649600813820299</c:v>
                </c:pt>
                <c:pt idx="57">
                  <c:v>0.73869324639149703</c:v>
                </c:pt>
                <c:pt idx="58">
                  <c:v>0.77051387854279396</c:v>
                </c:pt>
                <c:pt idx="59">
                  <c:v>0.52356220556089805</c:v>
                </c:pt>
                <c:pt idx="60">
                  <c:v>0.69237279444978805</c:v>
                </c:pt>
                <c:pt idx="61">
                  <c:v>0.74515457698311505</c:v>
                </c:pt>
                <c:pt idx="62">
                  <c:v>0.76224527829238697</c:v>
                </c:pt>
                <c:pt idx="63">
                  <c:v>0.77168484830415096</c:v>
                </c:pt>
                <c:pt idx="64">
                  <c:v>1.1180123503088299</c:v>
                </c:pt>
                <c:pt idx="65">
                  <c:v>1.06654375106197</c:v>
                </c:pt>
                <c:pt idx="66">
                  <c:v>0.78373465797155195</c:v>
                </c:pt>
                <c:pt idx="67">
                  <c:v>0.816305448950294</c:v>
                </c:pt>
                <c:pt idx="68">
                  <c:v>0.849398913096019</c:v>
                </c:pt>
                <c:pt idx="69">
                  <c:v>0.768404874080856</c:v>
                </c:pt>
                <c:pt idx="70">
                  <c:v>0.74297294859717899</c:v>
                </c:pt>
                <c:pt idx="71">
                  <c:v>0.61169900317584402</c:v>
                </c:pt>
                <c:pt idx="72">
                  <c:v>0.82422862988769496</c:v>
                </c:pt>
                <c:pt idx="73">
                  <c:v>0.85361289476791402</c:v>
                </c:pt>
                <c:pt idx="74">
                  <c:v>0.81303367396396997</c:v>
                </c:pt>
                <c:pt idx="75">
                  <c:v>0.849072400646668</c:v>
                </c:pt>
                <c:pt idx="76">
                  <c:v>0.85120281709312495</c:v>
                </c:pt>
                <c:pt idx="77">
                  <c:v>0.82116036472513199</c:v>
                </c:pt>
                <c:pt idx="78">
                  <c:v>0.57750690024119899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F-47C3-BBF0-1C96EBF1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01296"/>
        <c:axId val="1777350448"/>
      </c:lineChart>
      <c:catAx>
        <c:axId val="15186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2528"/>
        <c:crosses val="autoZero"/>
        <c:auto val="1"/>
        <c:lblAlgn val="ctr"/>
        <c:lblOffset val="100"/>
        <c:noMultiLvlLbl val="0"/>
      </c:catAx>
      <c:valAx>
        <c:axId val="1777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51696"/>
        <c:crosses val="autoZero"/>
        <c:crossBetween val="between"/>
      </c:valAx>
      <c:valAx>
        <c:axId val="177735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701296"/>
        <c:crosses val="max"/>
        <c:crossBetween val="between"/>
      </c:valAx>
      <c:catAx>
        <c:axId val="151870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F-4424-B438-EB569789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3344"/>
        <c:axId val="1777592144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-0.26486585687743802</c:v>
                </c:pt>
                <c:pt idx="1">
                  <c:v>-0.27655852535202102</c:v>
                </c:pt>
                <c:pt idx="2">
                  <c:v>-0.49110337097893703</c:v>
                </c:pt>
                <c:pt idx="3">
                  <c:v>-0.53930425738369303</c:v>
                </c:pt>
                <c:pt idx="4">
                  <c:v>-0.303575533485621</c:v>
                </c:pt>
                <c:pt idx="5">
                  <c:v>-0.32552075277373899</c:v>
                </c:pt>
                <c:pt idx="6">
                  <c:v>-0.27383333594817899</c:v>
                </c:pt>
                <c:pt idx="7">
                  <c:v>-0.259374935810115</c:v>
                </c:pt>
                <c:pt idx="8">
                  <c:v>-0.153689765953022</c:v>
                </c:pt>
                <c:pt idx="9">
                  <c:v>-0.157570820648405</c:v>
                </c:pt>
                <c:pt idx="10">
                  <c:v>-0.62584960493953601</c:v>
                </c:pt>
                <c:pt idx="11">
                  <c:v>-0.59504353630851803</c:v>
                </c:pt>
                <c:pt idx="12">
                  <c:v>-0.56573104682335595</c:v>
                </c:pt>
                <c:pt idx="13">
                  <c:v>-0.77717984838040199</c:v>
                </c:pt>
                <c:pt idx="14">
                  <c:v>-0.60754787099353302</c:v>
                </c:pt>
                <c:pt idx="15">
                  <c:v>-0.55751981930192895</c:v>
                </c:pt>
                <c:pt idx="16">
                  <c:v>-0.51475117562945205</c:v>
                </c:pt>
                <c:pt idx="17">
                  <c:v>-0.40232158266541801</c:v>
                </c:pt>
                <c:pt idx="18">
                  <c:v>-0.48038661213473199</c:v>
                </c:pt>
                <c:pt idx="19">
                  <c:v>-0.797666858390225</c:v>
                </c:pt>
                <c:pt idx="20">
                  <c:v>-0.870301002183127</c:v>
                </c:pt>
                <c:pt idx="21">
                  <c:v>-0.84736175851038797</c:v>
                </c:pt>
                <c:pt idx="22">
                  <c:v>-0.76543789441502397</c:v>
                </c:pt>
                <c:pt idx="23">
                  <c:v>-0.74136752037341602</c:v>
                </c:pt>
                <c:pt idx="24">
                  <c:v>-0.38266750212699302</c:v>
                </c:pt>
                <c:pt idx="25">
                  <c:v>-0.34813891970498301</c:v>
                </c:pt>
                <c:pt idx="26">
                  <c:v>-0.34435480101253801</c:v>
                </c:pt>
                <c:pt idx="27">
                  <c:v>-0.36981293805237497</c:v>
                </c:pt>
                <c:pt idx="28">
                  <c:v>-0.16449636026282899</c:v>
                </c:pt>
                <c:pt idx="29">
                  <c:v>-0.16800461010731699</c:v>
                </c:pt>
                <c:pt idx="30">
                  <c:v>-0.17012677360398801</c:v>
                </c:pt>
                <c:pt idx="31">
                  <c:v>-1.5261473775458501</c:v>
                </c:pt>
                <c:pt idx="32">
                  <c:v>-1.5153618837224401</c:v>
                </c:pt>
                <c:pt idx="33">
                  <c:v>-0.32075750398888198</c:v>
                </c:pt>
                <c:pt idx="34">
                  <c:v>-0.25697675130063602</c:v>
                </c:pt>
                <c:pt idx="35">
                  <c:v>-0.17100116537497501</c:v>
                </c:pt>
                <c:pt idx="36">
                  <c:v>-0.17654891310633</c:v>
                </c:pt>
                <c:pt idx="37">
                  <c:v>-0.18150519026865899</c:v>
                </c:pt>
                <c:pt idx="38">
                  <c:v>-8.4799117151629397E-2</c:v>
                </c:pt>
                <c:pt idx="39">
                  <c:v>-2.85074307999926E-2</c:v>
                </c:pt>
                <c:pt idx="40">
                  <c:v>-2.7278167424846698E-2</c:v>
                </c:pt>
                <c:pt idx="41">
                  <c:v>-3.15685199713557E-2</c:v>
                </c:pt>
                <c:pt idx="42">
                  <c:v>-4.1315852059309099E-2</c:v>
                </c:pt>
                <c:pt idx="43">
                  <c:v>-0.12124186953075999</c:v>
                </c:pt>
                <c:pt idx="44">
                  <c:v>-0.12988241000651701</c:v>
                </c:pt>
                <c:pt idx="45">
                  <c:v>-0.107330345867422</c:v>
                </c:pt>
                <c:pt idx="46">
                  <c:v>-0.11580379422451501</c:v>
                </c:pt>
                <c:pt idx="47">
                  <c:v>-0.118762892040367</c:v>
                </c:pt>
                <c:pt idx="48">
                  <c:v>-0.18425441112472299</c:v>
                </c:pt>
                <c:pt idx="49">
                  <c:v>-0.807485436608114</c:v>
                </c:pt>
                <c:pt idx="50">
                  <c:v>-0.81961367636788895</c:v>
                </c:pt>
                <c:pt idx="51">
                  <c:v>-0.77605636272706902</c:v>
                </c:pt>
                <c:pt idx="52">
                  <c:v>-1.04532874941127</c:v>
                </c:pt>
                <c:pt idx="53">
                  <c:v>-1.0840446290190999</c:v>
                </c:pt>
                <c:pt idx="54">
                  <c:v>-1.2328676285644899</c:v>
                </c:pt>
                <c:pt idx="55">
                  <c:v>-1.2801643406577501</c:v>
                </c:pt>
                <c:pt idx="56">
                  <c:v>-1.36202518965219</c:v>
                </c:pt>
                <c:pt idx="57">
                  <c:v>-1.2389709336563901</c:v>
                </c:pt>
                <c:pt idx="58">
                  <c:v>-1.3347846858591501</c:v>
                </c:pt>
                <c:pt idx="59">
                  <c:v>-1.3676072601015901</c:v>
                </c:pt>
                <c:pt idx="60">
                  <c:v>-1.1920818850264101</c:v>
                </c:pt>
                <c:pt idx="61">
                  <c:v>-1.2014193410443901</c:v>
                </c:pt>
                <c:pt idx="62">
                  <c:v>-1.3146960217699299</c:v>
                </c:pt>
                <c:pt idx="63">
                  <c:v>-1.2613585735305799</c:v>
                </c:pt>
                <c:pt idx="64">
                  <c:v>-0.89330837687629705</c:v>
                </c:pt>
                <c:pt idx="65">
                  <c:v>-0.84458246541124904</c:v>
                </c:pt>
                <c:pt idx="66">
                  <c:v>-1.25468744310429</c:v>
                </c:pt>
                <c:pt idx="67">
                  <c:v>-1.2863182189800899</c:v>
                </c:pt>
                <c:pt idx="68">
                  <c:v>-1.4057620535983</c:v>
                </c:pt>
                <c:pt idx="69">
                  <c:v>-1.28392060813366</c:v>
                </c:pt>
                <c:pt idx="70">
                  <c:v>-1.17346406518515</c:v>
                </c:pt>
                <c:pt idx="71">
                  <c:v>-1.42480452535295</c:v>
                </c:pt>
                <c:pt idx="72">
                  <c:v>-1.1942698638521101</c:v>
                </c:pt>
                <c:pt idx="73">
                  <c:v>-1.3540043077941499</c:v>
                </c:pt>
                <c:pt idx="74">
                  <c:v>-1.3007028806957599</c:v>
                </c:pt>
                <c:pt idx="75">
                  <c:v>-1.2435889016161299</c:v>
                </c:pt>
                <c:pt idx="76">
                  <c:v>-1.56733725348765</c:v>
                </c:pt>
                <c:pt idx="77">
                  <c:v>-1.5351500651688601</c:v>
                </c:pt>
                <c:pt idx="78">
                  <c:v>-1.3364863839794401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F-4424-B438-EB569789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78544"/>
        <c:axId val="1777597552"/>
      </c:lineChart>
      <c:catAx>
        <c:axId val="20358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2144"/>
        <c:crosses val="autoZero"/>
        <c:auto val="1"/>
        <c:lblAlgn val="ctr"/>
        <c:lblOffset val="100"/>
        <c:noMultiLvlLbl val="0"/>
      </c:catAx>
      <c:valAx>
        <c:axId val="1777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3344"/>
        <c:crosses val="autoZero"/>
        <c:crossBetween val="between"/>
      </c:valAx>
      <c:valAx>
        <c:axId val="17775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78544"/>
        <c:crosses val="max"/>
        <c:crossBetween val="between"/>
      </c:valAx>
      <c:catAx>
        <c:axId val="20359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C-436E-B811-2DC6FDD6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3344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-4.75071248648819E-2</c:v>
                </c:pt>
                <c:pt idx="1">
                  <c:v>-5.6211341236897E-2</c:v>
                </c:pt>
                <c:pt idx="2">
                  <c:v>-4.8489546945741299E-2</c:v>
                </c:pt>
                <c:pt idx="3">
                  <c:v>-4.9829207613438599E-2</c:v>
                </c:pt>
                <c:pt idx="4">
                  <c:v>-2.45245789193408E-2</c:v>
                </c:pt>
                <c:pt idx="5">
                  <c:v>-2.4864411421687299E-2</c:v>
                </c:pt>
                <c:pt idx="6">
                  <c:v>-2.5756674989451198E-2</c:v>
                </c:pt>
                <c:pt idx="7">
                  <c:v>-2.53324474013897E-2</c:v>
                </c:pt>
                <c:pt idx="8">
                  <c:v>-2.7156303406892401E-2</c:v>
                </c:pt>
                <c:pt idx="9">
                  <c:v>-2.6997494605179799E-2</c:v>
                </c:pt>
                <c:pt idx="10">
                  <c:v>-0.13572143437508999</c:v>
                </c:pt>
                <c:pt idx="11">
                  <c:v>-0.122834752727354</c:v>
                </c:pt>
                <c:pt idx="12">
                  <c:v>-0.117835663953566</c:v>
                </c:pt>
                <c:pt idx="13">
                  <c:v>-0.37101107477398598</c:v>
                </c:pt>
                <c:pt idx="14">
                  <c:v>-0.36553688588482203</c:v>
                </c:pt>
                <c:pt idx="15">
                  <c:v>-0.30368340577971498</c:v>
                </c:pt>
                <c:pt idx="16">
                  <c:v>-0.35893691433777503</c:v>
                </c:pt>
                <c:pt idx="17">
                  <c:v>-0.31306429838810101</c:v>
                </c:pt>
                <c:pt idx="18">
                  <c:v>-0.41098006949181698</c:v>
                </c:pt>
                <c:pt idx="19">
                  <c:v>-0.32028795697569101</c:v>
                </c:pt>
                <c:pt idx="20">
                  <c:v>-0.37084113340783698</c:v>
                </c:pt>
                <c:pt idx="21">
                  <c:v>-0.429644586787084</c:v>
                </c:pt>
                <c:pt idx="22">
                  <c:v>-0.403339816167467</c:v>
                </c:pt>
                <c:pt idx="23">
                  <c:v>-0.374144840609688</c:v>
                </c:pt>
                <c:pt idx="24">
                  <c:v>-0.23945218844107699</c:v>
                </c:pt>
                <c:pt idx="25">
                  <c:v>-0.13649862224672399</c:v>
                </c:pt>
                <c:pt idx="26">
                  <c:v>-0.14296009549001501</c:v>
                </c:pt>
                <c:pt idx="27">
                  <c:v>-0.15620855261677899</c:v>
                </c:pt>
                <c:pt idx="28">
                  <c:v>-7.9090865384615405E-2</c:v>
                </c:pt>
                <c:pt idx="29">
                  <c:v>-0.110682153955347</c:v>
                </c:pt>
                <c:pt idx="30">
                  <c:v>-9.9514611787936996E-2</c:v>
                </c:pt>
                <c:pt idx="31">
                  <c:v>-0.230496063255311</c:v>
                </c:pt>
                <c:pt idx="32">
                  <c:v>-0.21932861833019501</c:v>
                </c:pt>
                <c:pt idx="33">
                  <c:v>-8.4958073142979706E-2</c:v>
                </c:pt>
                <c:pt idx="34">
                  <c:v>-6.2514100846350396E-2</c:v>
                </c:pt>
                <c:pt idx="35">
                  <c:v>-3.9794647467228397E-2</c:v>
                </c:pt>
                <c:pt idx="36">
                  <c:v>-5.9380895584793203E-2</c:v>
                </c:pt>
                <c:pt idx="37">
                  <c:v>-6.0959708170482498E-2</c:v>
                </c:pt>
                <c:pt idx="38">
                  <c:v>-1.43504362557239E-2</c:v>
                </c:pt>
                <c:pt idx="39">
                  <c:v>3.5914353472985802E-4</c:v>
                </c:pt>
                <c:pt idx="40">
                  <c:v>-2.3304492027628998E-3</c:v>
                </c:pt>
                <c:pt idx="41">
                  <c:v>-2.4090401494622098E-3</c:v>
                </c:pt>
                <c:pt idx="42">
                  <c:v>-3.4193752919618597E-2</c:v>
                </c:pt>
                <c:pt idx="43">
                  <c:v>-5.2619603411073303E-3</c:v>
                </c:pt>
                <c:pt idx="44">
                  <c:v>-6.1054708706130296E-3</c:v>
                </c:pt>
                <c:pt idx="45">
                  <c:v>4.9162380126019298E-3</c:v>
                </c:pt>
                <c:pt idx="46">
                  <c:v>5.4049296639538998E-3</c:v>
                </c:pt>
                <c:pt idx="47">
                  <c:v>5.78442472548022E-3</c:v>
                </c:pt>
                <c:pt idx="48">
                  <c:v>6.695007657806E-3</c:v>
                </c:pt>
                <c:pt idx="49">
                  <c:v>-0.487312598729364</c:v>
                </c:pt>
                <c:pt idx="50">
                  <c:v>-0.50179378592018198</c:v>
                </c:pt>
                <c:pt idx="51">
                  <c:v>-0.44928868604727401</c:v>
                </c:pt>
                <c:pt idx="52">
                  <c:v>-0.37922576741404002</c:v>
                </c:pt>
                <c:pt idx="53">
                  <c:v>-0.388749144701453</c:v>
                </c:pt>
                <c:pt idx="54">
                  <c:v>-0.45001559721340201</c:v>
                </c:pt>
                <c:pt idx="55">
                  <c:v>-0.45631115220032498</c:v>
                </c:pt>
                <c:pt idx="56">
                  <c:v>-0.51024364064115102</c:v>
                </c:pt>
                <c:pt idx="57">
                  <c:v>-0.44955616321930902</c:v>
                </c:pt>
                <c:pt idx="58">
                  <c:v>-0.50935831332945503</c:v>
                </c:pt>
                <c:pt idx="59">
                  <c:v>-0.666435127522924</c:v>
                </c:pt>
                <c:pt idx="60">
                  <c:v>-1.01145910107887</c:v>
                </c:pt>
                <c:pt idx="61">
                  <c:v>-0.98612390201523303</c:v>
                </c:pt>
                <c:pt idx="62">
                  <c:v>-1.08921210319305</c:v>
                </c:pt>
                <c:pt idx="63">
                  <c:v>-0.97054040166733102</c:v>
                </c:pt>
                <c:pt idx="64">
                  <c:v>-0.48203160853829202</c:v>
                </c:pt>
                <c:pt idx="65">
                  <c:v>-0.43402307686691399</c:v>
                </c:pt>
                <c:pt idx="66">
                  <c:v>-0.81374801219314996</c:v>
                </c:pt>
                <c:pt idx="67">
                  <c:v>-0.85243439310200197</c:v>
                </c:pt>
                <c:pt idx="68">
                  <c:v>-0.90747814972562901</c:v>
                </c:pt>
                <c:pt idx="69">
                  <c:v>-0.87392433578425599</c:v>
                </c:pt>
                <c:pt idx="70">
                  <c:v>-0.79630165358643301</c:v>
                </c:pt>
                <c:pt idx="71">
                  <c:v>-0.996370422370074</c:v>
                </c:pt>
                <c:pt idx="72">
                  <c:v>-0.296580788828403</c:v>
                </c:pt>
                <c:pt idx="73">
                  <c:v>-0.31896424458857497</c:v>
                </c:pt>
                <c:pt idx="74">
                  <c:v>-0.30394452416735102</c:v>
                </c:pt>
                <c:pt idx="75">
                  <c:v>-0.29907936329225399</c:v>
                </c:pt>
                <c:pt idx="76">
                  <c:v>-0.63859392690995698</c:v>
                </c:pt>
                <c:pt idx="77">
                  <c:v>-0.60839016009719504</c:v>
                </c:pt>
                <c:pt idx="78">
                  <c:v>-0.457869457347576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C-436E-B811-2DC6FDD6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46944"/>
        <c:axId val="1777597136"/>
      </c:lineChart>
      <c:catAx>
        <c:axId val="2035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3344"/>
        <c:crosses val="autoZero"/>
        <c:crossBetween val="between"/>
      </c:valAx>
      <c:valAx>
        <c:axId val="177759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46944"/>
        <c:crosses val="max"/>
        <c:crossBetween val="between"/>
      </c:valAx>
      <c:catAx>
        <c:axId val="20357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9-4F2F-8AF2-B3F06D9A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0944"/>
        <c:axId val="1777601296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-2.0997929562421198E-2</c:v>
                </c:pt>
                <c:pt idx="1">
                  <c:v>-1.6139415476984199E-2</c:v>
                </c:pt>
                <c:pt idx="2">
                  <c:v>-1.44041921297531E-2</c:v>
                </c:pt>
                <c:pt idx="3">
                  <c:v>-2.6011075411127502E-2</c:v>
                </c:pt>
                <c:pt idx="4">
                  <c:v>2.6574961516130698E-3</c:v>
                </c:pt>
                <c:pt idx="5">
                  <c:v>2.5056516169767698E-3</c:v>
                </c:pt>
                <c:pt idx="6">
                  <c:v>2.6605723840415901E-3</c:v>
                </c:pt>
                <c:pt idx="7">
                  <c:v>1.35192421088742E-2</c:v>
                </c:pt>
                <c:pt idx="8">
                  <c:v>1.0089782756376199E-3</c:v>
                </c:pt>
                <c:pt idx="9">
                  <c:v>1.02220479257134E-3</c:v>
                </c:pt>
                <c:pt idx="10">
                  <c:v>1.6578592303271598E-2</c:v>
                </c:pt>
                <c:pt idx="11">
                  <c:v>1.6657821308775099E-2</c:v>
                </c:pt>
                <c:pt idx="12">
                  <c:v>1.6026951509992199E-2</c:v>
                </c:pt>
                <c:pt idx="13">
                  <c:v>-3.1682197080029499E-2</c:v>
                </c:pt>
                <c:pt idx="14">
                  <c:v>-0.19922860004769499</c:v>
                </c:pt>
                <c:pt idx="15">
                  <c:v>-0.17885062975777399</c:v>
                </c:pt>
                <c:pt idx="16">
                  <c:v>-0.165763614676805</c:v>
                </c:pt>
                <c:pt idx="17">
                  <c:v>-0.15041211932849299</c:v>
                </c:pt>
                <c:pt idx="18">
                  <c:v>-0.32706026530153798</c:v>
                </c:pt>
                <c:pt idx="19">
                  <c:v>-0.25369761673017799</c:v>
                </c:pt>
                <c:pt idx="20">
                  <c:v>-0.29464913935423298</c:v>
                </c:pt>
                <c:pt idx="21">
                  <c:v>-0.29409824688944403</c:v>
                </c:pt>
                <c:pt idx="22">
                  <c:v>-0.15876242675541899</c:v>
                </c:pt>
                <c:pt idx="23">
                  <c:v>-0.15088884134816299</c:v>
                </c:pt>
                <c:pt idx="24">
                  <c:v>-0.14737501565661201</c:v>
                </c:pt>
                <c:pt idx="25">
                  <c:v>-8.0216586100641404E-2</c:v>
                </c:pt>
                <c:pt idx="26">
                  <c:v>-7.7989490010680798E-2</c:v>
                </c:pt>
                <c:pt idx="27">
                  <c:v>-8.32227946378616E-2</c:v>
                </c:pt>
                <c:pt idx="28">
                  <c:v>-3.8165251424567601E-2</c:v>
                </c:pt>
                <c:pt idx="29">
                  <c:v>-2.5860473668309299E-2</c:v>
                </c:pt>
                <c:pt idx="30">
                  <c:v>-2.4357099212426798E-2</c:v>
                </c:pt>
                <c:pt idx="31">
                  <c:v>-0.144916906373219</c:v>
                </c:pt>
                <c:pt idx="32">
                  <c:v>-0.13398803438467799</c:v>
                </c:pt>
                <c:pt idx="33">
                  <c:v>-8.0907679614143808E-3</c:v>
                </c:pt>
                <c:pt idx="34">
                  <c:v>-7.59145265692341E-3</c:v>
                </c:pt>
                <c:pt idx="35">
                  <c:v>-7.0475779766113102E-3</c:v>
                </c:pt>
                <c:pt idx="36">
                  <c:v>-2.5745772315909399E-2</c:v>
                </c:pt>
                <c:pt idx="37">
                  <c:v>-2.5295097241620601E-2</c:v>
                </c:pt>
                <c:pt idx="38">
                  <c:v>-4.0482210283372001E-3</c:v>
                </c:pt>
                <c:pt idx="39">
                  <c:v>5.5840076898930301E-3</c:v>
                </c:pt>
                <c:pt idx="40">
                  <c:v>3.7981345417104598E-3</c:v>
                </c:pt>
                <c:pt idx="41">
                  <c:v>4.9203434969965903E-3</c:v>
                </c:pt>
                <c:pt idx="42">
                  <c:v>2.7457078120884399E-3</c:v>
                </c:pt>
                <c:pt idx="43">
                  <c:v>9.2407258622678092E-3</c:v>
                </c:pt>
                <c:pt idx="44">
                  <c:v>8.87329288283795E-3</c:v>
                </c:pt>
                <c:pt idx="45">
                  <c:v>1.04170371957283E-2</c:v>
                </c:pt>
                <c:pt idx="46">
                  <c:v>1.1046150874046E-2</c:v>
                </c:pt>
                <c:pt idx="47">
                  <c:v>1.1311821475409101E-2</c:v>
                </c:pt>
                <c:pt idx="48">
                  <c:v>9.8778697478367206E-3</c:v>
                </c:pt>
                <c:pt idx="49">
                  <c:v>-0.41085390356178803</c:v>
                </c:pt>
                <c:pt idx="50">
                  <c:v>-0.41298535343109399</c:v>
                </c:pt>
                <c:pt idx="51">
                  <c:v>-0.36242406798471299</c:v>
                </c:pt>
                <c:pt idx="52">
                  <c:v>-0.28196967511515603</c:v>
                </c:pt>
                <c:pt idx="53">
                  <c:v>-0.276139408964508</c:v>
                </c:pt>
                <c:pt idx="54">
                  <c:v>-0.37146762649273701</c:v>
                </c:pt>
                <c:pt idx="55">
                  <c:v>-0.38364288966063198</c:v>
                </c:pt>
                <c:pt idx="56">
                  <c:v>-0.390750105635151</c:v>
                </c:pt>
                <c:pt idx="57">
                  <c:v>-0.35447823109238302</c:v>
                </c:pt>
                <c:pt idx="58">
                  <c:v>-0.38594052104339599</c:v>
                </c:pt>
                <c:pt idx="59">
                  <c:v>-0.45393384152840499</c:v>
                </c:pt>
                <c:pt idx="60">
                  <c:v>-0.31797858099368498</c:v>
                </c:pt>
                <c:pt idx="61">
                  <c:v>-0.34884529231707501</c:v>
                </c:pt>
                <c:pt idx="62">
                  <c:v>-0.388967758160772</c:v>
                </c:pt>
                <c:pt idx="63">
                  <c:v>-0.30708510834980501</c:v>
                </c:pt>
                <c:pt idx="64">
                  <c:v>-0.28486397964570698</c:v>
                </c:pt>
                <c:pt idx="65">
                  <c:v>-0.28118234058193198</c:v>
                </c:pt>
                <c:pt idx="66">
                  <c:v>-0.187472372071599</c:v>
                </c:pt>
                <c:pt idx="67">
                  <c:v>-0.16974399023876799</c:v>
                </c:pt>
                <c:pt idx="68">
                  <c:v>-0.18398013930700699</c:v>
                </c:pt>
                <c:pt idx="69">
                  <c:v>-0.104615694636323</c:v>
                </c:pt>
                <c:pt idx="70">
                  <c:v>-0.101866065631135</c:v>
                </c:pt>
                <c:pt idx="71">
                  <c:v>-0.105436736461455</c:v>
                </c:pt>
                <c:pt idx="72">
                  <c:v>-0.103755366175398</c:v>
                </c:pt>
                <c:pt idx="73">
                  <c:v>-0.112286523168841</c:v>
                </c:pt>
                <c:pt idx="74">
                  <c:v>-0.104219588310258</c:v>
                </c:pt>
                <c:pt idx="75">
                  <c:v>-0.11324798722360201</c:v>
                </c:pt>
                <c:pt idx="76">
                  <c:v>-0.15868549063578</c:v>
                </c:pt>
                <c:pt idx="77">
                  <c:v>-0.15505844116338599</c:v>
                </c:pt>
                <c:pt idx="78">
                  <c:v>-0.27493215144871702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9-4F2F-8AF2-B3F06D9A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296"/>
        <c:axId val="1777601712"/>
      </c:lineChart>
      <c:catAx>
        <c:axId val="2035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296"/>
        <c:crosses val="autoZero"/>
        <c:auto val="1"/>
        <c:lblAlgn val="ctr"/>
        <c:lblOffset val="100"/>
        <c:noMultiLvlLbl val="0"/>
      </c:catAx>
      <c:valAx>
        <c:axId val="1777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0944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296"/>
        <c:crosses val="max"/>
        <c:crossBetween val="between"/>
      </c:valAx>
      <c:catAx>
        <c:axId val="269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2-4F1E-9102-4ED30B69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696"/>
        <c:axId val="1777597968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2.0956758588645898E-2</c:v>
                </c:pt>
                <c:pt idx="1">
                  <c:v>2.51257611654549E-2</c:v>
                </c:pt>
                <c:pt idx="2">
                  <c:v>1.8451532770361899E-2</c:v>
                </c:pt>
                <c:pt idx="3">
                  <c:v>2.20775802542925E-2</c:v>
                </c:pt>
                <c:pt idx="4">
                  <c:v>3.1526805638549697E-2</c:v>
                </c:pt>
                <c:pt idx="5">
                  <c:v>3.3947694457227097E-2</c:v>
                </c:pt>
                <c:pt idx="6">
                  <c:v>2.99304770377113E-2</c:v>
                </c:pt>
                <c:pt idx="7">
                  <c:v>2.7078278637647099E-2</c:v>
                </c:pt>
                <c:pt idx="8">
                  <c:v>9.2252928634005207E-3</c:v>
                </c:pt>
                <c:pt idx="9">
                  <c:v>9.5434064093910392E-3</c:v>
                </c:pt>
                <c:pt idx="10">
                  <c:v>3.7529936309679802E-2</c:v>
                </c:pt>
                <c:pt idx="11">
                  <c:v>3.2370834561233797E-2</c:v>
                </c:pt>
                <c:pt idx="12">
                  <c:v>3.1855648865053397E-2</c:v>
                </c:pt>
                <c:pt idx="13">
                  <c:v>-2.70123833064709E-4</c:v>
                </c:pt>
                <c:pt idx="14">
                  <c:v>-5.8224140677795501E-2</c:v>
                </c:pt>
                <c:pt idx="15">
                  <c:v>-5.4687750354593598E-2</c:v>
                </c:pt>
                <c:pt idx="16">
                  <c:v>-5.3187875344958897E-2</c:v>
                </c:pt>
                <c:pt idx="17">
                  <c:v>-4.9855666047419499E-2</c:v>
                </c:pt>
                <c:pt idx="18">
                  <c:v>-0.16716701228914299</c:v>
                </c:pt>
                <c:pt idx="19">
                  <c:v>-0.118718148006265</c:v>
                </c:pt>
                <c:pt idx="20">
                  <c:v>-0.122401527300005</c:v>
                </c:pt>
                <c:pt idx="21">
                  <c:v>-0.120958113062981</c:v>
                </c:pt>
                <c:pt idx="22">
                  <c:v>-7.5811900108577607E-2</c:v>
                </c:pt>
                <c:pt idx="23">
                  <c:v>-7.1175086646279306E-2</c:v>
                </c:pt>
                <c:pt idx="24">
                  <c:v>-6.2331290247307998E-2</c:v>
                </c:pt>
                <c:pt idx="25">
                  <c:v>-3.4085076647899899E-2</c:v>
                </c:pt>
                <c:pt idx="26">
                  <c:v>-3.1829391681098898E-2</c:v>
                </c:pt>
                <c:pt idx="27">
                  <c:v>-3.4539682561674501E-2</c:v>
                </c:pt>
                <c:pt idx="28">
                  <c:v>-1.3370454610940399E-3</c:v>
                </c:pt>
                <c:pt idx="29">
                  <c:v>3.7555144346776799E-3</c:v>
                </c:pt>
                <c:pt idx="30">
                  <c:v>3.8611382781538E-3</c:v>
                </c:pt>
                <c:pt idx="31">
                  <c:v>-5.4903726296257602E-2</c:v>
                </c:pt>
                <c:pt idx="32">
                  <c:v>-5.0117598226159597E-2</c:v>
                </c:pt>
                <c:pt idx="33">
                  <c:v>-4.3524050004373404E-3</c:v>
                </c:pt>
                <c:pt idx="34">
                  <c:v>-4.4676641492891198E-3</c:v>
                </c:pt>
                <c:pt idx="35">
                  <c:v>-3.0751840967977802E-3</c:v>
                </c:pt>
                <c:pt idx="36">
                  <c:v>-4.8784187775480197E-3</c:v>
                </c:pt>
                <c:pt idx="37">
                  <c:v>-4.3681621302068298E-3</c:v>
                </c:pt>
                <c:pt idx="38">
                  <c:v>1.69320941158106E-3</c:v>
                </c:pt>
                <c:pt idx="39">
                  <c:v>1.4147813680446601E-2</c:v>
                </c:pt>
                <c:pt idx="40">
                  <c:v>1.22921677027876E-2</c:v>
                </c:pt>
                <c:pt idx="41">
                  <c:v>1.3936231911746101E-2</c:v>
                </c:pt>
                <c:pt idx="42">
                  <c:v>1.1484674168742701E-2</c:v>
                </c:pt>
                <c:pt idx="43">
                  <c:v>2.6554477720287298E-2</c:v>
                </c:pt>
                <c:pt idx="44">
                  <c:v>2.9334399606374101E-2</c:v>
                </c:pt>
                <c:pt idx="45">
                  <c:v>1.9492376705016801E-2</c:v>
                </c:pt>
                <c:pt idx="46">
                  <c:v>1.95495391002211E-2</c:v>
                </c:pt>
                <c:pt idx="47">
                  <c:v>1.9989183907800499E-2</c:v>
                </c:pt>
                <c:pt idx="48">
                  <c:v>2.2678860589029601E-2</c:v>
                </c:pt>
                <c:pt idx="49">
                  <c:v>-0.34651393774398698</c:v>
                </c:pt>
                <c:pt idx="50">
                  <c:v>-0.342086930410405</c:v>
                </c:pt>
                <c:pt idx="51">
                  <c:v>-0.257592962750125</c:v>
                </c:pt>
                <c:pt idx="52">
                  <c:v>-0.25803867936763297</c:v>
                </c:pt>
                <c:pt idx="53">
                  <c:v>-0.25879601728476698</c:v>
                </c:pt>
                <c:pt idx="54">
                  <c:v>-0.33111723314167701</c:v>
                </c:pt>
                <c:pt idx="55">
                  <c:v>-0.29885098895330098</c:v>
                </c:pt>
                <c:pt idx="56">
                  <c:v>-0.316848092707947</c:v>
                </c:pt>
                <c:pt idx="57">
                  <c:v>-0.27601764764585901</c:v>
                </c:pt>
                <c:pt idx="58">
                  <c:v>-0.31667313517470203</c:v>
                </c:pt>
                <c:pt idx="59">
                  <c:v>-0.41111649669487899</c:v>
                </c:pt>
                <c:pt idx="60">
                  <c:v>-0.26857082361182399</c:v>
                </c:pt>
                <c:pt idx="61">
                  <c:v>-0.285764579742185</c:v>
                </c:pt>
                <c:pt idx="62">
                  <c:v>-0.28904384541227102</c:v>
                </c:pt>
                <c:pt idx="63">
                  <c:v>-0.270684432087547</c:v>
                </c:pt>
                <c:pt idx="64">
                  <c:v>-0.20272714949495901</c:v>
                </c:pt>
                <c:pt idx="65">
                  <c:v>-0.201035340086091</c:v>
                </c:pt>
                <c:pt idx="66">
                  <c:v>-7.8672508409364406E-2</c:v>
                </c:pt>
                <c:pt idx="67">
                  <c:v>-8.5827432715440494E-2</c:v>
                </c:pt>
                <c:pt idx="68">
                  <c:v>-7.9970442556197202E-2</c:v>
                </c:pt>
                <c:pt idx="69">
                  <c:v>-1.7764324120223E-2</c:v>
                </c:pt>
                <c:pt idx="70">
                  <c:v>-1.54440464853278E-2</c:v>
                </c:pt>
                <c:pt idx="71">
                  <c:v>-4.1756620382563697E-2</c:v>
                </c:pt>
                <c:pt idx="72">
                  <c:v>5.6168610620964702E-3</c:v>
                </c:pt>
                <c:pt idx="73">
                  <c:v>6.13749702506997E-3</c:v>
                </c:pt>
                <c:pt idx="74">
                  <c:v>5.9880623149014701E-3</c:v>
                </c:pt>
                <c:pt idx="75">
                  <c:v>4.7264143134745197E-3</c:v>
                </c:pt>
                <c:pt idx="76">
                  <c:v>-4.5368425389016899E-2</c:v>
                </c:pt>
                <c:pt idx="77">
                  <c:v>-4.8156330893767203E-2</c:v>
                </c:pt>
                <c:pt idx="78">
                  <c:v>-8.3012889441469895E-2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2-4F1E-9102-4ED30B69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0096"/>
        <c:axId val="1777588816"/>
      </c:lineChart>
      <c:catAx>
        <c:axId val="2698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968"/>
        <c:crosses val="autoZero"/>
        <c:auto val="1"/>
        <c:lblAlgn val="ctr"/>
        <c:lblOffset val="100"/>
        <c:noMultiLvlLbl val="0"/>
      </c:catAx>
      <c:valAx>
        <c:axId val="1777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696"/>
        <c:crosses val="autoZero"/>
        <c:crossBetween val="between"/>
      </c:valAx>
      <c:valAx>
        <c:axId val="177758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0096"/>
        <c:crosses val="max"/>
        <c:crossBetween val="between"/>
      </c:valAx>
      <c:catAx>
        <c:axId val="2699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714-990F-2BDB1DEA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06096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3.4280953973722897E-2</c:v>
                </c:pt>
                <c:pt idx="1">
                  <c:v>4.1930927187784697E-2</c:v>
                </c:pt>
                <c:pt idx="2">
                  <c:v>4.0194187469784502E-2</c:v>
                </c:pt>
                <c:pt idx="3">
                  <c:v>3.8881198162864901E-2</c:v>
                </c:pt>
                <c:pt idx="4">
                  <c:v>3.6882630021291697E-2</c:v>
                </c:pt>
                <c:pt idx="5">
                  <c:v>3.79893916207149E-2</c:v>
                </c:pt>
                <c:pt idx="6">
                  <c:v>3.58124335283138E-2</c:v>
                </c:pt>
                <c:pt idx="7">
                  <c:v>3.5111214674285803E-2</c:v>
                </c:pt>
                <c:pt idx="8">
                  <c:v>2.55669385657579E-2</c:v>
                </c:pt>
                <c:pt idx="9">
                  <c:v>2.6876811775564901E-2</c:v>
                </c:pt>
                <c:pt idx="10">
                  <c:v>4.1882027891439098E-2</c:v>
                </c:pt>
                <c:pt idx="11">
                  <c:v>4.3118100776104999E-2</c:v>
                </c:pt>
                <c:pt idx="12">
                  <c:v>4.2535123783182603E-2</c:v>
                </c:pt>
                <c:pt idx="13">
                  <c:v>1.5839939855517501E-2</c:v>
                </c:pt>
                <c:pt idx="14">
                  <c:v>-4.4929155056380003E-2</c:v>
                </c:pt>
                <c:pt idx="15">
                  <c:v>-3.6770564828940699E-2</c:v>
                </c:pt>
                <c:pt idx="16">
                  <c:v>-3.6254376090952001E-2</c:v>
                </c:pt>
                <c:pt idx="17">
                  <c:v>-8.6988778133482002E-3</c:v>
                </c:pt>
                <c:pt idx="18">
                  <c:v>-5.0356152857463199E-2</c:v>
                </c:pt>
                <c:pt idx="19">
                  <c:v>-5.4584838007389003E-2</c:v>
                </c:pt>
                <c:pt idx="20">
                  <c:v>-5.8307000565460801E-2</c:v>
                </c:pt>
                <c:pt idx="21">
                  <c:v>-6.3655088487354003E-2</c:v>
                </c:pt>
                <c:pt idx="22">
                  <c:v>-5.9609009411918601E-2</c:v>
                </c:pt>
                <c:pt idx="23">
                  <c:v>-5.6306927277878401E-2</c:v>
                </c:pt>
                <c:pt idx="24">
                  <c:v>-5.2578434982581898E-2</c:v>
                </c:pt>
                <c:pt idx="25">
                  <c:v>3.0656160121889701E-3</c:v>
                </c:pt>
                <c:pt idx="26">
                  <c:v>2.3775839208827298E-3</c:v>
                </c:pt>
                <c:pt idx="27">
                  <c:v>2.74214606974797E-3</c:v>
                </c:pt>
                <c:pt idx="28">
                  <c:v>1.70362356656244E-2</c:v>
                </c:pt>
                <c:pt idx="29">
                  <c:v>2.8126305351310998E-2</c:v>
                </c:pt>
                <c:pt idx="30">
                  <c:v>2.5317359914813702E-2</c:v>
                </c:pt>
                <c:pt idx="31">
                  <c:v>-2.1242828146856799E-2</c:v>
                </c:pt>
                <c:pt idx="32">
                  <c:v>-1.9896842866291699E-2</c:v>
                </c:pt>
                <c:pt idx="33">
                  <c:v>1.43568725963705E-2</c:v>
                </c:pt>
                <c:pt idx="34">
                  <c:v>1.31915341973364E-2</c:v>
                </c:pt>
                <c:pt idx="35">
                  <c:v>9.5502098692571407E-3</c:v>
                </c:pt>
                <c:pt idx="36">
                  <c:v>-1.0061263937879599E-3</c:v>
                </c:pt>
                <c:pt idx="37">
                  <c:v>-9.7359302307623301E-4</c:v>
                </c:pt>
                <c:pt idx="38">
                  <c:v>2.0384570944065299E-2</c:v>
                </c:pt>
                <c:pt idx="39">
                  <c:v>1.73910016730437E-2</c:v>
                </c:pt>
                <c:pt idx="40">
                  <c:v>1.6922946873151601E-2</c:v>
                </c:pt>
                <c:pt idx="41">
                  <c:v>1.7114062805217801E-2</c:v>
                </c:pt>
                <c:pt idx="42">
                  <c:v>2.0564582945925201E-2</c:v>
                </c:pt>
                <c:pt idx="43">
                  <c:v>4.2965103378133002E-2</c:v>
                </c:pt>
                <c:pt idx="44">
                  <c:v>4.6704273254736098E-2</c:v>
                </c:pt>
                <c:pt idx="45">
                  <c:v>3.8440860058857003E-2</c:v>
                </c:pt>
                <c:pt idx="46">
                  <c:v>3.9230813382426198E-2</c:v>
                </c:pt>
                <c:pt idx="47">
                  <c:v>3.7310372316210198E-2</c:v>
                </c:pt>
                <c:pt idx="48">
                  <c:v>6.4275895350462506E-2</c:v>
                </c:pt>
                <c:pt idx="49">
                  <c:v>-0.19723146691750801</c:v>
                </c:pt>
                <c:pt idx="50">
                  <c:v>-0.19355272003548199</c:v>
                </c:pt>
                <c:pt idx="51">
                  <c:v>-0.11420445680348</c:v>
                </c:pt>
                <c:pt idx="52">
                  <c:v>-0.19795825647255499</c:v>
                </c:pt>
                <c:pt idx="53">
                  <c:v>-0.207278195438621</c:v>
                </c:pt>
                <c:pt idx="54">
                  <c:v>-0.26918990675404603</c:v>
                </c:pt>
                <c:pt idx="55">
                  <c:v>-0.25469853620246802</c:v>
                </c:pt>
                <c:pt idx="56">
                  <c:v>-0.25610332768944999</c:v>
                </c:pt>
                <c:pt idx="57">
                  <c:v>-0.1748032479445</c:v>
                </c:pt>
                <c:pt idx="58">
                  <c:v>-0.203047545983705</c:v>
                </c:pt>
                <c:pt idx="59">
                  <c:v>-0.27533465335637802</c:v>
                </c:pt>
                <c:pt idx="60">
                  <c:v>-0.21264501254676299</c:v>
                </c:pt>
                <c:pt idx="61">
                  <c:v>-0.22810015111078799</c:v>
                </c:pt>
                <c:pt idx="62">
                  <c:v>-0.27069217860502198</c:v>
                </c:pt>
                <c:pt idx="63">
                  <c:v>-0.22049042715391201</c:v>
                </c:pt>
                <c:pt idx="64">
                  <c:v>-0.12801067881400399</c:v>
                </c:pt>
                <c:pt idx="65">
                  <c:v>-0.124585650027349</c:v>
                </c:pt>
                <c:pt idx="66">
                  <c:v>-3.7503192025285501E-2</c:v>
                </c:pt>
                <c:pt idx="67">
                  <c:v>-3.5462528354522398E-2</c:v>
                </c:pt>
                <c:pt idx="68">
                  <c:v>-3.8754357629176603E-2</c:v>
                </c:pt>
                <c:pt idx="69">
                  <c:v>9.2967761894706402E-3</c:v>
                </c:pt>
                <c:pt idx="70">
                  <c:v>8.8881968042790298E-3</c:v>
                </c:pt>
                <c:pt idx="71">
                  <c:v>8.5775498901113599E-3</c:v>
                </c:pt>
                <c:pt idx="72">
                  <c:v>1.3641895794973199E-2</c:v>
                </c:pt>
                <c:pt idx="73">
                  <c:v>1.49687033324695E-2</c:v>
                </c:pt>
                <c:pt idx="74">
                  <c:v>1.34485881304295E-2</c:v>
                </c:pt>
                <c:pt idx="75">
                  <c:v>8.9097090268407206E-3</c:v>
                </c:pt>
                <c:pt idx="76">
                  <c:v>1.14544139669772E-2</c:v>
                </c:pt>
                <c:pt idx="77">
                  <c:v>1.1327803922327E-2</c:v>
                </c:pt>
                <c:pt idx="78">
                  <c:v>1.23672079701551E-2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714-990F-2BDB1DEA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2896"/>
        <c:axId val="1777590480"/>
      </c:lineChart>
      <c:catAx>
        <c:axId val="2699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06096"/>
        <c:crosses val="autoZero"/>
        <c:crossBetween val="between"/>
      </c:valAx>
      <c:valAx>
        <c:axId val="17775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2896"/>
        <c:crosses val="max"/>
        <c:crossBetween val="between"/>
      </c:valAx>
      <c:catAx>
        <c:axId val="2697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3F0-95EB-0F96ABD7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4896"/>
        <c:axId val="1777610448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4.3747801819285899E-2</c:v>
                </c:pt>
                <c:pt idx="1">
                  <c:v>4.7238774247414801E-2</c:v>
                </c:pt>
                <c:pt idx="2">
                  <c:v>4.6423027106984302E-2</c:v>
                </c:pt>
                <c:pt idx="3">
                  <c:v>5.0830376351531301E-2</c:v>
                </c:pt>
                <c:pt idx="4">
                  <c:v>4.3566695342370898E-2</c:v>
                </c:pt>
                <c:pt idx="5">
                  <c:v>4.36033368019451E-2</c:v>
                </c:pt>
                <c:pt idx="6">
                  <c:v>4.0861662722189301E-2</c:v>
                </c:pt>
                <c:pt idx="7">
                  <c:v>5.1575748124787102E-2</c:v>
                </c:pt>
                <c:pt idx="8">
                  <c:v>4.6587475567795002E-2</c:v>
                </c:pt>
                <c:pt idx="9">
                  <c:v>4.3223044453120203E-2</c:v>
                </c:pt>
                <c:pt idx="10">
                  <c:v>6.2013922751625497E-2</c:v>
                </c:pt>
                <c:pt idx="11">
                  <c:v>5.9942333983352102E-2</c:v>
                </c:pt>
                <c:pt idx="12">
                  <c:v>5.6306650725980997E-2</c:v>
                </c:pt>
                <c:pt idx="13">
                  <c:v>2.8707354578485299E-2</c:v>
                </c:pt>
                <c:pt idx="14">
                  <c:v>2.14690724590785E-2</c:v>
                </c:pt>
                <c:pt idx="15">
                  <c:v>1.9610555738677302E-2</c:v>
                </c:pt>
                <c:pt idx="16">
                  <c:v>1.92372947954472E-2</c:v>
                </c:pt>
                <c:pt idx="17">
                  <c:v>2.1036498221714099E-2</c:v>
                </c:pt>
                <c:pt idx="18">
                  <c:v>1.1028281979482701E-2</c:v>
                </c:pt>
                <c:pt idx="19">
                  <c:v>-4.7873862229241802E-2</c:v>
                </c:pt>
                <c:pt idx="20">
                  <c:v>-5.21919200575384E-2</c:v>
                </c:pt>
                <c:pt idx="21">
                  <c:v>-5.5713642058710197E-2</c:v>
                </c:pt>
                <c:pt idx="22">
                  <c:v>-4.9382546370238797E-2</c:v>
                </c:pt>
                <c:pt idx="23">
                  <c:v>-4.7115752041560301E-2</c:v>
                </c:pt>
                <c:pt idx="24">
                  <c:v>-3.9316429046074202E-3</c:v>
                </c:pt>
                <c:pt idx="25">
                  <c:v>1.5642901986852899E-2</c:v>
                </c:pt>
                <c:pt idx="26">
                  <c:v>1.7005064800314801E-2</c:v>
                </c:pt>
                <c:pt idx="27">
                  <c:v>1.7623880841083201E-2</c:v>
                </c:pt>
                <c:pt idx="28">
                  <c:v>2.4184629859950402E-2</c:v>
                </c:pt>
                <c:pt idx="29">
                  <c:v>4.3781684365093998E-2</c:v>
                </c:pt>
                <c:pt idx="30">
                  <c:v>3.6367299396667503E-2</c:v>
                </c:pt>
                <c:pt idx="31">
                  <c:v>1.42288873066734E-3</c:v>
                </c:pt>
                <c:pt idx="32">
                  <c:v>1.3769546350076601E-3</c:v>
                </c:pt>
                <c:pt idx="33">
                  <c:v>1.8649342884472599E-2</c:v>
                </c:pt>
                <c:pt idx="34">
                  <c:v>1.5207292162391301E-2</c:v>
                </c:pt>
                <c:pt idx="35">
                  <c:v>1.6263131084874798E-2</c:v>
                </c:pt>
                <c:pt idx="36">
                  <c:v>9.7698390472900007E-3</c:v>
                </c:pt>
                <c:pt idx="37">
                  <c:v>8.2416549460462701E-3</c:v>
                </c:pt>
                <c:pt idx="38">
                  <c:v>2.90395657289317E-2</c:v>
                </c:pt>
                <c:pt idx="39">
                  <c:v>1.8349952636822198E-2</c:v>
                </c:pt>
                <c:pt idx="40">
                  <c:v>1.74259731686883E-2</c:v>
                </c:pt>
                <c:pt idx="41">
                  <c:v>2.0194552602741601E-2</c:v>
                </c:pt>
                <c:pt idx="42">
                  <c:v>2.5825034072095601E-2</c:v>
                </c:pt>
                <c:pt idx="43">
                  <c:v>5.4108359883536301E-2</c:v>
                </c:pt>
                <c:pt idx="44">
                  <c:v>6.0357494405565801E-2</c:v>
                </c:pt>
                <c:pt idx="45">
                  <c:v>4.9837727011447598E-2</c:v>
                </c:pt>
                <c:pt idx="46">
                  <c:v>5.2494781621568003E-2</c:v>
                </c:pt>
                <c:pt idx="47">
                  <c:v>5.1970582661010303E-2</c:v>
                </c:pt>
                <c:pt idx="48">
                  <c:v>9.0344591987342696E-2</c:v>
                </c:pt>
                <c:pt idx="49">
                  <c:v>-8.4760430086617905E-2</c:v>
                </c:pt>
                <c:pt idx="50">
                  <c:v>-7.9478412486000696E-2</c:v>
                </c:pt>
                <c:pt idx="51">
                  <c:v>-6.6002435165961701E-2</c:v>
                </c:pt>
                <c:pt idx="52">
                  <c:v>-0.122769852916678</c:v>
                </c:pt>
                <c:pt idx="53">
                  <c:v>-0.129839370981848</c:v>
                </c:pt>
                <c:pt idx="54">
                  <c:v>-0.159313108927223</c:v>
                </c:pt>
                <c:pt idx="55">
                  <c:v>-0.16964177355524801</c:v>
                </c:pt>
                <c:pt idx="56">
                  <c:v>-0.18690186789631499</c:v>
                </c:pt>
                <c:pt idx="57">
                  <c:v>-0.14128805757483301</c:v>
                </c:pt>
                <c:pt idx="58">
                  <c:v>-0.15276376418971699</c:v>
                </c:pt>
                <c:pt idx="59">
                  <c:v>-0.17907219505201</c:v>
                </c:pt>
                <c:pt idx="60">
                  <c:v>-0.159485931276733</c:v>
                </c:pt>
                <c:pt idx="61">
                  <c:v>-0.16789299585812201</c:v>
                </c:pt>
                <c:pt idx="62">
                  <c:v>-0.19805121198198999</c:v>
                </c:pt>
                <c:pt idx="63">
                  <c:v>-0.12972648767853001</c:v>
                </c:pt>
                <c:pt idx="64">
                  <c:v>-6.8618104243549402E-2</c:v>
                </c:pt>
                <c:pt idx="65">
                  <c:v>-6.0102696475419499E-2</c:v>
                </c:pt>
                <c:pt idx="66">
                  <c:v>7.7168810531921999E-3</c:v>
                </c:pt>
                <c:pt idx="67">
                  <c:v>7.9120804053088006E-3</c:v>
                </c:pt>
                <c:pt idx="68">
                  <c:v>8.3633933696015197E-3</c:v>
                </c:pt>
                <c:pt idx="69">
                  <c:v>1.79782662099487E-2</c:v>
                </c:pt>
                <c:pt idx="70">
                  <c:v>1.53783133920325E-2</c:v>
                </c:pt>
                <c:pt idx="71">
                  <c:v>2.3719316953426699E-2</c:v>
                </c:pt>
                <c:pt idx="72">
                  <c:v>2.1342957993553301E-2</c:v>
                </c:pt>
                <c:pt idx="73">
                  <c:v>2.3627617345887999E-2</c:v>
                </c:pt>
                <c:pt idx="74">
                  <c:v>2.2810411139120801E-2</c:v>
                </c:pt>
                <c:pt idx="75">
                  <c:v>2.2781056176881798E-2</c:v>
                </c:pt>
                <c:pt idx="76">
                  <c:v>1.6031479624646201E-2</c:v>
                </c:pt>
                <c:pt idx="77">
                  <c:v>1.6448373893801899E-2</c:v>
                </c:pt>
                <c:pt idx="78">
                  <c:v>2.63207595197123E-2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5-43F0-95EB-0F96ABD7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50096"/>
        <c:axId val="1777596304"/>
      </c:lineChart>
      <c:catAx>
        <c:axId val="2697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448"/>
        <c:crosses val="autoZero"/>
        <c:auto val="1"/>
        <c:lblAlgn val="ctr"/>
        <c:lblOffset val="100"/>
        <c:noMultiLvlLbl val="0"/>
      </c:catAx>
      <c:valAx>
        <c:axId val="17776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4896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50096"/>
        <c:crosses val="max"/>
        <c:crossBetween val="between"/>
      </c:valAx>
      <c:catAx>
        <c:axId val="26975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9-4412-939B-D17F3B7E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0496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4.9484515710700401E-2</c:v>
                </c:pt>
                <c:pt idx="1">
                  <c:v>5.6820397054724602E-2</c:v>
                </c:pt>
                <c:pt idx="2">
                  <c:v>5.4465534035478602E-2</c:v>
                </c:pt>
                <c:pt idx="3">
                  <c:v>6.0130753299482198E-2</c:v>
                </c:pt>
                <c:pt idx="4">
                  <c:v>5.30183673048919E-2</c:v>
                </c:pt>
                <c:pt idx="5">
                  <c:v>5.6503202548650898E-2</c:v>
                </c:pt>
                <c:pt idx="6">
                  <c:v>5.5439129425137901E-2</c:v>
                </c:pt>
                <c:pt idx="7">
                  <c:v>6.5846608024899306E-2</c:v>
                </c:pt>
                <c:pt idx="8">
                  <c:v>5.7709057400183901E-2</c:v>
                </c:pt>
                <c:pt idx="9">
                  <c:v>6.1121519359611201E-2</c:v>
                </c:pt>
                <c:pt idx="10">
                  <c:v>6.57061727065371E-2</c:v>
                </c:pt>
                <c:pt idx="11">
                  <c:v>6.4533995707655403E-2</c:v>
                </c:pt>
                <c:pt idx="12">
                  <c:v>6.80456678653657E-2</c:v>
                </c:pt>
                <c:pt idx="13">
                  <c:v>3.9673942030265003E-2</c:v>
                </c:pt>
                <c:pt idx="14">
                  <c:v>2.6356438115207499E-2</c:v>
                </c:pt>
                <c:pt idx="15">
                  <c:v>2.4723199349294699E-2</c:v>
                </c:pt>
                <c:pt idx="16">
                  <c:v>2.52059821669211E-2</c:v>
                </c:pt>
                <c:pt idx="17">
                  <c:v>2.4892928569935899E-2</c:v>
                </c:pt>
                <c:pt idx="18">
                  <c:v>1.9937155974257399E-2</c:v>
                </c:pt>
                <c:pt idx="19">
                  <c:v>-2.2229354644373901E-2</c:v>
                </c:pt>
                <c:pt idx="20">
                  <c:v>-2.4267713486331499E-2</c:v>
                </c:pt>
                <c:pt idx="21">
                  <c:v>-2.4025056620463201E-2</c:v>
                </c:pt>
                <c:pt idx="22">
                  <c:v>-2.2901357001216101E-2</c:v>
                </c:pt>
                <c:pt idx="23">
                  <c:v>-2.17010781974676E-2</c:v>
                </c:pt>
                <c:pt idx="24">
                  <c:v>2.4275985101979598E-2</c:v>
                </c:pt>
                <c:pt idx="25">
                  <c:v>2.7434872276038101E-2</c:v>
                </c:pt>
                <c:pt idx="26">
                  <c:v>2.6648290671439999E-2</c:v>
                </c:pt>
                <c:pt idx="27">
                  <c:v>2.76231500016932E-2</c:v>
                </c:pt>
                <c:pt idx="28">
                  <c:v>5.0208132187594103E-2</c:v>
                </c:pt>
                <c:pt idx="29">
                  <c:v>4.7886065104453E-2</c:v>
                </c:pt>
                <c:pt idx="30">
                  <c:v>4.2871323469792298E-2</c:v>
                </c:pt>
                <c:pt idx="31">
                  <c:v>1.30472857672276E-2</c:v>
                </c:pt>
                <c:pt idx="32">
                  <c:v>1.1983418742906E-2</c:v>
                </c:pt>
                <c:pt idx="33">
                  <c:v>2.8132114548871399E-2</c:v>
                </c:pt>
                <c:pt idx="34">
                  <c:v>2.6043938512547899E-2</c:v>
                </c:pt>
                <c:pt idx="35">
                  <c:v>2.3762616027608201E-2</c:v>
                </c:pt>
                <c:pt idx="36">
                  <c:v>1.5889439638661799E-2</c:v>
                </c:pt>
                <c:pt idx="37">
                  <c:v>1.6510212824770699E-2</c:v>
                </c:pt>
                <c:pt idx="38">
                  <c:v>3.0158084834719601E-2</c:v>
                </c:pt>
                <c:pt idx="39">
                  <c:v>2.4278735693785799E-2</c:v>
                </c:pt>
                <c:pt idx="40">
                  <c:v>1.9316893233096301E-2</c:v>
                </c:pt>
                <c:pt idx="41">
                  <c:v>2.30461615110348E-2</c:v>
                </c:pt>
                <c:pt idx="42">
                  <c:v>3.1599202317440199E-2</c:v>
                </c:pt>
                <c:pt idx="43">
                  <c:v>6.5833484800423697E-2</c:v>
                </c:pt>
                <c:pt idx="44">
                  <c:v>6.8329099873188498E-2</c:v>
                </c:pt>
                <c:pt idx="45">
                  <c:v>6.0737395183752201E-2</c:v>
                </c:pt>
                <c:pt idx="46">
                  <c:v>6.4708515827550703E-2</c:v>
                </c:pt>
                <c:pt idx="47">
                  <c:v>6.6664433623533206E-2</c:v>
                </c:pt>
                <c:pt idx="48">
                  <c:v>0.104816510305898</c:v>
                </c:pt>
                <c:pt idx="49">
                  <c:v>-3.3583304303226799E-2</c:v>
                </c:pt>
                <c:pt idx="50">
                  <c:v>-3.3818315367405302E-2</c:v>
                </c:pt>
                <c:pt idx="51">
                  <c:v>-1.11093529507779E-2</c:v>
                </c:pt>
                <c:pt idx="52">
                  <c:v>-3.6619182222473998E-2</c:v>
                </c:pt>
                <c:pt idx="53">
                  <c:v>-4.0850740922976601E-2</c:v>
                </c:pt>
                <c:pt idx="54">
                  <c:v>-0.15093739851492499</c:v>
                </c:pt>
                <c:pt idx="55">
                  <c:v>-0.15036353134097399</c:v>
                </c:pt>
                <c:pt idx="56">
                  <c:v>-0.15206565382620699</c:v>
                </c:pt>
                <c:pt idx="57">
                  <c:v>-4.5483645443926503E-2</c:v>
                </c:pt>
                <c:pt idx="58">
                  <c:v>-5.3869553935068697E-2</c:v>
                </c:pt>
                <c:pt idx="59">
                  <c:v>-8.7547122329570501E-2</c:v>
                </c:pt>
                <c:pt idx="60">
                  <c:v>-7.9366598707513406E-2</c:v>
                </c:pt>
                <c:pt idx="61">
                  <c:v>-8.4796494299255801E-2</c:v>
                </c:pt>
                <c:pt idx="62">
                  <c:v>-9.5462565463288698E-2</c:v>
                </c:pt>
                <c:pt idx="63">
                  <c:v>-3.9478638608116602E-2</c:v>
                </c:pt>
                <c:pt idx="64">
                  <c:v>-1.7632268434129399E-2</c:v>
                </c:pt>
                <c:pt idx="65">
                  <c:v>-1.6594885483802401E-2</c:v>
                </c:pt>
                <c:pt idx="66">
                  <c:v>2.25532022747508E-2</c:v>
                </c:pt>
                <c:pt idx="67">
                  <c:v>2.2249252078358799E-2</c:v>
                </c:pt>
                <c:pt idx="68">
                  <c:v>2.4717389820316401E-2</c:v>
                </c:pt>
                <c:pt idx="69">
                  <c:v>3.3601790197360003E-2</c:v>
                </c:pt>
                <c:pt idx="70">
                  <c:v>2.9134466927041101E-2</c:v>
                </c:pt>
                <c:pt idx="71">
                  <c:v>3.2236798076435501E-2</c:v>
                </c:pt>
                <c:pt idx="72">
                  <c:v>2.93839471646022E-2</c:v>
                </c:pt>
                <c:pt idx="73">
                  <c:v>3.1198864384639199E-2</c:v>
                </c:pt>
                <c:pt idx="74">
                  <c:v>3.1534119221045098E-2</c:v>
                </c:pt>
                <c:pt idx="75">
                  <c:v>3.3912379929185797E-2</c:v>
                </c:pt>
                <c:pt idx="76">
                  <c:v>3.6981246055972097E-2</c:v>
                </c:pt>
                <c:pt idx="77">
                  <c:v>3.6958231687781701E-2</c:v>
                </c:pt>
                <c:pt idx="78">
                  <c:v>2.8274079326905802E-2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9-4412-939B-D17F3B7E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1696"/>
        <c:axId val="1777609200"/>
      </c:lineChart>
      <c:catAx>
        <c:axId val="269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0496"/>
        <c:crosses val="autoZero"/>
        <c:crossBetween val="between"/>
      </c:valAx>
      <c:valAx>
        <c:axId val="177760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1696"/>
        <c:crosses val="max"/>
        <c:crossBetween val="between"/>
      </c:valAx>
      <c:catAx>
        <c:axId val="2697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4-47D4-B434-DDB01B2A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496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5.6086203426843603E-2</c:v>
                </c:pt>
                <c:pt idx="1">
                  <c:v>6.6241201206613198E-2</c:v>
                </c:pt>
                <c:pt idx="2">
                  <c:v>6.0761393811163099E-2</c:v>
                </c:pt>
                <c:pt idx="3">
                  <c:v>6.8661713292137203E-2</c:v>
                </c:pt>
                <c:pt idx="4">
                  <c:v>6.3898055039649501E-2</c:v>
                </c:pt>
                <c:pt idx="5">
                  <c:v>7.1980625247528796E-2</c:v>
                </c:pt>
                <c:pt idx="6">
                  <c:v>6.7775015682504602E-2</c:v>
                </c:pt>
                <c:pt idx="7">
                  <c:v>7.5049919762097905E-2</c:v>
                </c:pt>
                <c:pt idx="8">
                  <c:v>7.0942835848451805E-2</c:v>
                </c:pt>
                <c:pt idx="9">
                  <c:v>7.7683344913433802E-2</c:v>
                </c:pt>
                <c:pt idx="10">
                  <c:v>7.9914608285754501E-2</c:v>
                </c:pt>
                <c:pt idx="11">
                  <c:v>8.5455354460233501E-2</c:v>
                </c:pt>
                <c:pt idx="12">
                  <c:v>8.1290654621446995E-2</c:v>
                </c:pt>
                <c:pt idx="13">
                  <c:v>4.32925486174775E-2</c:v>
                </c:pt>
                <c:pt idx="14">
                  <c:v>3.7505299624929697E-2</c:v>
                </c:pt>
                <c:pt idx="15">
                  <c:v>3.3494461282582301E-2</c:v>
                </c:pt>
                <c:pt idx="16">
                  <c:v>3.1812222864935798E-2</c:v>
                </c:pt>
                <c:pt idx="17">
                  <c:v>3.3860520968642602E-2</c:v>
                </c:pt>
                <c:pt idx="18">
                  <c:v>3.0646587771203201E-2</c:v>
                </c:pt>
                <c:pt idx="19">
                  <c:v>7.1852742311413502E-3</c:v>
                </c:pt>
                <c:pt idx="20">
                  <c:v>7.9144728536123393E-3</c:v>
                </c:pt>
                <c:pt idx="21">
                  <c:v>7.9144728536123393E-3</c:v>
                </c:pt>
                <c:pt idx="22">
                  <c:v>1.24834503719897E-2</c:v>
                </c:pt>
                <c:pt idx="23">
                  <c:v>1.21666549922557E-2</c:v>
                </c:pt>
                <c:pt idx="24">
                  <c:v>2.8020158567898201E-2</c:v>
                </c:pt>
                <c:pt idx="25">
                  <c:v>4.66008393176209E-2</c:v>
                </c:pt>
                <c:pt idx="26">
                  <c:v>4.7441756699560203E-2</c:v>
                </c:pt>
                <c:pt idx="27">
                  <c:v>5.15455468633578E-2</c:v>
                </c:pt>
                <c:pt idx="28">
                  <c:v>6.3264371873416894E-2</c:v>
                </c:pt>
                <c:pt idx="29">
                  <c:v>5.9634145947581998E-2</c:v>
                </c:pt>
                <c:pt idx="30">
                  <c:v>5.6507383279044497E-2</c:v>
                </c:pt>
                <c:pt idx="31">
                  <c:v>2.0969387734857702E-2</c:v>
                </c:pt>
                <c:pt idx="32">
                  <c:v>2.0969387734857702E-2</c:v>
                </c:pt>
                <c:pt idx="33">
                  <c:v>4.5548952855589499E-2</c:v>
                </c:pt>
                <c:pt idx="34">
                  <c:v>3.7431936336446897E-2</c:v>
                </c:pt>
                <c:pt idx="35">
                  <c:v>3.2001403963508403E-2</c:v>
                </c:pt>
                <c:pt idx="36">
                  <c:v>2.2792144756915302E-2</c:v>
                </c:pt>
                <c:pt idx="37">
                  <c:v>2.33535725344701E-2</c:v>
                </c:pt>
                <c:pt idx="38">
                  <c:v>3.9147927449346497E-2</c:v>
                </c:pt>
                <c:pt idx="39">
                  <c:v>3.0982586887868702E-2</c:v>
                </c:pt>
                <c:pt idx="40">
                  <c:v>2.7299970411527898E-2</c:v>
                </c:pt>
                <c:pt idx="41">
                  <c:v>3.2835787592125597E-2</c:v>
                </c:pt>
                <c:pt idx="42">
                  <c:v>4.3346008656146198E-2</c:v>
                </c:pt>
                <c:pt idx="43">
                  <c:v>8.0013719207784106E-2</c:v>
                </c:pt>
                <c:pt idx="44">
                  <c:v>8.4280424971297396E-2</c:v>
                </c:pt>
                <c:pt idx="45">
                  <c:v>9.4973130157973096E-2</c:v>
                </c:pt>
                <c:pt idx="46">
                  <c:v>0.100112367075294</c:v>
                </c:pt>
                <c:pt idx="47">
                  <c:v>9.3039787274849101E-2</c:v>
                </c:pt>
                <c:pt idx="48">
                  <c:v>0.128862836484882</c:v>
                </c:pt>
                <c:pt idx="49">
                  <c:v>-1.4883779812611801E-3</c:v>
                </c:pt>
                <c:pt idx="50">
                  <c:v>-1.4397725220319901E-3</c:v>
                </c:pt>
                <c:pt idx="51">
                  <c:v>2.4210146310443399E-2</c:v>
                </c:pt>
                <c:pt idx="52">
                  <c:v>-6.9128651382320896E-3</c:v>
                </c:pt>
                <c:pt idx="53">
                  <c:v>-7.75286610977176E-3</c:v>
                </c:pt>
                <c:pt idx="54">
                  <c:v>-2.9224436492057599E-2</c:v>
                </c:pt>
                <c:pt idx="55">
                  <c:v>-3.01065389059283E-2</c:v>
                </c:pt>
                <c:pt idx="56">
                  <c:v>-3.3296346365997001E-2</c:v>
                </c:pt>
                <c:pt idx="57">
                  <c:v>9.8358905880987606E-3</c:v>
                </c:pt>
                <c:pt idx="58">
                  <c:v>1.1216235559688601E-2</c:v>
                </c:pt>
                <c:pt idx="59">
                  <c:v>4.5234390537411502E-3</c:v>
                </c:pt>
                <c:pt idx="60">
                  <c:v>-2.3029841331671401E-2</c:v>
                </c:pt>
                <c:pt idx="61">
                  <c:v>-2.3906080125101401E-2</c:v>
                </c:pt>
                <c:pt idx="62">
                  <c:v>-2.5397584245384498E-2</c:v>
                </c:pt>
                <c:pt idx="63">
                  <c:v>9.5947499635084307E-3</c:v>
                </c:pt>
                <c:pt idx="64">
                  <c:v>1.0338589387999199E-2</c:v>
                </c:pt>
                <c:pt idx="65">
                  <c:v>1.0770042330924399E-2</c:v>
                </c:pt>
                <c:pt idx="66">
                  <c:v>3.5968752385787998E-2</c:v>
                </c:pt>
                <c:pt idx="67">
                  <c:v>3.5857697678006999E-2</c:v>
                </c:pt>
                <c:pt idx="68">
                  <c:v>3.5773326624437003E-2</c:v>
                </c:pt>
                <c:pt idx="69">
                  <c:v>4.2194764087552197E-2</c:v>
                </c:pt>
                <c:pt idx="70">
                  <c:v>3.6318246336094803E-2</c:v>
                </c:pt>
                <c:pt idx="71">
                  <c:v>3.8650390583530703E-2</c:v>
                </c:pt>
                <c:pt idx="72">
                  <c:v>3.88763746923068E-2</c:v>
                </c:pt>
                <c:pt idx="73">
                  <c:v>4.53871105310968E-2</c:v>
                </c:pt>
                <c:pt idx="74">
                  <c:v>4.0435587581030899E-2</c:v>
                </c:pt>
                <c:pt idx="75">
                  <c:v>4.2909749971248003E-2</c:v>
                </c:pt>
                <c:pt idx="76">
                  <c:v>5.1798000486100101E-2</c:v>
                </c:pt>
                <c:pt idx="77">
                  <c:v>5.0593395823578802E-2</c:v>
                </c:pt>
                <c:pt idx="78">
                  <c:v>3.9883622590548201E-2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4-47D4-B434-DDB01B2A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032"/>
        <c:axId val="1777595056"/>
      </c:lineChart>
      <c:catAx>
        <c:axId val="2697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496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032"/>
        <c:crosses val="max"/>
        <c:crossBetween val="between"/>
      </c:valAx>
      <c:catAx>
        <c:axId val="555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0-4A70-97B2-F21975A4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0944"/>
        <c:axId val="1777601296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-2.0997929562421198E-2</c:v>
                </c:pt>
                <c:pt idx="1">
                  <c:v>-1.6139415476984199E-2</c:v>
                </c:pt>
                <c:pt idx="2">
                  <c:v>-1.44041921297531E-2</c:v>
                </c:pt>
                <c:pt idx="3">
                  <c:v>-2.6011075411127502E-2</c:v>
                </c:pt>
                <c:pt idx="4">
                  <c:v>2.6574961516130698E-3</c:v>
                </c:pt>
                <c:pt idx="5">
                  <c:v>2.5056516169767698E-3</c:v>
                </c:pt>
                <c:pt idx="6">
                  <c:v>2.6605723840415901E-3</c:v>
                </c:pt>
                <c:pt idx="7">
                  <c:v>1.35192421088742E-2</c:v>
                </c:pt>
                <c:pt idx="8">
                  <c:v>1.0089782756376199E-3</c:v>
                </c:pt>
                <c:pt idx="9">
                  <c:v>1.02220479257134E-3</c:v>
                </c:pt>
                <c:pt idx="10">
                  <c:v>1.6578592303271598E-2</c:v>
                </c:pt>
                <c:pt idx="11">
                  <c:v>1.6657821308775099E-2</c:v>
                </c:pt>
                <c:pt idx="12">
                  <c:v>1.6026951509992199E-2</c:v>
                </c:pt>
                <c:pt idx="13">
                  <c:v>-3.1682197080029499E-2</c:v>
                </c:pt>
                <c:pt idx="14">
                  <c:v>-0.19922860004769499</c:v>
                </c:pt>
                <c:pt idx="15">
                  <c:v>-0.17885062975777399</c:v>
                </c:pt>
                <c:pt idx="16">
                  <c:v>-0.165763614676805</c:v>
                </c:pt>
                <c:pt idx="17">
                  <c:v>-0.15041211932849299</c:v>
                </c:pt>
                <c:pt idx="18">
                  <c:v>-0.32706026530153798</c:v>
                </c:pt>
                <c:pt idx="19">
                  <c:v>-0.25369761673017799</c:v>
                </c:pt>
                <c:pt idx="20">
                  <c:v>-0.29464913935423298</c:v>
                </c:pt>
                <c:pt idx="21">
                  <c:v>-0.29409824688944403</c:v>
                </c:pt>
                <c:pt idx="22">
                  <c:v>-0.15876242675541899</c:v>
                </c:pt>
                <c:pt idx="23">
                  <c:v>-0.15088884134816299</c:v>
                </c:pt>
                <c:pt idx="24">
                  <c:v>-0.14737501565661201</c:v>
                </c:pt>
                <c:pt idx="25">
                  <c:v>-8.0216586100641404E-2</c:v>
                </c:pt>
                <c:pt idx="26">
                  <c:v>-7.7989490010680798E-2</c:v>
                </c:pt>
                <c:pt idx="27">
                  <c:v>-8.32227946378616E-2</c:v>
                </c:pt>
                <c:pt idx="28">
                  <c:v>-3.8165251424567601E-2</c:v>
                </c:pt>
                <c:pt idx="29">
                  <c:v>-2.5860473668309299E-2</c:v>
                </c:pt>
                <c:pt idx="30">
                  <c:v>-2.4357099212426798E-2</c:v>
                </c:pt>
                <c:pt idx="31">
                  <c:v>-0.144916906373219</c:v>
                </c:pt>
                <c:pt idx="32">
                  <c:v>-0.13398803438467799</c:v>
                </c:pt>
                <c:pt idx="33">
                  <c:v>-8.0907679614143808E-3</c:v>
                </c:pt>
                <c:pt idx="34">
                  <c:v>-7.59145265692341E-3</c:v>
                </c:pt>
                <c:pt idx="35">
                  <c:v>-7.0475779766113102E-3</c:v>
                </c:pt>
                <c:pt idx="36">
                  <c:v>-2.5745772315909399E-2</c:v>
                </c:pt>
                <c:pt idx="37">
                  <c:v>-2.5295097241620601E-2</c:v>
                </c:pt>
                <c:pt idx="38">
                  <c:v>-4.0482210283372001E-3</c:v>
                </c:pt>
                <c:pt idx="39">
                  <c:v>5.5840076898930301E-3</c:v>
                </c:pt>
                <c:pt idx="40">
                  <c:v>3.7981345417104598E-3</c:v>
                </c:pt>
                <c:pt idx="41">
                  <c:v>4.9203434969965903E-3</c:v>
                </c:pt>
                <c:pt idx="42">
                  <c:v>2.7457078120884399E-3</c:v>
                </c:pt>
                <c:pt idx="43">
                  <c:v>9.2407258622678092E-3</c:v>
                </c:pt>
                <c:pt idx="44">
                  <c:v>8.87329288283795E-3</c:v>
                </c:pt>
                <c:pt idx="45">
                  <c:v>1.04170371957283E-2</c:v>
                </c:pt>
                <c:pt idx="46">
                  <c:v>1.1046150874046E-2</c:v>
                </c:pt>
                <c:pt idx="47">
                  <c:v>1.1311821475409101E-2</c:v>
                </c:pt>
                <c:pt idx="48">
                  <c:v>9.8778697478367206E-3</c:v>
                </c:pt>
                <c:pt idx="49">
                  <c:v>-0.41085390356178803</c:v>
                </c:pt>
                <c:pt idx="50">
                  <c:v>-0.41298535343109399</c:v>
                </c:pt>
                <c:pt idx="51">
                  <c:v>-0.36242406798471299</c:v>
                </c:pt>
                <c:pt idx="52">
                  <c:v>-0.28196967511515603</c:v>
                </c:pt>
                <c:pt idx="53">
                  <c:v>-0.276139408964508</c:v>
                </c:pt>
                <c:pt idx="54">
                  <c:v>-0.37146762649273701</c:v>
                </c:pt>
                <c:pt idx="55">
                  <c:v>-0.38364288966063198</c:v>
                </c:pt>
                <c:pt idx="56">
                  <c:v>-0.390750105635151</c:v>
                </c:pt>
                <c:pt idx="57">
                  <c:v>-0.35447823109238302</c:v>
                </c:pt>
                <c:pt idx="58">
                  <c:v>-0.38594052104339599</c:v>
                </c:pt>
                <c:pt idx="59">
                  <c:v>-0.45393384152840499</c:v>
                </c:pt>
                <c:pt idx="60">
                  <c:v>-0.31797858099368498</c:v>
                </c:pt>
                <c:pt idx="61">
                  <c:v>-0.34884529231707501</c:v>
                </c:pt>
                <c:pt idx="62">
                  <c:v>-0.388967758160772</c:v>
                </c:pt>
                <c:pt idx="63">
                  <c:v>-0.30708510834980501</c:v>
                </c:pt>
                <c:pt idx="64">
                  <c:v>-0.28486397964570698</c:v>
                </c:pt>
                <c:pt idx="65">
                  <c:v>-0.28118234058193198</c:v>
                </c:pt>
                <c:pt idx="66">
                  <c:v>-0.187472372071599</c:v>
                </c:pt>
                <c:pt idx="67">
                  <c:v>-0.16974399023876799</c:v>
                </c:pt>
                <c:pt idx="68">
                  <c:v>-0.18398013930700699</c:v>
                </c:pt>
                <c:pt idx="69">
                  <c:v>-0.104615694636323</c:v>
                </c:pt>
                <c:pt idx="70">
                  <c:v>-0.101866065631135</c:v>
                </c:pt>
                <c:pt idx="71">
                  <c:v>-0.105436736461455</c:v>
                </c:pt>
                <c:pt idx="72">
                  <c:v>-0.103755366175398</c:v>
                </c:pt>
                <c:pt idx="73">
                  <c:v>-0.112286523168841</c:v>
                </c:pt>
                <c:pt idx="74">
                  <c:v>-0.104219588310258</c:v>
                </c:pt>
                <c:pt idx="75">
                  <c:v>-0.11324798722360201</c:v>
                </c:pt>
                <c:pt idx="76">
                  <c:v>-0.15868549063578</c:v>
                </c:pt>
                <c:pt idx="77">
                  <c:v>-0.15505844116338599</c:v>
                </c:pt>
                <c:pt idx="78">
                  <c:v>-0.27493215144871702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0-4A70-97B2-F21975A4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296"/>
        <c:axId val="1777601712"/>
      </c:lineChart>
      <c:catAx>
        <c:axId val="2035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296"/>
        <c:crosses val="autoZero"/>
        <c:auto val="1"/>
        <c:lblAlgn val="ctr"/>
        <c:lblOffset val="100"/>
        <c:noMultiLvlLbl val="0"/>
      </c:catAx>
      <c:valAx>
        <c:axId val="1777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50944"/>
        <c:crosses val="autoZero"/>
        <c:crossBetween val="between"/>
      </c:valAx>
      <c:valAx>
        <c:axId val="177760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296"/>
        <c:crosses val="max"/>
        <c:crossBetween val="between"/>
      </c:valAx>
      <c:catAx>
        <c:axId val="269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4EE9-B36D-3CFCEC5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2032"/>
        <c:axId val="1777598384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6.31997839418285E-2</c:v>
                </c:pt>
                <c:pt idx="1">
                  <c:v>7.0171074928970997E-2</c:v>
                </c:pt>
                <c:pt idx="2">
                  <c:v>6.7435821966652404E-2</c:v>
                </c:pt>
                <c:pt idx="3">
                  <c:v>7.7722843252343396E-2</c:v>
                </c:pt>
                <c:pt idx="4">
                  <c:v>7.8452277662986195E-2</c:v>
                </c:pt>
                <c:pt idx="5">
                  <c:v>8.3950474494647501E-2</c:v>
                </c:pt>
                <c:pt idx="6">
                  <c:v>8.1171221499934595E-2</c:v>
                </c:pt>
                <c:pt idx="7">
                  <c:v>8.2483975855691297E-2</c:v>
                </c:pt>
                <c:pt idx="8">
                  <c:v>8.9678037819058296E-2</c:v>
                </c:pt>
                <c:pt idx="9">
                  <c:v>9.32041022953954E-2</c:v>
                </c:pt>
                <c:pt idx="10">
                  <c:v>9.4457293269682593E-2</c:v>
                </c:pt>
                <c:pt idx="11">
                  <c:v>0.10312061039722099</c:v>
                </c:pt>
                <c:pt idx="12">
                  <c:v>9.7407973714929E-2</c:v>
                </c:pt>
                <c:pt idx="13">
                  <c:v>5.6621511292825201E-2</c:v>
                </c:pt>
                <c:pt idx="14">
                  <c:v>4.6166304174545598E-2</c:v>
                </c:pt>
                <c:pt idx="15">
                  <c:v>4.3013514061652103E-2</c:v>
                </c:pt>
                <c:pt idx="16">
                  <c:v>4.5818725886749997E-2</c:v>
                </c:pt>
                <c:pt idx="17">
                  <c:v>4.6234734533417601E-2</c:v>
                </c:pt>
                <c:pt idx="18">
                  <c:v>4.2868876861240302E-2</c:v>
                </c:pt>
                <c:pt idx="19">
                  <c:v>1.25661481425844E-2</c:v>
                </c:pt>
                <c:pt idx="20">
                  <c:v>1.44998512896738E-2</c:v>
                </c:pt>
                <c:pt idx="21">
                  <c:v>1.6740567962928499E-2</c:v>
                </c:pt>
                <c:pt idx="22">
                  <c:v>1.90350377560486E-2</c:v>
                </c:pt>
                <c:pt idx="23">
                  <c:v>1.7499502658120499E-2</c:v>
                </c:pt>
                <c:pt idx="24">
                  <c:v>5.3580298025872303E-2</c:v>
                </c:pt>
                <c:pt idx="25">
                  <c:v>5.67307467167995E-2</c:v>
                </c:pt>
                <c:pt idx="26">
                  <c:v>5.5567252900434197E-2</c:v>
                </c:pt>
                <c:pt idx="27">
                  <c:v>5.9543828988593901E-2</c:v>
                </c:pt>
                <c:pt idx="28">
                  <c:v>7.4282243048428204E-2</c:v>
                </c:pt>
                <c:pt idx="29">
                  <c:v>6.9972089900216403E-2</c:v>
                </c:pt>
                <c:pt idx="30">
                  <c:v>6.4308231639112201E-2</c:v>
                </c:pt>
                <c:pt idx="31">
                  <c:v>3.3647934723141301E-2</c:v>
                </c:pt>
                <c:pt idx="32">
                  <c:v>2.9095326087479698E-2</c:v>
                </c:pt>
                <c:pt idx="33">
                  <c:v>5.2553173819524901E-2</c:v>
                </c:pt>
                <c:pt idx="34">
                  <c:v>4.45845014043392E-2</c:v>
                </c:pt>
                <c:pt idx="35">
                  <c:v>4.0595489975445501E-2</c:v>
                </c:pt>
                <c:pt idx="36">
                  <c:v>3.4665890609009903E-2</c:v>
                </c:pt>
                <c:pt idx="37">
                  <c:v>3.2198524392063103E-2</c:v>
                </c:pt>
                <c:pt idx="38">
                  <c:v>4.4735544642617697E-2</c:v>
                </c:pt>
                <c:pt idx="39">
                  <c:v>4.1743912169069898E-2</c:v>
                </c:pt>
                <c:pt idx="40">
                  <c:v>4.2729563989202801E-2</c:v>
                </c:pt>
                <c:pt idx="41">
                  <c:v>4.3625758916406798E-2</c:v>
                </c:pt>
                <c:pt idx="42">
                  <c:v>5.6425093309298499E-2</c:v>
                </c:pt>
                <c:pt idx="43">
                  <c:v>9.5042305182691203E-2</c:v>
                </c:pt>
                <c:pt idx="44">
                  <c:v>9.8829536704627102E-2</c:v>
                </c:pt>
                <c:pt idx="45">
                  <c:v>0.11227871033975</c:v>
                </c:pt>
                <c:pt idx="46">
                  <c:v>0.111102594266124</c:v>
                </c:pt>
                <c:pt idx="47">
                  <c:v>0.106212554966042</c:v>
                </c:pt>
                <c:pt idx="48">
                  <c:v>0.15023094612320601</c:v>
                </c:pt>
                <c:pt idx="49">
                  <c:v>2.2847345879368701E-2</c:v>
                </c:pt>
                <c:pt idx="50">
                  <c:v>2.2444952808894501E-2</c:v>
                </c:pt>
                <c:pt idx="51">
                  <c:v>4.2473425293451397E-2</c:v>
                </c:pt>
                <c:pt idx="52">
                  <c:v>2.83305335941186E-2</c:v>
                </c:pt>
                <c:pt idx="53">
                  <c:v>2.9719182239696201E-2</c:v>
                </c:pt>
                <c:pt idx="54">
                  <c:v>-6.2318769567226001E-4</c:v>
                </c:pt>
                <c:pt idx="55">
                  <c:v>-5.2819213117144504E-4</c:v>
                </c:pt>
                <c:pt idx="56">
                  <c:v>-7.7337252655728999E-4</c:v>
                </c:pt>
                <c:pt idx="57">
                  <c:v>2.62553655516755E-2</c:v>
                </c:pt>
                <c:pt idx="58">
                  <c:v>2.8770580439371501E-2</c:v>
                </c:pt>
                <c:pt idx="59">
                  <c:v>2.4584860406567599E-2</c:v>
                </c:pt>
                <c:pt idx="60">
                  <c:v>1.32958072897616E-2</c:v>
                </c:pt>
                <c:pt idx="61">
                  <c:v>1.2840405201144E-2</c:v>
                </c:pt>
                <c:pt idx="62">
                  <c:v>1.44342929885839E-2</c:v>
                </c:pt>
                <c:pt idx="63">
                  <c:v>2.7003438605134E-2</c:v>
                </c:pt>
                <c:pt idx="64">
                  <c:v>3.0818895828327399E-2</c:v>
                </c:pt>
                <c:pt idx="65">
                  <c:v>2.9631422434464198E-2</c:v>
                </c:pt>
                <c:pt idx="66">
                  <c:v>5.0054575356548801E-2</c:v>
                </c:pt>
                <c:pt idx="67">
                  <c:v>4.72794337381005E-2</c:v>
                </c:pt>
                <c:pt idx="68">
                  <c:v>4.8917903705764897E-2</c:v>
                </c:pt>
                <c:pt idx="69">
                  <c:v>6.1197328090879903E-2</c:v>
                </c:pt>
                <c:pt idx="70">
                  <c:v>5.3490489373581203E-2</c:v>
                </c:pt>
                <c:pt idx="71">
                  <c:v>4.6854290345037901E-2</c:v>
                </c:pt>
                <c:pt idx="72">
                  <c:v>4.8638755035560602E-2</c:v>
                </c:pt>
                <c:pt idx="73">
                  <c:v>5.0366804920150998E-2</c:v>
                </c:pt>
                <c:pt idx="74">
                  <c:v>4.6285660399876201E-2</c:v>
                </c:pt>
                <c:pt idx="75">
                  <c:v>5.8840030737590802E-2</c:v>
                </c:pt>
                <c:pt idx="76">
                  <c:v>7.8659201853316901E-2</c:v>
                </c:pt>
                <c:pt idx="77">
                  <c:v>7.7895867287889206E-2</c:v>
                </c:pt>
                <c:pt idx="78">
                  <c:v>5.0690365808806502E-2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4-4EE9-B36D-3CFCEC5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632"/>
        <c:axId val="1777603376"/>
      </c:lineChart>
      <c:catAx>
        <c:axId val="55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384"/>
        <c:crosses val="autoZero"/>
        <c:auto val="1"/>
        <c:lblAlgn val="ctr"/>
        <c:lblOffset val="100"/>
        <c:noMultiLvlLbl val="0"/>
      </c:catAx>
      <c:valAx>
        <c:axId val="1777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203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632"/>
        <c:crosses val="max"/>
        <c:crossBetween val="between"/>
      </c:valAx>
      <c:catAx>
        <c:axId val="5564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B-4363-A393-1ED2A101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432"/>
        <c:axId val="1777613776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6.9841952339018507E-2</c:v>
                </c:pt>
                <c:pt idx="1">
                  <c:v>7.9687523985937994E-2</c:v>
                </c:pt>
                <c:pt idx="2">
                  <c:v>7.4161892175516206E-2</c:v>
                </c:pt>
                <c:pt idx="3">
                  <c:v>8.2551714054514905E-2</c:v>
                </c:pt>
                <c:pt idx="4">
                  <c:v>8.3064981472421806E-2</c:v>
                </c:pt>
                <c:pt idx="5">
                  <c:v>9.1485624582334904E-2</c:v>
                </c:pt>
                <c:pt idx="6">
                  <c:v>8.8163599267914297E-2</c:v>
                </c:pt>
                <c:pt idx="7">
                  <c:v>9.5490214160992307E-2</c:v>
                </c:pt>
                <c:pt idx="8">
                  <c:v>9.6752366217973396E-2</c:v>
                </c:pt>
                <c:pt idx="9">
                  <c:v>0.106231881110447</c:v>
                </c:pt>
                <c:pt idx="10">
                  <c:v>0.11948882414667</c:v>
                </c:pt>
                <c:pt idx="11">
                  <c:v>0.12514304162437101</c:v>
                </c:pt>
                <c:pt idx="12">
                  <c:v>0.122584194664502</c:v>
                </c:pt>
                <c:pt idx="13">
                  <c:v>7.1533784165546205E-2</c:v>
                </c:pt>
                <c:pt idx="14">
                  <c:v>6.8203687111303299E-2</c:v>
                </c:pt>
                <c:pt idx="15">
                  <c:v>5.7561237928555199E-2</c:v>
                </c:pt>
                <c:pt idx="16">
                  <c:v>6.09403592260222E-2</c:v>
                </c:pt>
                <c:pt idx="17">
                  <c:v>5.8333140299612597E-2</c:v>
                </c:pt>
                <c:pt idx="18">
                  <c:v>4.93412481805139E-2</c:v>
                </c:pt>
                <c:pt idx="19">
                  <c:v>4.6433820152429098E-2</c:v>
                </c:pt>
                <c:pt idx="20">
                  <c:v>4.9689404846262303E-2</c:v>
                </c:pt>
                <c:pt idx="21">
                  <c:v>5.7053631523295303E-2</c:v>
                </c:pt>
                <c:pt idx="22">
                  <c:v>4.7382450683682999E-2</c:v>
                </c:pt>
                <c:pt idx="23">
                  <c:v>4.30213173691259E-2</c:v>
                </c:pt>
                <c:pt idx="24">
                  <c:v>8.01077772080203E-2</c:v>
                </c:pt>
                <c:pt idx="25">
                  <c:v>0.11207276526236799</c:v>
                </c:pt>
                <c:pt idx="26">
                  <c:v>0.109258438009165</c:v>
                </c:pt>
                <c:pt idx="27">
                  <c:v>0.13090592457970601</c:v>
                </c:pt>
                <c:pt idx="28">
                  <c:v>0.104009668935846</c:v>
                </c:pt>
                <c:pt idx="29">
                  <c:v>0.12970731731639801</c:v>
                </c:pt>
                <c:pt idx="30">
                  <c:v>0.13015050860567101</c:v>
                </c:pt>
                <c:pt idx="31">
                  <c:v>4.1760501593668703E-2</c:v>
                </c:pt>
                <c:pt idx="32">
                  <c:v>4.1760501593668703E-2</c:v>
                </c:pt>
                <c:pt idx="33">
                  <c:v>6.1976263416873803E-2</c:v>
                </c:pt>
                <c:pt idx="34">
                  <c:v>5.8908118613336197E-2</c:v>
                </c:pt>
                <c:pt idx="35">
                  <c:v>5.1210003966647898E-2</c:v>
                </c:pt>
                <c:pt idx="36">
                  <c:v>3.8912295400229897E-2</c:v>
                </c:pt>
                <c:pt idx="37">
                  <c:v>3.6838006265899101E-2</c:v>
                </c:pt>
                <c:pt idx="38">
                  <c:v>5.8038574870179202E-2</c:v>
                </c:pt>
                <c:pt idx="39">
                  <c:v>4.70905340186277E-2</c:v>
                </c:pt>
                <c:pt idx="40">
                  <c:v>4.7425520960441399E-2</c:v>
                </c:pt>
                <c:pt idx="41">
                  <c:v>5.2657470563859797E-2</c:v>
                </c:pt>
                <c:pt idx="42">
                  <c:v>5.9993186769704998E-2</c:v>
                </c:pt>
                <c:pt idx="43">
                  <c:v>0.13600089230131401</c:v>
                </c:pt>
                <c:pt idx="44">
                  <c:v>0.138610503518904</c:v>
                </c:pt>
                <c:pt idx="45">
                  <c:v>0.13579634391065001</c:v>
                </c:pt>
                <c:pt idx="46">
                  <c:v>0.12564517044794199</c:v>
                </c:pt>
                <c:pt idx="47">
                  <c:v>0.121976698318359</c:v>
                </c:pt>
                <c:pt idx="48">
                  <c:v>0.15626167787821699</c:v>
                </c:pt>
                <c:pt idx="49">
                  <c:v>3.4700483578093598E-2</c:v>
                </c:pt>
                <c:pt idx="50">
                  <c:v>3.4734772593381799E-2</c:v>
                </c:pt>
                <c:pt idx="51">
                  <c:v>7.0313720642172006E-2</c:v>
                </c:pt>
                <c:pt idx="52">
                  <c:v>4.0646583119439202E-2</c:v>
                </c:pt>
                <c:pt idx="53">
                  <c:v>4.1523847503388403E-2</c:v>
                </c:pt>
                <c:pt idx="54">
                  <c:v>2.33520900176209E-2</c:v>
                </c:pt>
                <c:pt idx="55">
                  <c:v>2.3484022729584799E-2</c:v>
                </c:pt>
                <c:pt idx="56">
                  <c:v>2.2184348696192499E-2</c:v>
                </c:pt>
                <c:pt idx="57">
                  <c:v>3.4900049988799503E-2</c:v>
                </c:pt>
                <c:pt idx="58">
                  <c:v>3.6674628801750403E-2</c:v>
                </c:pt>
                <c:pt idx="59">
                  <c:v>4.1772260604375597E-2</c:v>
                </c:pt>
                <c:pt idx="60">
                  <c:v>3.20497483653574E-2</c:v>
                </c:pt>
                <c:pt idx="61">
                  <c:v>3.2600821277727898E-2</c:v>
                </c:pt>
                <c:pt idx="62">
                  <c:v>3.3774786262302098E-2</c:v>
                </c:pt>
                <c:pt idx="63">
                  <c:v>3.7069628962282802E-2</c:v>
                </c:pt>
                <c:pt idx="64">
                  <c:v>4.6751319772690002E-2</c:v>
                </c:pt>
                <c:pt idx="65">
                  <c:v>4.6494130361101602E-2</c:v>
                </c:pt>
                <c:pt idx="66">
                  <c:v>7.8754491080392799E-2</c:v>
                </c:pt>
                <c:pt idx="67">
                  <c:v>7.6570909997802805E-2</c:v>
                </c:pt>
                <c:pt idx="68">
                  <c:v>7.7623226148525903E-2</c:v>
                </c:pt>
                <c:pt idx="69">
                  <c:v>7.5370386231070396E-2</c:v>
                </c:pt>
                <c:pt idx="70">
                  <c:v>6.09665755381186E-2</c:v>
                </c:pt>
                <c:pt idx="71">
                  <c:v>7.2024541471667897E-2</c:v>
                </c:pt>
                <c:pt idx="72">
                  <c:v>8.07098033204105E-2</c:v>
                </c:pt>
                <c:pt idx="73">
                  <c:v>8.4314707687154905E-2</c:v>
                </c:pt>
                <c:pt idx="74">
                  <c:v>8.5805119185871206E-2</c:v>
                </c:pt>
                <c:pt idx="75">
                  <c:v>9.3864163530198996E-2</c:v>
                </c:pt>
                <c:pt idx="76">
                  <c:v>0.105562951782215</c:v>
                </c:pt>
                <c:pt idx="77">
                  <c:v>9.9575137289954305E-2</c:v>
                </c:pt>
                <c:pt idx="78">
                  <c:v>6.8070773912684499E-2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B-4363-A393-1ED2A101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8832"/>
        <c:axId val="1777614192"/>
      </c:lineChart>
      <c:catAx>
        <c:axId val="55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776"/>
        <c:crosses val="autoZero"/>
        <c:auto val="1"/>
        <c:lblAlgn val="ctr"/>
        <c:lblOffset val="100"/>
        <c:noMultiLvlLbl val="0"/>
      </c:catAx>
      <c:valAx>
        <c:axId val="1777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432"/>
        <c:crosses val="autoZero"/>
        <c:crossBetween val="between"/>
      </c:valAx>
      <c:valAx>
        <c:axId val="17776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8832"/>
        <c:crosses val="max"/>
        <c:crossBetween val="between"/>
      </c:valAx>
      <c:catAx>
        <c:axId val="556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000-8FC6-4E3DA7B0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2832"/>
        <c:axId val="1777611280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7.4961186357263093E-2</c:v>
                </c:pt>
                <c:pt idx="1">
                  <c:v>8.4011110842877004E-2</c:v>
                </c:pt>
                <c:pt idx="2">
                  <c:v>8.6162932022758598E-2</c:v>
                </c:pt>
                <c:pt idx="3">
                  <c:v>0.105938674736893</c:v>
                </c:pt>
                <c:pt idx="4">
                  <c:v>9.2781982746659095E-2</c:v>
                </c:pt>
                <c:pt idx="5">
                  <c:v>0.11411111434414201</c:v>
                </c:pt>
                <c:pt idx="6">
                  <c:v>0.105369220352915</c:v>
                </c:pt>
                <c:pt idx="7">
                  <c:v>0.12313391595985</c:v>
                </c:pt>
                <c:pt idx="8">
                  <c:v>0.10809372836287801</c:v>
                </c:pt>
                <c:pt idx="9">
                  <c:v>0.111273826381493</c:v>
                </c:pt>
                <c:pt idx="10">
                  <c:v>0.13676923983845299</c:v>
                </c:pt>
                <c:pt idx="11">
                  <c:v>0.14063590636369</c:v>
                </c:pt>
                <c:pt idx="12">
                  <c:v>0.14090942236656701</c:v>
                </c:pt>
                <c:pt idx="13">
                  <c:v>7.7535426263870805E-2</c:v>
                </c:pt>
                <c:pt idx="14">
                  <c:v>7.3396862973662894E-2</c:v>
                </c:pt>
                <c:pt idx="15">
                  <c:v>6.5393606391696002E-2</c:v>
                </c:pt>
                <c:pt idx="16">
                  <c:v>6.5711916186105002E-2</c:v>
                </c:pt>
                <c:pt idx="17">
                  <c:v>8.3198059899678503E-2</c:v>
                </c:pt>
                <c:pt idx="18">
                  <c:v>7.1879673315060302E-2</c:v>
                </c:pt>
                <c:pt idx="19">
                  <c:v>5.1276475488033199E-2</c:v>
                </c:pt>
                <c:pt idx="20">
                  <c:v>5.1479797176749498E-2</c:v>
                </c:pt>
                <c:pt idx="21">
                  <c:v>6.1172723514373598E-2</c:v>
                </c:pt>
                <c:pt idx="22">
                  <c:v>5.6735238583099701E-2</c:v>
                </c:pt>
                <c:pt idx="23">
                  <c:v>5.2767860078710198E-2</c:v>
                </c:pt>
                <c:pt idx="24">
                  <c:v>9.5273665135323302E-2</c:v>
                </c:pt>
                <c:pt idx="25">
                  <c:v>0.120868716256046</c:v>
                </c:pt>
                <c:pt idx="26">
                  <c:v>0.124137124875703</c:v>
                </c:pt>
                <c:pt idx="27">
                  <c:v>0.14142786533353199</c:v>
                </c:pt>
                <c:pt idx="28">
                  <c:v>0.14541700964317</c:v>
                </c:pt>
                <c:pt idx="29">
                  <c:v>0.14966221350485701</c:v>
                </c:pt>
                <c:pt idx="30">
                  <c:v>0.14062011208783501</c:v>
                </c:pt>
                <c:pt idx="31">
                  <c:v>5.9468780064226297E-2</c:v>
                </c:pt>
                <c:pt idx="32">
                  <c:v>5.5894435099812199E-2</c:v>
                </c:pt>
                <c:pt idx="33">
                  <c:v>8.3761985108427403E-2</c:v>
                </c:pt>
                <c:pt idx="34">
                  <c:v>7.7078677573021601E-2</c:v>
                </c:pt>
                <c:pt idx="35">
                  <c:v>5.81945639356986E-2</c:v>
                </c:pt>
                <c:pt idx="36">
                  <c:v>5.42417756371084E-2</c:v>
                </c:pt>
                <c:pt idx="37">
                  <c:v>4.9041953799374802E-2</c:v>
                </c:pt>
                <c:pt idx="38">
                  <c:v>6.3846957183222003E-2</c:v>
                </c:pt>
                <c:pt idx="39">
                  <c:v>5.0407866522136802E-2</c:v>
                </c:pt>
                <c:pt idx="40">
                  <c:v>5.3438384018825801E-2</c:v>
                </c:pt>
                <c:pt idx="41">
                  <c:v>5.6994258466017501E-2</c:v>
                </c:pt>
                <c:pt idx="42">
                  <c:v>7.2335665315545403E-2</c:v>
                </c:pt>
                <c:pt idx="43">
                  <c:v>0.14781316645765899</c:v>
                </c:pt>
                <c:pt idx="44">
                  <c:v>0.15618544295119</c:v>
                </c:pt>
                <c:pt idx="45">
                  <c:v>0.14134974866542099</c:v>
                </c:pt>
                <c:pt idx="46">
                  <c:v>0.14052730564617699</c:v>
                </c:pt>
                <c:pt idx="47">
                  <c:v>0.13355966678827499</c:v>
                </c:pt>
                <c:pt idx="48">
                  <c:v>0.20380481259743599</c:v>
                </c:pt>
                <c:pt idx="49">
                  <c:v>6.04537035713981E-2</c:v>
                </c:pt>
                <c:pt idx="50">
                  <c:v>5.8097135349173101E-2</c:v>
                </c:pt>
                <c:pt idx="51">
                  <c:v>8.305162756652E-2</c:v>
                </c:pt>
                <c:pt idx="52">
                  <c:v>5.5155435620872099E-2</c:v>
                </c:pt>
                <c:pt idx="53">
                  <c:v>5.1806566617105997E-2</c:v>
                </c:pt>
                <c:pt idx="54">
                  <c:v>3.2531166472454499E-2</c:v>
                </c:pt>
                <c:pt idx="55">
                  <c:v>3.1936104911985702E-2</c:v>
                </c:pt>
                <c:pt idx="56">
                  <c:v>3.1280373637560401E-2</c:v>
                </c:pt>
                <c:pt idx="57">
                  <c:v>4.2832984256764399E-2</c:v>
                </c:pt>
                <c:pt idx="58">
                  <c:v>4.3219543593617703E-2</c:v>
                </c:pt>
                <c:pt idx="59">
                  <c:v>5.5491829227327899E-2</c:v>
                </c:pt>
                <c:pt idx="60">
                  <c:v>3.66177641092304E-2</c:v>
                </c:pt>
                <c:pt idx="61">
                  <c:v>3.7289185315298297E-2</c:v>
                </c:pt>
                <c:pt idx="62">
                  <c:v>4.1044446770508398E-2</c:v>
                </c:pt>
                <c:pt idx="63">
                  <c:v>4.9340070870368201E-2</c:v>
                </c:pt>
                <c:pt idx="64">
                  <c:v>6.1204099520427498E-2</c:v>
                </c:pt>
                <c:pt idx="65">
                  <c:v>5.8805413611430803E-2</c:v>
                </c:pt>
                <c:pt idx="66">
                  <c:v>9.5418933087411506E-2</c:v>
                </c:pt>
                <c:pt idx="67">
                  <c:v>9.7810427529762198E-2</c:v>
                </c:pt>
                <c:pt idx="68">
                  <c:v>9.7512663013929399E-2</c:v>
                </c:pt>
                <c:pt idx="69">
                  <c:v>0.102433421841286</c:v>
                </c:pt>
                <c:pt idx="70">
                  <c:v>9.1494545365038302E-2</c:v>
                </c:pt>
                <c:pt idx="71">
                  <c:v>7.8446104854172E-2</c:v>
                </c:pt>
                <c:pt idx="72">
                  <c:v>0.138112458306546</c:v>
                </c:pt>
                <c:pt idx="73">
                  <c:v>0.14855082318072299</c:v>
                </c:pt>
                <c:pt idx="74">
                  <c:v>0.139941410730333</c:v>
                </c:pt>
                <c:pt idx="75">
                  <c:v>0.112942480375888</c:v>
                </c:pt>
                <c:pt idx="76">
                  <c:v>0.131030852334897</c:v>
                </c:pt>
                <c:pt idx="77">
                  <c:v>0.13143117140652599</c:v>
                </c:pt>
                <c:pt idx="78">
                  <c:v>7.9596132264359507E-2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000-8FC6-4E3DA7B0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3232"/>
        <c:axId val="1777605456"/>
      </c:lineChart>
      <c:catAx>
        <c:axId val="556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1280"/>
        <c:crosses val="autoZero"/>
        <c:auto val="1"/>
        <c:lblAlgn val="ctr"/>
        <c:lblOffset val="100"/>
        <c:noMultiLvlLbl val="0"/>
      </c:catAx>
      <c:valAx>
        <c:axId val="1777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832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3232"/>
        <c:crosses val="max"/>
        <c:crossBetween val="between"/>
      </c:valAx>
      <c:catAx>
        <c:axId val="5571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4FAD-9890-616F36CB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1232"/>
        <c:axId val="1777598800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0.10194270925997399</c:v>
                </c:pt>
                <c:pt idx="1">
                  <c:v>0.109520732020037</c:v>
                </c:pt>
                <c:pt idx="2">
                  <c:v>9.8670123544657096E-2</c:v>
                </c:pt>
                <c:pt idx="3">
                  <c:v>0.111603251510153</c:v>
                </c:pt>
                <c:pt idx="4">
                  <c:v>0.10812286523183</c:v>
                </c:pt>
                <c:pt idx="5">
                  <c:v>0.12093428626803</c:v>
                </c:pt>
                <c:pt idx="6">
                  <c:v>0.13695562929365099</c:v>
                </c:pt>
                <c:pt idx="7">
                  <c:v>0.134495382532545</c:v>
                </c:pt>
                <c:pt idx="8">
                  <c:v>0.13727488485824299</c:v>
                </c:pt>
                <c:pt idx="9">
                  <c:v>0.14241938783556601</c:v>
                </c:pt>
                <c:pt idx="10">
                  <c:v>0.14623861483426301</c:v>
                </c:pt>
                <c:pt idx="11">
                  <c:v>0.14665459015034299</c:v>
                </c:pt>
                <c:pt idx="12">
                  <c:v>0.14154467411725999</c:v>
                </c:pt>
                <c:pt idx="13">
                  <c:v>8.4138387723360505E-2</c:v>
                </c:pt>
                <c:pt idx="14">
                  <c:v>0.10099672426159</c:v>
                </c:pt>
                <c:pt idx="15">
                  <c:v>8.5190258672181898E-2</c:v>
                </c:pt>
                <c:pt idx="16">
                  <c:v>9.2339791590146894E-2</c:v>
                </c:pt>
                <c:pt idx="17">
                  <c:v>9.4290044682546398E-2</c:v>
                </c:pt>
                <c:pt idx="18">
                  <c:v>8.8425593298034802E-2</c:v>
                </c:pt>
                <c:pt idx="19">
                  <c:v>6.5697088689952596E-2</c:v>
                </c:pt>
                <c:pt idx="20">
                  <c:v>7.5306940162273003E-2</c:v>
                </c:pt>
                <c:pt idx="21">
                  <c:v>8.7490773769114696E-2</c:v>
                </c:pt>
                <c:pt idx="22">
                  <c:v>7.5273593648202297E-2</c:v>
                </c:pt>
                <c:pt idx="23">
                  <c:v>7.0361001220295899E-2</c:v>
                </c:pt>
                <c:pt idx="24">
                  <c:v>0.123597630487154</c:v>
                </c:pt>
                <c:pt idx="25">
                  <c:v>0.131705387342122</c:v>
                </c:pt>
                <c:pt idx="26">
                  <c:v>0.13577625880921501</c:v>
                </c:pt>
                <c:pt idx="27">
                  <c:v>0.150849125269746</c:v>
                </c:pt>
                <c:pt idx="28">
                  <c:v>0.15929366222975</c:v>
                </c:pt>
                <c:pt idx="29">
                  <c:v>0.165794565654068</c:v>
                </c:pt>
                <c:pt idx="30">
                  <c:v>0.14228994635141401</c:v>
                </c:pt>
                <c:pt idx="31">
                  <c:v>8.6723835966657198E-2</c:v>
                </c:pt>
                <c:pt idx="32">
                  <c:v>7.6087893820162594E-2</c:v>
                </c:pt>
                <c:pt idx="33">
                  <c:v>0.112695563025418</c:v>
                </c:pt>
                <c:pt idx="34">
                  <c:v>8.6643691850943894E-2</c:v>
                </c:pt>
                <c:pt idx="35">
                  <c:v>6.7816421495840107E-2</c:v>
                </c:pt>
                <c:pt idx="36">
                  <c:v>5.5259570077011003E-2</c:v>
                </c:pt>
                <c:pt idx="37">
                  <c:v>5.2811880625493898E-2</c:v>
                </c:pt>
                <c:pt idx="38">
                  <c:v>8.4164983449017197E-2</c:v>
                </c:pt>
                <c:pt idx="39">
                  <c:v>7.3045598594209504E-2</c:v>
                </c:pt>
                <c:pt idx="40">
                  <c:v>7.7222823742652505E-2</c:v>
                </c:pt>
                <c:pt idx="41">
                  <c:v>7.5559508699341305E-2</c:v>
                </c:pt>
                <c:pt idx="42">
                  <c:v>0.103341747813681</c:v>
                </c:pt>
                <c:pt idx="43">
                  <c:v>0.155223556415543</c:v>
                </c:pt>
                <c:pt idx="44">
                  <c:v>0.16326397923875499</c:v>
                </c:pt>
                <c:pt idx="45">
                  <c:v>0.15079949372825599</c:v>
                </c:pt>
                <c:pt idx="46">
                  <c:v>0.16235649801740301</c:v>
                </c:pt>
                <c:pt idx="47">
                  <c:v>0.16536756066609401</c:v>
                </c:pt>
                <c:pt idx="48">
                  <c:v>0.24915670006415</c:v>
                </c:pt>
                <c:pt idx="49">
                  <c:v>7.9584407928342704E-2</c:v>
                </c:pt>
                <c:pt idx="50">
                  <c:v>7.7563190654776404E-2</c:v>
                </c:pt>
                <c:pt idx="51">
                  <c:v>0.112591730645558</c:v>
                </c:pt>
                <c:pt idx="52">
                  <c:v>8.8778710078307496E-2</c:v>
                </c:pt>
                <c:pt idx="53">
                  <c:v>8.99396012206094E-2</c:v>
                </c:pt>
                <c:pt idx="54">
                  <c:v>4.0270468726165499E-2</c:v>
                </c:pt>
                <c:pt idx="55">
                  <c:v>4.1495526660467803E-2</c:v>
                </c:pt>
                <c:pt idx="56">
                  <c:v>3.7275077047402898E-2</c:v>
                </c:pt>
                <c:pt idx="57">
                  <c:v>6.76670426415064E-2</c:v>
                </c:pt>
                <c:pt idx="58">
                  <c:v>7.0773816155873706E-2</c:v>
                </c:pt>
                <c:pt idx="59">
                  <c:v>6.8582038005085902E-2</c:v>
                </c:pt>
                <c:pt idx="60">
                  <c:v>5.8472799957519202E-2</c:v>
                </c:pt>
                <c:pt idx="61">
                  <c:v>6.2338090531363001E-2</c:v>
                </c:pt>
                <c:pt idx="62">
                  <c:v>7.0464836832725697E-2</c:v>
                </c:pt>
                <c:pt idx="63">
                  <c:v>7.5916120945216603E-2</c:v>
                </c:pt>
                <c:pt idx="64">
                  <c:v>9.8606537029300501E-2</c:v>
                </c:pt>
                <c:pt idx="65">
                  <c:v>9.34707798925897E-2</c:v>
                </c:pt>
                <c:pt idx="66">
                  <c:v>0.110503695498197</c:v>
                </c:pt>
                <c:pt idx="67">
                  <c:v>0.119789720329984</c:v>
                </c:pt>
                <c:pt idx="68">
                  <c:v>0.116309774230216</c:v>
                </c:pt>
                <c:pt idx="69">
                  <c:v>0.11195665987316999</c:v>
                </c:pt>
                <c:pt idx="70">
                  <c:v>0.106580200517073</c:v>
                </c:pt>
                <c:pt idx="71">
                  <c:v>9.0675897199601604E-2</c:v>
                </c:pt>
                <c:pt idx="72">
                  <c:v>0.14494442302604801</c:v>
                </c:pt>
                <c:pt idx="73">
                  <c:v>0.16890276713565799</c:v>
                </c:pt>
                <c:pt idx="74">
                  <c:v>0.152648514731861</c:v>
                </c:pt>
                <c:pt idx="75">
                  <c:v>0.14063596266224199</c:v>
                </c:pt>
                <c:pt idx="76">
                  <c:v>0.14385402418273699</c:v>
                </c:pt>
                <c:pt idx="77">
                  <c:v>0.146845168772815</c:v>
                </c:pt>
                <c:pt idx="78">
                  <c:v>9.5221232783274101E-2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4FAD-9890-616F36CB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0032"/>
        <c:axId val="1777605040"/>
      </c:lineChart>
      <c:catAx>
        <c:axId val="557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800"/>
        <c:crosses val="autoZero"/>
        <c:auto val="1"/>
        <c:lblAlgn val="ctr"/>
        <c:lblOffset val="100"/>
        <c:noMultiLvlLbl val="0"/>
      </c:catAx>
      <c:valAx>
        <c:axId val="17775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1232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32"/>
        <c:crosses val="max"/>
        <c:crossBetween val="between"/>
      </c:valAx>
      <c:catAx>
        <c:axId val="557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E16-AE42-4E4443D4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9632"/>
        <c:axId val="1777599216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0.10932019731416399</c:v>
                </c:pt>
                <c:pt idx="1">
                  <c:v>0.120905818377661</c:v>
                </c:pt>
                <c:pt idx="2">
                  <c:v>0.110527246180483</c:v>
                </c:pt>
                <c:pt idx="3">
                  <c:v>0.140290586153314</c:v>
                </c:pt>
                <c:pt idx="4">
                  <c:v>0.129265537561223</c:v>
                </c:pt>
                <c:pt idx="5">
                  <c:v>0.13465263600659499</c:v>
                </c:pt>
                <c:pt idx="6">
                  <c:v>0.14136931960315599</c:v>
                </c:pt>
                <c:pt idx="7">
                  <c:v>0.14264529025484299</c:v>
                </c:pt>
                <c:pt idx="8">
                  <c:v>0.15437201371263301</c:v>
                </c:pt>
                <c:pt idx="9">
                  <c:v>0.15617889045319799</c:v>
                </c:pt>
                <c:pt idx="10">
                  <c:v>0.16291715829081599</c:v>
                </c:pt>
                <c:pt idx="11">
                  <c:v>0.16011126157568401</c:v>
                </c:pt>
                <c:pt idx="12">
                  <c:v>0.160108139566738</c:v>
                </c:pt>
                <c:pt idx="13">
                  <c:v>9.5170116767352403E-2</c:v>
                </c:pt>
                <c:pt idx="14">
                  <c:v>0.10735771226242299</c:v>
                </c:pt>
                <c:pt idx="15">
                  <c:v>9.9207679910546104E-2</c:v>
                </c:pt>
                <c:pt idx="16">
                  <c:v>0.104618082989772</c:v>
                </c:pt>
                <c:pt idx="17">
                  <c:v>0.102668791108778</c:v>
                </c:pt>
                <c:pt idx="18">
                  <c:v>0.14589859775481501</c:v>
                </c:pt>
                <c:pt idx="19">
                  <c:v>9.3759640855693702E-2</c:v>
                </c:pt>
                <c:pt idx="20">
                  <c:v>0.100287755963447</c:v>
                </c:pt>
                <c:pt idx="21">
                  <c:v>0.106953272948833</c:v>
                </c:pt>
                <c:pt idx="22">
                  <c:v>0.116141003227773</c:v>
                </c:pt>
                <c:pt idx="23">
                  <c:v>0.11124194543306699</c:v>
                </c:pt>
                <c:pt idx="24">
                  <c:v>0.12811832493646499</c:v>
                </c:pt>
                <c:pt idx="25">
                  <c:v>0.13745456281386101</c:v>
                </c:pt>
                <c:pt idx="26">
                  <c:v>0.13991846844745301</c:v>
                </c:pt>
                <c:pt idx="27">
                  <c:v>0.15806484897591699</c:v>
                </c:pt>
                <c:pt idx="28">
                  <c:v>0.16403931862691501</c:v>
                </c:pt>
                <c:pt idx="29">
                  <c:v>0.18135224801741701</c:v>
                </c:pt>
                <c:pt idx="30">
                  <c:v>0.17396857578955399</c:v>
                </c:pt>
                <c:pt idx="31">
                  <c:v>0.102127786184045</c:v>
                </c:pt>
                <c:pt idx="32">
                  <c:v>9.4448327939921001E-2</c:v>
                </c:pt>
                <c:pt idx="33">
                  <c:v>0.12588696607630001</c:v>
                </c:pt>
                <c:pt idx="34">
                  <c:v>0.109877404033993</c:v>
                </c:pt>
                <c:pt idx="35">
                  <c:v>8.04341940343168E-2</c:v>
                </c:pt>
                <c:pt idx="36">
                  <c:v>6.86472276572824E-2</c:v>
                </c:pt>
                <c:pt idx="37">
                  <c:v>6.8726409608088998E-2</c:v>
                </c:pt>
                <c:pt idx="38">
                  <c:v>9.6050352596219898E-2</c:v>
                </c:pt>
                <c:pt idx="39">
                  <c:v>8.8060896821918103E-2</c:v>
                </c:pt>
                <c:pt idx="40">
                  <c:v>0.10300045238073099</c:v>
                </c:pt>
                <c:pt idx="41">
                  <c:v>0.11425353652980499</c:v>
                </c:pt>
                <c:pt idx="42">
                  <c:v>0.12175138966558501</c:v>
                </c:pt>
                <c:pt idx="43">
                  <c:v>0.23892210685922599</c:v>
                </c:pt>
                <c:pt idx="44">
                  <c:v>0.25254400571757601</c:v>
                </c:pt>
                <c:pt idx="45">
                  <c:v>0.22140083318855</c:v>
                </c:pt>
                <c:pt idx="46">
                  <c:v>0.201949473169487</c:v>
                </c:pt>
                <c:pt idx="47">
                  <c:v>0.20505349997740999</c:v>
                </c:pt>
                <c:pt idx="48">
                  <c:v>0.29370201299662602</c:v>
                </c:pt>
                <c:pt idx="49">
                  <c:v>0.107365569665291</c:v>
                </c:pt>
                <c:pt idx="50">
                  <c:v>0.101587076351214</c:v>
                </c:pt>
                <c:pt idx="51">
                  <c:v>0.16186158536695799</c:v>
                </c:pt>
                <c:pt idx="52">
                  <c:v>0.13716447924780101</c:v>
                </c:pt>
                <c:pt idx="53">
                  <c:v>0.141275177669546</c:v>
                </c:pt>
                <c:pt idx="54">
                  <c:v>6.9954437239907102E-2</c:v>
                </c:pt>
                <c:pt idx="55">
                  <c:v>6.7652770870566703E-2</c:v>
                </c:pt>
                <c:pt idx="56">
                  <c:v>6.8683624133921595E-2</c:v>
                </c:pt>
                <c:pt idx="57">
                  <c:v>0.10249651283386001</c:v>
                </c:pt>
                <c:pt idx="58">
                  <c:v>0.102148444083055</c:v>
                </c:pt>
                <c:pt idx="59">
                  <c:v>0.10204520486146899</c:v>
                </c:pt>
                <c:pt idx="60">
                  <c:v>8.5706118388448896E-2</c:v>
                </c:pt>
                <c:pt idx="61">
                  <c:v>8.8042602498013198E-2</c:v>
                </c:pt>
                <c:pt idx="62">
                  <c:v>9.6452807557697098E-2</c:v>
                </c:pt>
                <c:pt idx="63">
                  <c:v>9.1020511499162293E-2</c:v>
                </c:pt>
                <c:pt idx="64">
                  <c:v>0.107167089236512</c:v>
                </c:pt>
                <c:pt idx="65">
                  <c:v>0.104047346869899</c:v>
                </c:pt>
                <c:pt idx="66">
                  <c:v>0.129944193168962</c:v>
                </c:pt>
                <c:pt idx="67">
                  <c:v>0.13144082009319</c:v>
                </c:pt>
                <c:pt idx="68">
                  <c:v>0.14101932900488701</c:v>
                </c:pt>
                <c:pt idx="69">
                  <c:v>0.12972971804427499</c:v>
                </c:pt>
                <c:pt idx="70">
                  <c:v>0.11712716327622601</c:v>
                </c:pt>
                <c:pt idx="71">
                  <c:v>0.116849373124035</c:v>
                </c:pt>
                <c:pt idx="72">
                  <c:v>0.185552211953985</c:v>
                </c:pt>
                <c:pt idx="73">
                  <c:v>0.19469006057986801</c:v>
                </c:pt>
                <c:pt idx="74">
                  <c:v>0.191247310773557</c:v>
                </c:pt>
                <c:pt idx="75">
                  <c:v>0.17595622841869801</c:v>
                </c:pt>
                <c:pt idx="76">
                  <c:v>0.161865233190017</c:v>
                </c:pt>
                <c:pt idx="77">
                  <c:v>0.16460164575299599</c:v>
                </c:pt>
                <c:pt idx="78">
                  <c:v>0.13263922904553199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C-4E16-AE42-4E4443D4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46656"/>
        <c:axId val="1777600048"/>
      </c:lineChart>
      <c:catAx>
        <c:axId val="557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9216"/>
        <c:crosses val="autoZero"/>
        <c:auto val="1"/>
        <c:lblAlgn val="ctr"/>
        <c:lblOffset val="100"/>
        <c:noMultiLvlLbl val="0"/>
      </c:catAx>
      <c:valAx>
        <c:axId val="1777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9632"/>
        <c:crosses val="autoZero"/>
        <c:crossBetween val="between"/>
      </c:valAx>
      <c:valAx>
        <c:axId val="177760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46656"/>
        <c:crosses val="max"/>
        <c:crossBetween val="between"/>
      </c:valAx>
      <c:catAx>
        <c:axId val="20766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E-4612-B247-87349D9E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5856"/>
        <c:axId val="1777603792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0.133772387163239</c:v>
                </c:pt>
                <c:pt idx="1">
                  <c:v>0.13383257146423799</c:v>
                </c:pt>
                <c:pt idx="2">
                  <c:v>0.113927097278001</c:v>
                </c:pt>
                <c:pt idx="3">
                  <c:v>0.15742943289710001</c:v>
                </c:pt>
                <c:pt idx="4">
                  <c:v>0.14151711225598501</c:v>
                </c:pt>
                <c:pt idx="5">
                  <c:v>0.155888110180886</c:v>
                </c:pt>
                <c:pt idx="6">
                  <c:v>0.15170766730107099</c:v>
                </c:pt>
                <c:pt idx="7">
                  <c:v>0.15635575490485701</c:v>
                </c:pt>
                <c:pt idx="8">
                  <c:v>0.165870629229938</c:v>
                </c:pt>
                <c:pt idx="9">
                  <c:v>0.17707810416698899</c:v>
                </c:pt>
                <c:pt idx="10">
                  <c:v>0.175740343261854</c:v>
                </c:pt>
                <c:pt idx="11">
                  <c:v>0.17668917883676699</c:v>
                </c:pt>
                <c:pt idx="12">
                  <c:v>0.171400983519405</c:v>
                </c:pt>
                <c:pt idx="13">
                  <c:v>0.101487376916436</c:v>
                </c:pt>
                <c:pt idx="14">
                  <c:v>0.129294158832443</c:v>
                </c:pt>
                <c:pt idx="15">
                  <c:v>0.117201796673846</c:v>
                </c:pt>
                <c:pt idx="16">
                  <c:v>0.113099733790262</c:v>
                </c:pt>
                <c:pt idx="17">
                  <c:v>0.11570890301581301</c:v>
                </c:pt>
                <c:pt idx="18">
                  <c:v>0.15985432886766399</c:v>
                </c:pt>
                <c:pt idx="19">
                  <c:v>0.13738794351624301</c:v>
                </c:pt>
                <c:pt idx="20">
                  <c:v>0.141629450497366</c:v>
                </c:pt>
                <c:pt idx="21">
                  <c:v>0.14143959868693301</c:v>
                </c:pt>
                <c:pt idx="22">
                  <c:v>0.137031091714687</c:v>
                </c:pt>
                <c:pt idx="23">
                  <c:v>0.13846973834773799</c:v>
                </c:pt>
                <c:pt idx="24">
                  <c:v>0.14304640071750099</c:v>
                </c:pt>
                <c:pt idx="25">
                  <c:v>0.15015462986186701</c:v>
                </c:pt>
                <c:pt idx="26">
                  <c:v>0.15701582560247901</c:v>
                </c:pt>
                <c:pt idx="27">
                  <c:v>0.18828662754017</c:v>
                </c:pt>
                <c:pt idx="28">
                  <c:v>0.168408906257978</c:v>
                </c:pt>
                <c:pt idx="29">
                  <c:v>0.21877032437310001</c:v>
                </c:pt>
                <c:pt idx="30">
                  <c:v>0.197293313353153</c:v>
                </c:pt>
                <c:pt idx="31">
                  <c:v>0.142208241867298</c:v>
                </c:pt>
                <c:pt idx="32">
                  <c:v>0.13526233802236501</c:v>
                </c:pt>
                <c:pt idx="33">
                  <c:v>0.14616073376102601</c:v>
                </c:pt>
                <c:pt idx="34">
                  <c:v>0.125904235528049</c:v>
                </c:pt>
                <c:pt idx="35">
                  <c:v>0.10559293678505501</c:v>
                </c:pt>
                <c:pt idx="36">
                  <c:v>0.10199702696825801</c:v>
                </c:pt>
                <c:pt idx="37">
                  <c:v>9.4837137144344094E-2</c:v>
                </c:pt>
                <c:pt idx="38">
                  <c:v>0.10606710849959999</c:v>
                </c:pt>
                <c:pt idx="39">
                  <c:v>0.124428824085538</c:v>
                </c:pt>
                <c:pt idx="40">
                  <c:v>0.14877170686150901</c:v>
                </c:pt>
                <c:pt idx="41">
                  <c:v>0.15995978759287899</c:v>
                </c:pt>
                <c:pt idx="42">
                  <c:v>0.17998399966593301</c:v>
                </c:pt>
                <c:pt idx="43">
                  <c:v>0.36017002594594</c:v>
                </c:pt>
                <c:pt idx="44">
                  <c:v>0.35859723107293201</c:v>
                </c:pt>
                <c:pt idx="45">
                  <c:v>0.28916870638754699</c:v>
                </c:pt>
                <c:pt idx="46">
                  <c:v>0.264892396975064</c:v>
                </c:pt>
                <c:pt idx="47">
                  <c:v>0.26093181638755902</c:v>
                </c:pt>
                <c:pt idx="48">
                  <c:v>0.36355971876264598</c:v>
                </c:pt>
                <c:pt idx="49">
                  <c:v>0.165685304555133</c:v>
                </c:pt>
                <c:pt idx="50">
                  <c:v>0.16377599886883801</c:v>
                </c:pt>
                <c:pt idx="51">
                  <c:v>0.18625157774735701</c:v>
                </c:pt>
                <c:pt idx="52">
                  <c:v>0.15008147992494</c:v>
                </c:pt>
                <c:pt idx="53">
                  <c:v>0.15285755354213901</c:v>
                </c:pt>
                <c:pt idx="54">
                  <c:v>0.161181904832428</c:v>
                </c:pt>
                <c:pt idx="55">
                  <c:v>0.16832500607266099</c:v>
                </c:pt>
                <c:pt idx="56">
                  <c:v>0.17083088961151199</c:v>
                </c:pt>
                <c:pt idx="57">
                  <c:v>0.16521145245323801</c:v>
                </c:pt>
                <c:pt idx="58">
                  <c:v>0.17463241149438299</c:v>
                </c:pt>
                <c:pt idx="59">
                  <c:v>0.12523411310544999</c:v>
                </c:pt>
                <c:pt idx="60">
                  <c:v>0.14061850708541501</c:v>
                </c:pt>
                <c:pt idx="61">
                  <c:v>0.13877707425454</c:v>
                </c:pt>
                <c:pt idx="62">
                  <c:v>0.14198872396290599</c:v>
                </c:pt>
                <c:pt idx="63">
                  <c:v>0.123515194560781</c:v>
                </c:pt>
                <c:pt idx="64">
                  <c:v>0.123308025190193</c:v>
                </c:pt>
                <c:pt idx="65">
                  <c:v>0.12444759378405</c:v>
                </c:pt>
                <c:pt idx="66">
                  <c:v>0.161092911709104</c:v>
                </c:pt>
                <c:pt idx="67">
                  <c:v>0.160068245621316</c:v>
                </c:pt>
                <c:pt idx="68">
                  <c:v>0.16941013930887699</c:v>
                </c:pt>
                <c:pt idx="69">
                  <c:v>0.161094104132987</c:v>
                </c:pt>
                <c:pt idx="70">
                  <c:v>0.13846991854471499</c:v>
                </c:pt>
                <c:pt idx="71">
                  <c:v>0.140606846806168</c:v>
                </c:pt>
                <c:pt idx="72">
                  <c:v>0.21697014595779701</c:v>
                </c:pt>
                <c:pt idx="73">
                  <c:v>0.228523567131448</c:v>
                </c:pt>
                <c:pt idx="74">
                  <c:v>0.225299895619576</c:v>
                </c:pt>
                <c:pt idx="75">
                  <c:v>0.22569841314151701</c:v>
                </c:pt>
                <c:pt idx="76">
                  <c:v>0.184812284269218</c:v>
                </c:pt>
                <c:pt idx="77">
                  <c:v>0.17895869274980999</c:v>
                </c:pt>
                <c:pt idx="78">
                  <c:v>0.185464416764241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E-4612-B247-87349D9E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63056"/>
        <c:axId val="1777605872"/>
      </c:lineChart>
      <c:catAx>
        <c:axId val="2076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792"/>
        <c:crosses val="autoZero"/>
        <c:auto val="1"/>
        <c:lblAlgn val="ctr"/>
        <c:lblOffset val="100"/>
        <c:noMultiLvlLbl val="0"/>
      </c:catAx>
      <c:valAx>
        <c:axId val="17776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65856"/>
        <c:crosses val="autoZero"/>
        <c:crossBetween val="between"/>
      </c:valAx>
      <c:valAx>
        <c:axId val="177760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63056"/>
        <c:crosses val="max"/>
        <c:crossBetween val="between"/>
      </c:valAx>
      <c:catAx>
        <c:axId val="207656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432A-9559-5D56DF32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8256"/>
        <c:axId val="1777600880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0.15113444622421801</c:v>
                </c:pt>
                <c:pt idx="1">
                  <c:v>0.15520928171245699</c:v>
                </c:pt>
                <c:pt idx="2">
                  <c:v>0.146570650248323</c:v>
                </c:pt>
                <c:pt idx="3">
                  <c:v>0.17277548762179401</c:v>
                </c:pt>
                <c:pt idx="4">
                  <c:v>0.16352772659464199</c:v>
                </c:pt>
                <c:pt idx="5">
                  <c:v>0.17204597973223201</c:v>
                </c:pt>
                <c:pt idx="6">
                  <c:v>0.15791568095657099</c:v>
                </c:pt>
                <c:pt idx="7">
                  <c:v>0.17014169490283401</c:v>
                </c:pt>
                <c:pt idx="8">
                  <c:v>0.18965998751879201</c:v>
                </c:pt>
                <c:pt idx="9">
                  <c:v>0.192655611677709</c:v>
                </c:pt>
                <c:pt idx="10">
                  <c:v>0.19189858607628599</c:v>
                </c:pt>
                <c:pt idx="11">
                  <c:v>0.19705697782812501</c:v>
                </c:pt>
                <c:pt idx="12">
                  <c:v>0.179874894742452</c:v>
                </c:pt>
                <c:pt idx="13">
                  <c:v>0.11052886270307399</c:v>
                </c:pt>
                <c:pt idx="14">
                  <c:v>0.14476475563167401</c:v>
                </c:pt>
                <c:pt idx="15">
                  <c:v>0.136182159181885</c:v>
                </c:pt>
                <c:pt idx="16">
                  <c:v>0.13489770475301399</c:v>
                </c:pt>
                <c:pt idx="17">
                  <c:v>0.14749301185937899</c:v>
                </c:pt>
                <c:pt idx="18">
                  <c:v>0.16384586792852901</c:v>
                </c:pt>
                <c:pt idx="19">
                  <c:v>0.15820119687803899</c:v>
                </c:pt>
                <c:pt idx="20">
                  <c:v>0.16593312040722399</c:v>
                </c:pt>
                <c:pt idx="21">
                  <c:v>0.16090699874456199</c:v>
                </c:pt>
                <c:pt idx="22">
                  <c:v>0.15213372463100699</c:v>
                </c:pt>
                <c:pt idx="23">
                  <c:v>0.14686031795559301</c:v>
                </c:pt>
                <c:pt idx="24">
                  <c:v>0.16145344107110099</c:v>
                </c:pt>
                <c:pt idx="25">
                  <c:v>0.19587919875867599</c:v>
                </c:pt>
                <c:pt idx="26">
                  <c:v>0.20354960367936301</c:v>
                </c:pt>
                <c:pt idx="27">
                  <c:v>0.210082705193046</c:v>
                </c:pt>
                <c:pt idx="28">
                  <c:v>0.20082230660833</c:v>
                </c:pt>
                <c:pt idx="29">
                  <c:v>0.256764294286148</c:v>
                </c:pt>
                <c:pt idx="30">
                  <c:v>0.25977793613144701</c:v>
                </c:pt>
                <c:pt idx="31">
                  <c:v>0.17093499646374</c:v>
                </c:pt>
                <c:pt idx="32">
                  <c:v>0.15884506178792901</c:v>
                </c:pt>
                <c:pt idx="33">
                  <c:v>0.16885437285982299</c:v>
                </c:pt>
                <c:pt idx="34">
                  <c:v>0.15032155412091999</c:v>
                </c:pt>
                <c:pt idx="35">
                  <c:v>0.114916287766852</c:v>
                </c:pt>
                <c:pt idx="36">
                  <c:v>0.115375642808267</c:v>
                </c:pt>
                <c:pt idx="37">
                  <c:v>0.115642710764948</c:v>
                </c:pt>
                <c:pt idx="38">
                  <c:v>0.113241227800429</c:v>
                </c:pt>
                <c:pt idx="39">
                  <c:v>0.14696224077565601</c:v>
                </c:pt>
                <c:pt idx="40">
                  <c:v>0.16357040613225901</c:v>
                </c:pt>
                <c:pt idx="41">
                  <c:v>0.17272715067095701</c:v>
                </c:pt>
                <c:pt idx="42">
                  <c:v>0.20048388516867199</c:v>
                </c:pt>
                <c:pt idx="43">
                  <c:v>0.45832789775115601</c:v>
                </c:pt>
                <c:pt idx="44">
                  <c:v>0.43816410270981199</c:v>
                </c:pt>
                <c:pt idx="45">
                  <c:v>0.35029027473340701</c:v>
                </c:pt>
                <c:pt idx="46">
                  <c:v>0.344916389853473</c:v>
                </c:pt>
                <c:pt idx="47">
                  <c:v>0.32949026368473999</c:v>
                </c:pt>
                <c:pt idx="48">
                  <c:v>0.47133363023517</c:v>
                </c:pt>
                <c:pt idx="49">
                  <c:v>0.18939887565451</c:v>
                </c:pt>
                <c:pt idx="50">
                  <c:v>0.19359838891987699</c:v>
                </c:pt>
                <c:pt idx="51">
                  <c:v>0.23802583496732799</c:v>
                </c:pt>
                <c:pt idx="52">
                  <c:v>0.16445941341725501</c:v>
                </c:pt>
                <c:pt idx="53">
                  <c:v>0.17120598672677401</c:v>
                </c:pt>
                <c:pt idx="54">
                  <c:v>0.19051187375744599</c:v>
                </c:pt>
                <c:pt idx="55">
                  <c:v>0.197776961217521</c:v>
                </c:pt>
                <c:pt idx="56">
                  <c:v>0.194314248490811</c:v>
                </c:pt>
                <c:pt idx="57">
                  <c:v>0.188637422742443</c:v>
                </c:pt>
                <c:pt idx="58">
                  <c:v>0.198439799432126</c:v>
                </c:pt>
                <c:pt idx="59">
                  <c:v>0.189065702288918</c:v>
                </c:pt>
                <c:pt idx="60">
                  <c:v>0.169382414498705</c:v>
                </c:pt>
                <c:pt idx="61">
                  <c:v>0.17742566601743501</c:v>
                </c:pt>
                <c:pt idx="62">
                  <c:v>0.19158500027819</c:v>
                </c:pt>
                <c:pt idx="63">
                  <c:v>0.16312968439308401</c:v>
                </c:pt>
                <c:pt idx="64">
                  <c:v>0.140592326387178</c:v>
                </c:pt>
                <c:pt idx="65">
                  <c:v>0.139624275689651</c:v>
                </c:pt>
                <c:pt idx="66">
                  <c:v>0.18787588181925499</c:v>
                </c:pt>
                <c:pt idx="67">
                  <c:v>0.19266240828045</c:v>
                </c:pt>
                <c:pt idx="68">
                  <c:v>0.204869084812318</c:v>
                </c:pt>
                <c:pt idx="69">
                  <c:v>0.212766133892591</c:v>
                </c:pt>
                <c:pt idx="70">
                  <c:v>0.17567669765017199</c:v>
                </c:pt>
                <c:pt idx="71">
                  <c:v>0.18127786443198801</c:v>
                </c:pt>
                <c:pt idx="72">
                  <c:v>0.24399263919951</c:v>
                </c:pt>
                <c:pt idx="73">
                  <c:v>0.26909528763988899</c:v>
                </c:pt>
                <c:pt idx="74">
                  <c:v>0.24697372798521999</c:v>
                </c:pt>
                <c:pt idx="75">
                  <c:v>0.23276094889987101</c:v>
                </c:pt>
                <c:pt idx="76">
                  <c:v>0.22760165048341699</c:v>
                </c:pt>
                <c:pt idx="77">
                  <c:v>0.22406840909963499</c:v>
                </c:pt>
                <c:pt idx="78">
                  <c:v>0.205192633264492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432A-9559-5D56DF32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456"/>
        <c:axId val="1777606704"/>
      </c:lineChart>
      <c:catAx>
        <c:axId val="20765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880"/>
        <c:crosses val="autoZero"/>
        <c:auto val="1"/>
        <c:lblAlgn val="ctr"/>
        <c:lblOffset val="100"/>
        <c:noMultiLvlLbl val="0"/>
      </c:catAx>
      <c:valAx>
        <c:axId val="1777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58256"/>
        <c:crosses val="autoZero"/>
        <c:crossBetween val="between"/>
      </c:valAx>
      <c:valAx>
        <c:axId val="177760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456"/>
        <c:crosses val="max"/>
        <c:crossBetween val="between"/>
      </c:valAx>
      <c:catAx>
        <c:axId val="207658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B36-B2FB-9DABF613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1856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0.16521048115078099</c:v>
                </c:pt>
                <c:pt idx="1">
                  <c:v>0.17380142614347699</c:v>
                </c:pt>
                <c:pt idx="2">
                  <c:v>0.16367066536309</c:v>
                </c:pt>
                <c:pt idx="3">
                  <c:v>0.18294886957527101</c:v>
                </c:pt>
                <c:pt idx="4">
                  <c:v>0.19642921340821701</c:v>
                </c:pt>
                <c:pt idx="5">
                  <c:v>0.217004949763593</c:v>
                </c:pt>
                <c:pt idx="6">
                  <c:v>0.22984186228482001</c:v>
                </c:pt>
                <c:pt idx="7">
                  <c:v>0.19898805519228199</c:v>
                </c:pt>
                <c:pt idx="8">
                  <c:v>0.20268611585944901</c:v>
                </c:pt>
                <c:pt idx="9">
                  <c:v>0.205230059689957</c:v>
                </c:pt>
                <c:pt idx="10">
                  <c:v>0.212275999972452</c:v>
                </c:pt>
                <c:pt idx="11">
                  <c:v>0.204222827613178</c:v>
                </c:pt>
                <c:pt idx="12">
                  <c:v>0.19216897010063599</c:v>
                </c:pt>
                <c:pt idx="13">
                  <c:v>0.122576880025073</c:v>
                </c:pt>
                <c:pt idx="14">
                  <c:v>0.170489250226735</c:v>
                </c:pt>
                <c:pt idx="15">
                  <c:v>0.15192966096278601</c:v>
                </c:pt>
                <c:pt idx="16">
                  <c:v>0.15060600538260099</c:v>
                </c:pt>
                <c:pt idx="17">
                  <c:v>0.16419767645352601</c:v>
                </c:pt>
                <c:pt idx="18">
                  <c:v>0.176464010743344</c:v>
                </c:pt>
                <c:pt idx="19">
                  <c:v>0.166684591215251</c:v>
                </c:pt>
                <c:pt idx="20">
                  <c:v>0.18483345145222599</c:v>
                </c:pt>
                <c:pt idx="21">
                  <c:v>0.170856097381161</c:v>
                </c:pt>
                <c:pt idx="22">
                  <c:v>0.16118379689614501</c:v>
                </c:pt>
                <c:pt idx="23">
                  <c:v>0.159054603832196</c:v>
                </c:pt>
                <c:pt idx="24">
                  <c:v>0.230311597119776</c:v>
                </c:pt>
                <c:pt idx="25">
                  <c:v>0.21979005250966499</c:v>
                </c:pt>
                <c:pt idx="26">
                  <c:v>0.233139556783857</c:v>
                </c:pt>
                <c:pt idx="27">
                  <c:v>0.23673421955309801</c:v>
                </c:pt>
                <c:pt idx="28">
                  <c:v>0.23184353385578499</c:v>
                </c:pt>
                <c:pt idx="29">
                  <c:v>0.32271603176867802</c:v>
                </c:pt>
                <c:pt idx="30">
                  <c:v>0.31202795755785201</c:v>
                </c:pt>
                <c:pt idx="31">
                  <c:v>0.201227130927674</c:v>
                </c:pt>
                <c:pt idx="32">
                  <c:v>0.196536521815456</c:v>
                </c:pt>
                <c:pt idx="33">
                  <c:v>0.20966674023394399</c:v>
                </c:pt>
                <c:pt idx="34">
                  <c:v>0.17359223890845199</c:v>
                </c:pt>
                <c:pt idx="35">
                  <c:v>0.132873394328206</c:v>
                </c:pt>
                <c:pt idx="36">
                  <c:v>0.12532310094198901</c:v>
                </c:pt>
                <c:pt idx="37">
                  <c:v>0.12199773236495801</c:v>
                </c:pt>
                <c:pt idx="38">
                  <c:v>0.145861382289935</c:v>
                </c:pt>
                <c:pt idx="39">
                  <c:v>0.15822905294421</c:v>
                </c:pt>
                <c:pt idx="40">
                  <c:v>0.192106182755237</c:v>
                </c:pt>
                <c:pt idx="41">
                  <c:v>0.19087434136409101</c:v>
                </c:pt>
                <c:pt idx="42">
                  <c:v>0.22161355548742101</c:v>
                </c:pt>
                <c:pt idx="43">
                  <c:v>0.58072087563711705</c:v>
                </c:pt>
                <c:pt idx="44">
                  <c:v>0.56324547891676502</c:v>
                </c:pt>
                <c:pt idx="45">
                  <c:v>0.470846045150833</c:v>
                </c:pt>
                <c:pt idx="46">
                  <c:v>0.46935129580114798</c:v>
                </c:pt>
                <c:pt idx="47">
                  <c:v>0.45772649590514403</c:v>
                </c:pt>
                <c:pt idx="48">
                  <c:v>0.602234965243586</c:v>
                </c:pt>
                <c:pt idx="49">
                  <c:v>0.24534666104426001</c:v>
                </c:pt>
                <c:pt idx="50">
                  <c:v>0.23967358805074501</c:v>
                </c:pt>
                <c:pt idx="51">
                  <c:v>0.25241221250404899</c:v>
                </c:pt>
                <c:pt idx="52">
                  <c:v>0.20088255330079899</c:v>
                </c:pt>
                <c:pt idx="53">
                  <c:v>0.20389956286224101</c:v>
                </c:pt>
                <c:pt idx="54">
                  <c:v>0.21475859877347001</c:v>
                </c:pt>
                <c:pt idx="55">
                  <c:v>0.205791610761073</c:v>
                </c:pt>
                <c:pt idx="56">
                  <c:v>0.215148221225337</c:v>
                </c:pt>
                <c:pt idx="57">
                  <c:v>0.19722908639539899</c:v>
                </c:pt>
                <c:pt idx="58">
                  <c:v>0.21543359229999801</c:v>
                </c:pt>
                <c:pt idx="59">
                  <c:v>0.20381290531913099</c:v>
                </c:pt>
                <c:pt idx="60">
                  <c:v>0.18799140065897099</c:v>
                </c:pt>
                <c:pt idx="61">
                  <c:v>0.20204399779596199</c:v>
                </c:pt>
                <c:pt idx="62">
                  <c:v>0.20670499272991599</c:v>
                </c:pt>
                <c:pt idx="63">
                  <c:v>0.17941475407254401</c:v>
                </c:pt>
                <c:pt idx="64">
                  <c:v>0.19704080694032</c:v>
                </c:pt>
                <c:pt idx="65">
                  <c:v>0.182078892385408</c:v>
                </c:pt>
                <c:pt idx="66">
                  <c:v>0.24938912566601301</c:v>
                </c:pt>
                <c:pt idx="67">
                  <c:v>0.24939407152701701</c:v>
                </c:pt>
                <c:pt idx="68">
                  <c:v>0.25410653751539902</c:v>
                </c:pt>
                <c:pt idx="69">
                  <c:v>0.23669180288185501</c:v>
                </c:pt>
                <c:pt idx="70">
                  <c:v>0.20206795318599599</c:v>
                </c:pt>
                <c:pt idx="71">
                  <c:v>0.19201386318194899</c:v>
                </c:pt>
                <c:pt idx="72">
                  <c:v>0.27153900947077803</c:v>
                </c:pt>
                <c:pt idx="73">
                  <c:v>0.293632514189413</c:v>
                </c:pt>
                <c:pt idx="74">
                  <c:v>0.264960840821165</c:v>
                </c:pt>
                <c:pt idx="75">
                  <c:v>0.24317196647355399</c:v>
                </c:pt>
                <c:pt idx="76">
                  <c:v>0.26188944966212402</c:v>
                </c:pt>
                <c:pt idx="77">
                  <c:v>0.26063438840172698</c:v>
                </c:pt>
                <c:pt idx="78">
                  <c:v>0.22020423573390699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B36-B2FB-9DABF613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60352"/>
        <c:axId val="1777591728"/>
      </c:lineChart>
      <c:catAx>
        <c:axId val="20765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581856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60352"/>
        <c:crosses val="max"/>
        <c:crossBetween val="between"/>
      </c:valAx>
      <c:catAx>
        <c:axId val="17527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A-47FA-883E-D4B2D62C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7952"/>
        <c:axId val="1777607536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0.17449027306734999</c:v>
                </c:pt>
                <c:pt idx="1">
                  <c:v>0.18666168166285901</c:v>
                </c:pt>
                <c:pt idx="2">
                  <c:v>0.17108380482177399</c:v>
                </c:pt>
                <c:pt idx="3">
                  <c:v>0.19612075030168299</c:v>
                </c:pt>
                <c:pt idx="4">
                  <c:v>0.21637685519057401</c:v>
                </c:pt>
                <c:pt idx="5">
                  <c:v>0.23023524268377901</c:v>
                </c:pt>
                <c:pt idx="6">
                  <c:v>0.23999057974320601</c:v>
                </c:pt>
                <c:pt idx="7">
                  <c:v>0.21719447694347099</c:v>
                </c:pt>
                <c:pt idx="8">
                  <c:v>0.23473717358347099</c:v>
                </c:pt>
                <c:pt idx="9">
                  <c:v>0.234316748650922</c:v>
                </c:pt>
                <c:pt idx="10">
                  <c:v>0.246170011729721</c:v>
                </c:pt>
                <c:pt idx="11">
                  <c:v>0.236536513769499</c:v>
                </c:pt>
                <c:pt idx="12">
                  <c:v>0.20655966020692801</c:v>
                </c:pt>
                <c:pt idx="13">
                  <c:v>0.145968257285888</c:v>
                </c:pt>
                <c:pt idx="14">
                  <c:v>0.183959020190189</c:v>
                </c:pt>
                <c:pt idx="15">
                  <c:v>0.17496741009155201</c:v>
                </c:pt>
                <c:pt idx="16">
                  <c:v>0.19271062191747401</c:v>
                </c:pt>
                <c:pt idx="17">
                  <c:v>0.190530595398504</c:v>
                </c:pt>
                <c:pt idx="18">
                  <c:v>0.217817728196189</c:v>
                </c:pt>
                <c:pt idx="19">
                  <c:v>0.23550970054811199</c:v>
                </c:pt>
                <c:pt idx="20">
                  <c:v>0.25467032524597999</c:v>
                </c:pt>
                <c:pt idx="21">
                  <c:v>0.26280548797546899</c:v>
                </c:pt>
                <c:pt idx="22">
                  <c:v>0.20052878679894801</c:v>
                </c:pt>
                <c:pt idx="23">
                  <c:v>0.19956376625507499</c:v>
                </c:pt>
                <c:pt idx="24">
                  <c:v>0.253134889176172</c:v>
                </c:pt>
                <c:pt idx="25">
                  <c:v>0.28393312222638101</c:v>
                </c:pt>
                <c:pt idx="26">
                  <c:v>0.292399817469227</c:v>
                </c:pt>
                <c:pt idx="27">
                  <c:v>0.29536891468322002</c:v>
                </c:pt>
                <c:pt idx="28">
                  <c:v>0.27399093996405999</c:v>
                </c:pt>
                <c:pt idx="29">
                  <c:v>0.40440301257928801</c:v>
                </c:pt>
                <c:pt idx="30">
                  <c:v>0.41674919093948598</c:v>
                </c:pt>
                <c:pt idx="31">
                  <c:v>0.22685186131024601</c:v>
                </c:pt>
                <c:pt idx="32">
                  <c:v>0.222796966127049</c:v>
                </c:pt>
                <c:pt idx="33">
                  <c:v>0.27189946123596997</c:v>
                </c:pt>
                <c:pt idx="34">
                  <c:v>0.241302282734945</c:v>
                </c:pt>
                <c:pt idx="35">
                  <c:v>0.16578640532307801</c:v>
                </c:pt>
                <c:pt idx="36">
                  <c:v>0.16001881199067899</c:v>
                </c:pt>
                <c:pt idx="37">
                  <c:v>0.160407027309561</c:v>
                </c:pt>
                <c:pt idx="38">
                  <c:v>0.167500733446276</c:v>
                </c:pt>
                <c:pt idx="39">
                  <c:v>0.244126530325394</c:v>
                </c:pt>
                <c:pt idx="40">
                  <c:v>0.26144638679583598</c:v>
                </c:pt>
                <c:pt idx="41">
                  <c:v>0.25206578275772101</c:v>
                </c:pt>
                <c:pt idx="42">
                  <c:v>0.28591148981138997</c:v>
                </c:pt>
                <c:pt idx="43">
                  <c:v>0.62216528880702604</c:v>
                </c:pt>
                <c:pt idx="44">
                  <c:v>0.65992882278314902</c:v>
                </c:pt>
                <c:pt idx="45">
                  <c:v>0.61130921747276001</c:v>
                </c:pt>
                <c:pt idx="46">
                  <c:v>0.57325019374067698</c:v>
                </c:pt>
                <c:pt idx="47">
                  <c:v>0.55924017471561105</c:v>
                </c:pt>
                <c:pt idx="48">
                  <c:v>0.78578594636184196</c:v>
                </c:pt>
                <c:pt idx="49">
                  <c:v>0.27115991984365401</c:v>
                </c:pt>
                <c:pt idx="50">
                  <c:v>0.26889724192279202</c:v>
                </c:pt>
                <c:pt idx="51">
                  <c:v>0.29590797057374302</c:v>
                </c:pt>
                <c:pt idx="52">
                  <c:v>0.23270940012252</c:v>
                </c:pt>
                <c:pt idx="53">
                  <c:v>0.22749591824199</c:v>
                </c:pt>
                <c:pt idx="54">
                  <c:v>0.25592367276688899</c:v>
                </c:pt>
                <c:pt idx="55">
                  <c:v>0.22357545079983801</c:v>
                </c:pt>
                <c:pt idx="56">
                  <c:v>0.22743111394923299</c:v>
                </c:pt>
                <c:pt idx="57">
                  <c:v>0.21398314285603001</c:v>
                </c:pt>
                <c:pt idx="58">
                  <c:v>0.23141866716922799</c:v>
                </c:pt>
                <c:pt idx="59">
                  <c:v>0.23641002081564599</c:v>
                </c:pt>
                <c:pt idx="60">
                  <c:v>0.203215687278781</c:v>
                </c:pt>
                <c:pt idx="61">
                  <c:v>0.210519530641436</c:v>
                </c:pt>
                <c:pt idx="62">
                  <c:v>0.228599577850223</c:v>
                </c:pt>
                <c:pt idx="63">
                  <c:v>0.220332311081639</c:v>
                </c:pt>
                <c:pt idx="64">
                  <c:v>0.23859629882796099</c:v>
                </c:pt>
                <c:pt idx="65">
                  <c:v>0.22108625352639399</c:v>
                </c:pt>
                <c:pt idx="66">
                  <c:v>0.26584454975383698</c:v>
                </c:pt>
                <c:pt idx="67">
                  <c:v>0.26211296801306</c:v>
                </c:pt>
                <c:pt idx="68">
                  <c:v>0.28173030996419002</c:v>
                </c:pt>
                <c:pt idx="69">
                  <c:v>0.26796376349988998</c:v>
                </c:pt>
                <c:pt idx="70">
                  <c:v>0.24631955821707899</c:v>
                </c:pt>
                <c:pt idx="71">
                  <c:v>0.25290807422424699</c:v>
                </c:pt>
                <c:pt idx="72">
                  <c:v>0.27908381759961998</c:v>
                </c:pt>
                <c:pt idx="73">
                  <c:v>0.31185211945889202</c:v>
                </c:pt>
                <c:pt idx="74">
                  <c:v>0.28732023886948299</c:v>
                </c:pt>
                <c:pt idx="75">
                  <c:v>0.28148161564724999</c:v>
                </c:pt>
                <c:pt idx="76">
                  <c:v>0.27058572030146499</c:v>
                </c:pt>
                <c:pt idx="77">
                  <c:v>0.26595128585035299</c:v>
                </c:pt>
                <c:pt idx="78">
                  <c:v>0.24629171968094499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7FA-883E-D4B2D62C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1552"/>
        <c:axId val="1777589648"/>
      </c:lineChart>
      <c:catAx>
        <c:axId val="1752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536"/>
        <c:crosses val="autoZero"/>
        <c:auto val="1"/>
        <c:lblAlgn val="ctr"/>
        <c:lblOffset val="100"/>
        <c:noMultiLvlLbl val="0"/>
      </c:catAx>
      <c:valAx>
        <c:axId val="17776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7952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1552"/>
        <c:crosses val="max"/>
        <c:crossBetween val="between"/>
      </c:valAx>
      <c:catAx>
        <c:axId val="1752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7-4381-94EE-5725F5B0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00352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0.19120399856571699</c:v>
                </c:pt>
                <c:pt idx="1">
                  <c:v>0.194068738955263</c:v>
                </c:pt>
                <c:pt idx="2">
                  <c:v>0.18052854336569599</c:v>
                </c:pt>
                <c:pt idx="3">
                  <c:v>0.21067828158677099</c:v>
                </c:pt>
                <c:pt idx="4">
                  <c:v>0.23801115934884401</c:v>
                </c:pt>
                <c:pt idx="5">
                  <c:v>0.25194181719749598</c:v>
                </c:pt>
                <c:pt idx="6">
                  <c:v>0.24300194626468199</c:v>
                </c:pt>
                <c:pt idx="7">
                  <c:v>0.244630312415343</c:v>
                </c:pt>
                <c:pt idx="8">
                  <c:v>0.28908620611911801</c:v>
                </c:pt>
                <c:pt idx="9">
                  <c:v>0.25619891896331198</c:v>
                </c:pt>
                <c:pt idx="10">
                  <c:v>0.30066844639435902</c:v>
                </c:pt>
                <c:pt idx="11">
                  <c:v>0.31527167092122899</c:v>
                </c:pt>
                <c:pt idx="12">
                  <c:v>0.31028056267739601</c:v>
                </c:pt>
                <c:pt idx="13">
                  <c:v>0.181372614790385</c:v>
                </c:pt>
                <c:pt idx="14">
                  <c:v>0.22131262869445201</c:v>
                </c:pt>
                <c:pt idx="15">
                  <c:v>0.18646767131217501</c:v>
                </c:pt>
                <c:pt idx="16">
                  <c:v>0.195257393192143</c:v>
                </c:pt>
                <c:pt idx="17">
                  <c:v>0.24474662488455001</c:v>
                </c:pt>
                <c:pt idx="18">
                  <c:v>0.26233753287323802</c:v>
                </c:pt>
                <c:pt idx="19">
                  <c:v>0.28490990897857599</c:v>
                </c:pt>
                <c:pt idx="20">
                  <c:v>0.303460903791266</c:v>
                </c:pt>
                <c:pt idx="21">
                  <c:v>0.294687374259886</c:v>
                </c:pt>
                <c:pt idx="22">
                  <c:v>0.27136620873015399</c:v>
                </c:pt>
                <c:pt idx="23">
                  <c:v>0.26643227766233302</c:v>
                </c:pt>
                <c:pt idx="24">
                  <c:v>0.28546502871310597</c:v>
                </c:pt>
                <c:pt idx="25">
                  <c:v>0.39185624096647698</c:v>
                </c:pt>
                <c:pt idx="26">
                  <c:v>0.39186629570321302</c:v>
                </c:pt>
                <c:pt idx="27">
                  <c:v>0.41842133771992002</c:v>
                </c:pt>
                <c:pt idx="28">
                  <c:v>0.36058923078058502</c:v>
                </c:pt>
                <c:pt idx="29">
                  <c:v>0.64730320459076895</c:v>
                </c:pt>
                <c:pt idx="30">
                  <c:v>0.59961205289392905</c:v>
                </c:pt>
                <c:pt idx="31">
                  <c:v>0.27436083810511303</c:v>
                </c:pt>
                <c:pt idx="32">
                  <c:v>0.28626696278095098</c:v>
                </c:pt>
                <c:pt idx="33">
                  <c:v>0.30062836319372999</c:v>
                </c:pt>
                <c:pt idx="34">
                  <c:v>0.286767096531374</c:v>
                </c:pt>
                <c:pt idx="35">
                  <c:v>0.23816250389868801</c:v>
                </c:pt>
                <c:pt idx="36">
                  <c:v>0.21559141893943001</c:v>
                </c:pt>
                <c:pt idx="37">
                  <c:v>0.22080734036553001</c:v>
                </c:pt>
                <c:pt idx="38">
                  <c:v>0.19115244482955701</c:v>
                </c:pt>
                <c:pt idx="39">
                  <c:v>0.355276083236232</c:v>
                </c:pt>
                <c:pt idx="40">
                  <c:v>0.35957316367416597</c:v>
                </c:pt>
                <c:pt idx="41">
                  <c:v>0.32055826497638001</c:v>
                </c:pt>
                <c:pt idx="42">
                  <c:v>0.37106483689219699</c:v>
                </c:pt>
                <c:pt idx="43">
                  <c:v>0.713438561068789</c:v>
                </c:pt>
                <c:pt idx="44">
                  <c:v>0.74468834927504501</c:v>
                </c:pt>
                <c:pt idx="45">
                  <c:v>0.66465504554676103</c:v>
                </c:pt>
                <c:pt idx="46">
                  <c:v>0.70632955804860498</c:v>
                </c:pt>
                <c:pt idx="47">
                  <c:v>0.71090127039951601</c:v>
                </c:pt>
                <c:pt idx="48">
                  <c:v>0.83629978106633196</c:v>
                </c:pt>
                <c:pt idx="49">
                  <c:v>0.53439380325393304</c:v>
                </c:pt>
                <c:pt idx="50">
                  <c:v>0.53439380325393304</c:v>
                </c:pt>
                <c:pt idx="51">
                  <c:v>0.53439380325393304</c:v>
                </c:pt>
                <c:pt idx="52">
                  <c:v>0.29189604045671103</c:v>
                </c:pt>
                <c:pt idx="53">
                  <c:v>0.30954392682057102</c:v>
                </c:pt>
                <c:pt idx="54">
                  <c:v>0.28975278779890701</c:v>
                </c:pt>
                <c:pt idx="55">
                  <c:v>0.293681005064095</c:v>
                </c:pt>
                <c:pt idx="56">
                  <c:v>0.27866209310589102</c:v>
                </c:pt>
                <c:pt idx="57">
                  <c:v>0.252150965452133</c:v>
                </c:pt>
                <c:pt idx="58">
                  <c:v>0.27256278600737099</c:v>
                </c:pt>
                <c:pt idx="59">
                  <c:v>0.27985001084522498</c:v>
                </c:pt>
                <c:pt idx="60">
                  <c:v>0.226763726000416</c:v>
                </c:pt>
                <c:pt idx="61">
                  <c:v>0.228614233500648</c:v>
                </c:pt>
                <c:pt idx="62">
                  <c:v>0.25191062365491901</c:v>
                </c:pt>
                <c:pt idx="63">
                  <c:v>0.25125884972573298</c:v>
                </c:pt>
                <c:pt idx="64">
                  <c:v>0.257854321769316</c:v>
                </c:pt>
                <c:pt idx="65">
                  <c:v>0.237075404161085</c:v>
                </c:pt>
                <c:pt idx="66">
                  <c:v>0.28491176249322497</c:v>
                </c:pt>
                <c:pt idx="67">
                  <c:v>0.30471071548010897</c:v>
                </c:pt>
                <c:pt idx="68">
                  <c:v>0.35599865768960698</c:v>
                </c:pt>
                <c:pt idx="69">
                  <c:v>0.33788075541611001</c:v>
                </c:pt>
                <c:pt idx="70">
                  <c:v>0.30609890893370101</c:v>
                </c:pt>
                <c:pt idx="71">
                  <c:v>0.28997588359184301</c:v>
                </c:pt>
                <c:pt idx="72">
                  <c:v>0.31323609873415797</c:v>
                </c:pt>
                <c:pt idx="73">
                  <c:v>0.34299605014368301</c:v>
                </c:pt>
                <c:pt idx="74">
                  <c:v>0.29952841506181599</c:v>
                </c:pt>
                <c:pt idx="75">
                  <c:v>0.29525377392719698</c:v>
                </c:pt>
                <c:pt idx="76">
                  <c:v>0.29376394853034898</c:v>
                </c:pt>
                <c:pt idx="77">
                  <c:v>0.29283891538892598</c:v>
                </c:pt>
                <c:pt idx="78">
                  <c:v>0.30614467465657202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7-4381-94EE-5725F5B0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51152"/>
        <c:axId val="1777609616"/>
      </c:lineChart>
      <c:catAx>
        <c:axId val="1752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00352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51152"/>
        <c:crosses val="max"/>
        <c:crossBetween val="between"/>
      </c:valAx>
      <c:catAx>
        <c:axId val="17528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E-42CA-B592-2F1A83C9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47696"/>
        <c:axId val="1777597968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2.0956758588645898E-2</c:v>
                </c:pt>
                <c:pt idx="1">
                  <c:v>2.51257611654549E-2</c:v>
                </c:pt>
                <c:pt idx="2">
                  <c:v>1.8451532770361899E-2</c:v>
                </c:pt>
                <c:pt idx="3">
                  <c:v>2.20775802542925E-2</c:v>
                </c:pt>
                <c:pt idx="4">
                  <c:v>3.1526805638549697E-2</c:v>
                </c:pt>
                <c:pt idx="5">
                  <c:v>3.3947694457227097E-2</c:v>
                </c:pt>
                <c:pt idx="6">
                  <c:v>2.99304770377113E-2</c:v>
                </c:pt>
                <c:pt idx="7">
                  <c:v>2.7078278637647099E-2</c:v>
                </c:pt>
                <c:pt idx="8">
                  <c:v>9.2252928634005207E-3</c:v>
                </c:pt>
                <c:pt idx="9">
                  <c:v>9.5434064093910392E-3</c:v>
                </c:pt>
                <c:pt idx="10">
                  <c:v>3.7529936309679802E-2</c:v>
                </c:pt>
                <c:pt idx="11">
                  <c:v>3.2370834561233797E-2</c:v>
                </c:pt>
                <c:pt idx="12">
                  <c:v>3.1855648865053397E-2</c:v>
                </c:pt>
                <c:pt idx="13">
                  <c:v>-2.70123833064709E-4</c:v>
                </c:pt>
                <c:pt idx="14">
                  <c:v>-5.8224140677795501E-2</c:v>
                </c:pt>
                <c:pt idx="15">
                  <c:v>-5.4687750354593598E-2</c:v>
                </c:pt>
                <c:pt idx="16">
                  <c:v>-5.3187875344958897E-2</c:v>
                </c:pt>
                <c:pt idx="17">
                  <c:v>-4.9855666047419499E-2</c:v>
                </c:pt>
                <c:pt idx="18">
                  <c:v>-0.16716701228914299</c:v>
                </c:pt>
                <c:pt idx="19">
                  <c:v>-0.118718148006265</c:v>
                </c:pt>
                <c:pt idx="20">
                  <c:v>-0.122401527300005</c:v>
                </c:pt>
                <c:pt idx="21">
                  <c:v>-0.120958113062981</c:v>
                </c:pt>
                <c:pt idx="22">
                  <c:v>-7.5811900108577607E-2</c:v>
                </c:pt>
                <c:pt idx="23">
                  <c:v>-7.1175086646279306E-2</c:v>
                </c:pt>
                <c:pt idx="24">
                  <c:v>-6.2331290247307998E-2</c:v>
                </c:pt>
                <c:pt idx="25">
                  <c:v>-3.4085076647899899E-2</c:v>
                </c:pt>
                <c:pt idx="26">
                  <c:v>-3.1829391681098898E-2</c:v>
                </c:pt>
                <c:pt idx="27">
                  <c:v>-3.4539682561674501E-2</c:v>
                </c:pt>
                <c:pt idx="28">
                  <c:v>-1.3370454610940399E-3</c:v>
                </c:pt>
                <c:pt idx="29">
                  <c:v>3.7555144346776799E-3</c:v>
                </c:pt>
                <c:pt idx="30">
                  <c:v>3.8611382781538E-3</c:v>
                </c:pt>
                <c:pt idx="31">
                  <c:v>-5.4903726296257602E-2</c:v>
                </c:pt>
                <c:pt idx="32">
                  <c:v>-5.0117598226159597E-2</c:v>
                </c:pt>
                <c:pt idx="33">
                  <c:v>-4.3524050004373404E-3</c:v>
                </c:pt>
                <c:pt idx="34">
                  <c:v>-4.4676641492891198E-3</c:v>
                </c:pt>
                <c:pt idx="35">
                  <c:v>-3.0751840967977802E-3</c:v>
                </c:pt>
                <c:pt idx="36">
                  <c:v>-4.8784187775480197E-3</c:v>
                </c:pt>
                <c:pt idx="37">
                  <c:v>-4.3681621302068298E-3</c:v>
                </c:pt>
                <c:pt idx="38">
                  <c:v>1.69320941158106E-3</c:v>
                </c:pt>
                <c:pt idx="39">
                  <c:v>1.4147813680446601E-2</c:v>
                </c:pt>
                <c:pt idx="40">
                  <c:v>1.22921677027876E-2</c:v>
                </c:pt>
                <c:pt idx="41">
                  <c:v>1.3936231911746101E-2</c:v>
                </c:pt>
                <c:pt idx="42">
                  <c:v>1.1484674168742701E-2</c:v>
                </c:pt>
                <c:pt idx="43">
                  <c:v>2.6554477720287298E-2</c:v>
                </c:pt>
                <c:pt idx="44">
                  <c:v>2.9334399606374101E-2</c:v>
                </c:pt>
                <c:pt idx="45">
                  <c:v>1.9492376705016801E-2</c:v>
                </c:pt>
                <c:pt idx="46">
                  <c:v>1.95495391002211E-2</c:v>
                </c:pt>
                <c:pt idx="47">
                  <c:v>1.9989183907800499E-2</c:v>
                </c:pt>
                <c:pt idx="48">
                  <c:v>2.2678860589029601E-2</c:v>
                </c:pt>
                <c:pt idx="49">
                  <c:v>-0.34651393774398698</c:v>
                </c:pt>
                <c:pt idx="50">
                  <c:v>-0.342086930410405</c:v>
                </c:pt>
                <c:pt idx="51">
                  <c:v>-0.257592962750125</c:v>
                </c:pt>
                <c:pt idx="52">
                  <c:v>-0.25803867936763297</c:v>
                </c:pt>
                <c:pt idx="53">
                  <c:v>-0.25879601728476698</c:v>
                </c:pt>
                <c:pt idx="54">
                  <c:v>-0.33111723314167701</c:v>
                </c:pt>
                <c:pt idx="55">
                  <c:v>-0.29885098895330098</c:v>
                </c:pt>
                <c:pt idx="56">
                  <c:v>-0.316848092707947</c:v>
                </c:pt>
                <c:pt idx="57">
                  <c:v>-0.27601764764585901</c:v>
                </c:pt>
                <c:pt idx="58">
                  <c:v>-0.31667313517470203</c:v>
                </c:pt>
                <c:pt idx="59">
                  <c:v>-0.41111649669487899</c:v>
                </c:pt>
                <c:pt idx="60">
                  <c:v>-0.26857082361182399</c:v>
                </c:pt>
                <c:pt idx="61">
                  <c:v>-0.285764579742185</c:v>
                </c:pt>
                <c:pt idx="62">
                  <c:v>-0.28904384541227102</c:v>
                </c:pt>
                <c:pt idx="63">
                  <c:v>-0.270684432087547</c:v>
                </c:pt>
                <c:pt idx="64">
                  <c:v>-0.20272714949495901</c:v>
                </c:pt>
                <c:pt idx="65">
                  <c:v>-0.201035340086091</c:v>
                </c:pt>
                <c:pt idx="66">
                  <c:v>-7.8672508409364406E-2</c:v>
                </c:pt>
                <c:pt idx="67">
                  <c:v>-8.5827432715440494E-2</c:v>
                </c:pt>
                <c:pt idx="68">
                  <c:v>-7.9970442556197202E-2</c:v>
                </c:pt>
                <c:pt idx="69">
                  <c:v>-1.7764324120223E-2</c:v>
                </c:pt>
                <c:pt idx="70">
                  <c:v>-1.54440464853278E-2</c:v>
                </c:pt>
                <c:pt idx="71">
                  <c:v>-4.1756620382563697E-2</c:v>
                </c:pt>
                <c:pt idx="72">
                  <c:v>5.6168610620964702E-3</c:v>
                </c:pt>
                <c:pt idx="73">
                  <c:v>6.13749702506997E-3</c:v>
                </c:pt>
                <c:pt idx="74">
                  <c:v>5.9880623149014701E-3</c:v>
                </c:pt>
                <c:pt idx="75">
                  <c:v>4.7264143134745197E-3</c:v>
                </c:pt>
                <c:pt idx="76">
                  <c:v>-4.5368425389016899E-2</c:v>
                </c:pt>
                <c:pt idx="77">
                  <c:v>-4.8156330893767203E-2</c:v>
                </c:pt>
                <c:pt idx="78">
                  <c:v>-8.3012889441469895E-2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42CA-B592-2F1A83C9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0096"/>
        <c:axId val="1777588816"/>
      </c:lineChart>
      <c:catAx>
        <c:axId val="2698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968"/>
        <c:crosses val="autoZero"/>
        <c:auto val="1"/>
        <c:lblAlgn val="ctr"/>
        <c:lblOffset val="100"/>
        <c:noMultiLvlLbl val="0"/>
      </c:catAx>
      <c:valAx>
        <c:axId val="1777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47696"/>
        <c:crosses val="autoZero"/>
        <c:crossBetween val="between"/>
      </c:valAx>
      <c:valAx>
        <c:axId val="177758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0096"/>
        <c:crosses val="max"/>
        <c:crossBetween val="between"/>
      </c:valAx>
      <c:catAx>
        <c:axId val="2699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D-4310-8F9D-917585DF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612112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0.229018224699091</c:v>
                </c:pt>
                <c:pt idx="1">
                  <c:v>0.21897994769199999</c:v>
                </c:pt>
                <c:pt idx="2">
                  <c:v>0.205435145580147</c:v>
                </c:pt>
                <c:pt idx="3">
                  <c:v>0.25429876273260998</c:v>
                </c:pt>
                <c:pt idx="4">
                  <c:v>0.27753856991853398</c:v>
                </c:pt>
                <c:pt idx="5">
                  <c:v>0.27804394901556001</c:v>
                </c:pt>
                <c:pt idx="6">
                  <c:v>0.29379532093389299</c:v>
                </c:pt>
                <c:pt idx="7">
                  <c:v>0.27712043343645398</c:v>
                </c:pt>
                <c:pt idx="8">
                  <c:v>0.35244875821291899</c:v>
                </c:pt>
                <c:pt idx="9">
                  <c:v>0.36488619621291302</c:v>
                </c:pt>
                <c:pt idx="10">
                  <c:v>0.34277850054206599</c:v>
                </c:pt>
                <c:pt idx="11">
                  <c:v>0.358006957146494</c:v>
                </c:pt>
                <c:pt idx="12">
                  <c:v>0.35802923253359598</c:v>
                </c:pt>
                <c:pt idx="13">
                  <c:v>0.23006563087575099</c:v>
                </c:pt>
                <c:pt idx="14">
                  <c:v>0.27919447258296298</c:v>
                </c:pt>
                <c:pt idx="15">
                  <c:v>0.27084996045565102</c:v>
                </c:pt>
                <c:pt idx="16">
                  <c:v>0.26208184034352699</c:v>
                </c:pt>
                <c:pt idx="17">
                  <c:v>0.288534582715268</c:v>
                </c:pt>
                <c:pt idx="18">
                  <c:v>0.40145692768188301</c:v>
                </c:pt>
                <c:pt idx="19">
                  <c:v>0.316645793362755</c:v>
                </c:pt>
                <c:pt idx="20">
                  <c:v>0.330612720860955</c:v>
                </c:pt>
                <c:pt idx="21">
                  <c:v>0.32751694520609698</c:v>
                </c:pt>
                <c:pt idx="22">
                  <c:v>0.301587893613187</c:v>
                </c:pt>
                <c:pt idx="23">
                  <c:v>0.294594903002111</c:v>
                </c:pt>
                <c:pt idx="24">
                  <c:v>0.36461374198990798</c:v>
                </c:pt>
                <c:pt idx="25">
                  <c:v>0.55982990013709399</c:v>
                </c:pt>
                <c:pt idx="26">
                  <c:v>0.59290848504688198</c:v>
                </c:pt>
                <c:pt idx="27">
                  <c:v>0.61428260291106296</c:v>
                </c:pt>
                <c:pt idx="28">
                  <c:v>0.61206505911685805</c:v>
                </c:pt>
                <c:pt idx="29">
                  <c:v>0.83238623523260202</c:v>
                </c:pt>
                <c:pt idx="30">
                  <c:v>0.86994293155681301</c:v>
                </c:pt>
                <c:pt idx="31">
                  <c:v>0.71063632404132404</c:v>
                </c:pt>
                <c:pt idx="32">
                  <c:v>0.71711308152212905</c:v>
                </c:pt>
                <c:pt idx="33">
                  <c:v>0.43477755957574699</c:v>
                </c:pt>
                <c:pt idx="34">
                  <c:v>0.34947943228654299</c:v>
                </c:pt>
                <c:pt idx="35">
                  <c:v>0.28653702545815402</c:v>
                </c:pt>
                <c:pt idx="36">
                  <c:v>0.29619496210857699</c:v>
                </c:pt>
                <c:pt idx="37">
                  <c:v>0.29738570904302902</c:v>
                </c:pt>
                <c:pt idx="38">
                  <c:v>0.46430217570643501</c:v>
                </c:pt>
                <c:pt idx="39">
                  <c:v>0.49648153771292097</c:v>
                </c:pt>
                <c:pt idx="40">
                  <c:v>0.52880174393116997</c:v>
                </c:pt>
                <c:pt idx="41">
                  <c:v>0.57413044626778698</c:v>
                </c:pt>
                <c:pt idx="42">
                  <c:v>0.61669905371835498</c:v>
                </c:pt>
                <c:pt idx="43">
                  <c:v>0.89440199154649702</c:v>
                </c:pt>
                <c:pt idx="44">
                  <c:v>0.95875627746145897</c:v>
                </c:pt>
                <c:pt idx="45">
                  <c:v>0.82335854420040899</c:v>
                </c:pt>
                <c:pt idx="46">
                  <c:v>0.80129397007696102</c:v>
                </c:pt>
                <c:pt idx="47">
                  <c:v>0.76993517948867496</c:v>
                </c:pt>
                <c:pt idx="48">
                  <c:v>1.00945182536995</c:v>
                </c:pt>
                <c:pt idx="49">
                  <c:v>0.66990410345788398</c:v>
                </c:pt>
                <c:pt idx="50">
                  <c:v>0.66624212445591602</c:v>
                </c:pt>
                <c:pt idx="51">
                  <c:v>0.65966992435170901</c:v>
                </c:pt>
                <c:pt idx="52">
                  <c:v>0.39560017158264299</c:v>
                </c:pt>
                <c:pt idx="53">
                  <c:v>0.39658024267876102</c:v>
                </c:pt>
                <c:pt idx="54">
                  <c:v>0.35057398122019101</c:v>
                </c:pt>
                <c:pt idx="55">
                  <c:v>0.36063701735693399</c:v>
                </c:pt>
                <c:pt idx="56">
                  <c:v>0.35151226331065299</c:v>
                </c:pt>
                <c:pt idx="57">
                  <c:v>0.30787557871780102</c:v>
                </c:pt>
                <c:pt idx="58">
                  <c:v>0.35940068901793698</c:v>
                </c:pt>
                <c:pt idx="59">
                  <c:v>0.32032000490762902</c:v>
                </c:pt>
                <c:pt idx="60">
                  <c:v>0.30525075903524901</c:v>
                </c:pt>
                <c:pt idx="61">
                  <c:v>0.30403312340833799</c:v>
                </c:pt>
                <c:pt idx="62">
                  <c:v>0.31972349314252402</c:v>
                </c:pt>
                <c:pt idx="63">
                  <c:v>0.32714913969854598</c:v>
                </c:pt>
                <c:pt idx="64">
                  <c:v>0.31779097637421699</c:v>
                </c:pt>
                <c:pt idx="65">
                  <c:v>0.28011958544975601</c:v>
                </c:pt>
                <c:pt idx="66">
                  <c:v>0.399900915403263</c:v>
                </c:pt>
                <c:pt idx="67">
                  <c:v>0.43607418508547802</c:v>
                </c:pt>
                <c:pt idx="68">
                  <c:v>0.44435135869585102</c:v>
                </c:pt>
                <c:pt idx="69">
                  <c:v>0.427005470586235</c:v>
                </c:pt>
                <c:pt idx="70">
                  <c:v>0.42038653815189603</c:v>
                </c:pt>
                <c:pt idx="71">
                  <c:v>0.35959423144606301</c:v>
                </c:pt>
                <c:pt idx="72">
                  <c:v>0.39894009587396501</c:v>
                </c:pt>
                <c:pt idx="73">
                  <c:v>0.43576975501719201</c:v>
                </c:pt>
                <c:pt idx="74">
                  <c:v>0.42486261379607798</c:v>
                </c:pt>
                <c:pt idx="75">
                  <c:v>0.32605221312819799</c:v>
                </c:pt>
                <c:pt idx="76">
                  <c:v>0.30724115841906902</c:v>
                </c:pt>
                <c:pt idx="77">
                  <c:v>0.32230095092525601</c:v>
                </c:pt>
                <c:pt idx="78">
                  <c:v>0.33897364450658102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D-4310-8F9D-917585DF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77552"/>
        <c:axId val="1777612944"/>
      </c:lineChart>
      <c:catAx>
        <c:axId val="1752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2112"/>
        <c:crosses val="autoZero"/>
        <c:auto val="1"/>
        <c:lblAlgn val="ctr"/>
        <c:lblOffset val="100"/>
        <c:noMultiLvlLbl val="0"/>
      </c:catAx>
      <c:valAx>
        <c:axId val="1777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77552"/>
        <c:crosses val="max"/>
        <c:crossBetween val="between"/>
      </c:valAx>
      <c:catAx>
        <c:axId val="175287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B-4437-96F0-9C7548A2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5552"/>
        <c:axId val="1777613360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0.40216530657502603</c:v>
                </c:pt>
                <c:pt idx="1">
                  <c:v>0.39826078903456902</c:v>
                </c:pt>
                <c:pt idx="2">
                  <c:v>0.38099871149305797</c:v>
                </c:pt>
                <c:pt idx="3">
                  <c:v>0.380263840771287</c:v>
                </c:pt>
                <c:pt idx="4">
                  <c:v>0.382147136605129</c:v>
                </c:pt>
                <c:pt idx="5">
                  <c:v>0.39936097158734202</c:v>
                </c:pt>
                <c:pt idx="6">
                  <c:v>0.44776836208277698</c:v>
                </c:pt>
                <c:pt idx="7">
                  <c:v>0.440765474566371</c:v>
                </c:pt>
                <c:pt idx="8">
                  <c:v>0.47521721208636297</c:v>
                </c:pt>
                <c:pt idx="9">
                  <c:v>0.49811924640377803</c:v>
                </c:pt>
                <c:pt idx="10">
                  <c:v>0.37640065564706898</c:v>
                </c:pt>
                <c:pt idx="11">
                  <c:v>0.38933044916166298</c:v>
                </c:pt>
                <c:pt idx="12">
                  <c:v>0.40440060005564699</c:v>
                </c:pt>
                <c:pt idx="13">
                  <c:v>0.30262288936392401</c:v>
                </c:pt>
                <c:pt idx="14">
                  <c:v>0.41312318993074398</c:v>
                </c:pt>
                <c:pt idx="15">
                  <c:v>0.35543120074679102</c:v>
                </c:pt>
                <c:pt idx="16">
                  <c:v>0.39464247200355501</c:v>
                </c:pt>
                <c:pt idx="17">
                  <c:v>0.36358863814098002</c:v>
                </c:pt>
                <c:pt idx="18">
                  <c:v>0.54464375840012902</c:v>
                </c:pt>
                <c:pt idx="19">
                  <c:v>0.401765042288384</c:v>
                </c:pt>
                <c:pt idx="20">
                  <c:v>0.44073374463223403</c:v>
                </c:pt>
                <c:pt idx="21">
                  <c:v>0.45122740521964</c:v>
                </c:pt>
                <c:pt idx="22">
                  <c:v>0.40532790390587797</c:v>
                </c:pt>
                <c:pt idx="23">
                  <c:v>0.38070239676036699</c:v>
                </c:pt>
                <c:pt idx="24">
                  <c:v>0.77461099037988601</c:v>
                </c:pt>
                <c:pt idx="25">
                  <c:v>0.81100229128151602</c:v>
                </c:pt>
                <c:pt idx="26">
                  <c:v>0.85649754175984605</c:v>
                </c:pt>
                <c:pt idx="27">
                  <c:v>0.94398922614338299</c:v>
                </c:pt>
                <c:pt idx="28">
                  <c:v>0.98641570821485403</c:v>
                </c:pt>
                <c:pt idx="29">
                  <c:v>1.4786180428261799</c:v>
                </c:pt>
                <c:pt idx="30">
                  <c:v>1.52469963494184</c:v>
                </c:pt>
                <c:pt idx="31">
                  <c:v>0.82821129352092504</c:v>
                </c:pt>
                <c:pt idx="32">
                  <c:v>0.83631512222423599</c:v>
                </c:pt>
                <c:pt idx="33">
                  <c:v>0.96869994168308204</c:v>
                </c:pt>
                <c:pt idx="34">
                  <c:v>0.86106661483045999</c:v>
                </c:pt>
                <c:pt idx="35">
                  <c:v>0.63061840688213999</c:v>
                </c:pt>
                <c:pt idx="36">
                  <c:v>0.72956480963701498</c:v>
                </c:pt>
                <c:pt idx="37">
                  <c:v>0.70828430616009397</c:v>
                </c:pt>
                <c:pt idx="38">
                  <c:v>0.69312889546001499</c:v>
                </c:pt>
                <c:pt idx="39">
                  <c:v>0.66264997677404702</c:v>
                </c:pt>
                <c:pt idx="40">
                  <c:v>0.70871260711049699</c:v>
                </c:pt>
                <c:pt idx="41">
                  <c:v>0.67103133924191205</c:v>
                </c:pt>
                <c:pt idx="42">
                  <c:v>0.72634306631180401</c:v>
                </c:pt>
                <c:pt idx="43">
                  <c:v>1.5489188720417399</c:v>
                </c:pt>
                <c:pt idx="44">
                  <c:v>1.39337500455471</c:v>
                </c:pt>
                <c:pt idx="45">
                  <c:v>1.19777257624886</c:v>
                </c:pt>
                <c:pt idx="46">
                  <c:v>1.1343800134378501</c:v>
                </c:pt>
                <c:pt idx="47">
                  <c:v>1.0343975905055101</c:v>
                </c:pt>
                <c:pt idx="48">
                  <c:v>1.31769011004831</c:v>
                </c:pt>
                <c:pt idx="49">
                  <c:v>0.72926584363144797</c:v>
                </c:pt>
                <c:pt idx="50">
                  <c:v>0.71634802732587699</c:v>
                </c:pt>
                <c:pt idx="51">
                  <c:v>0.78294893961434997</c:v>
                </c:pt>
                <c:pt idx="52">
                  <c:v>0.61789969921247001</c:v>
                </c:pt>
                <c:pt idx="53">
                  <c:v>0.63439702127856101</c:v>
                </c:pt>
                <c:pt idx="54">
                  <c:v>0.56757608350739497</c:v>
                </c:pt>
                <c:pt idx="55">
                  <c:v>0.53021234357067704</c:v>
                </c:pt>
                <c:pt idx="56">
                  <c:v>0.52487015371085999</c:v>
                </c:pt>
                <c:pt idx="57">
                  <c:v>0.45897235908210199</c:v>
                </c:pt>
                <c:pt idx="58">
                  <c:v>0.492608631260814</c:v>
                </c:pt>
                <c:pt idx="59">
                  <c:v>0.392896233455301</c:v>
                </c:pt>
                <c:pt idx="60">
                  <c:v>0.35947160070289302</c:v>
                </c:pt>
                <c:pt idx="61">
                  <c:v>0.36413021839069198</c:v>
                </c:pt>
                <c:pt idx="62">
                  <c:v>0.38169144154833601</c:v>
                </c:pt>
                <c:pt idx="63">
                  <c:v>0.37921848710883499</c:v>
                </c:pt>
                <c:pt idx="64">
                  <c:v>0.54007624954697198</c:v>
                </c:pt>
                <c:pt idx="65">
                  <c:v>0.54395471453323296</c:v>
                </c:pt>
                <c:pt idx="66">
                  <c:v>0.56680591922129098</c:v>
                </c:pt>
                <c:pt idx="67">
                  <c:v>0.58183486405199802</c:v>
                </c:pt>
                <c:pt idx="68">
                  <c:v>0.59421432924251005</c:v>
                </c:pt>
                <c:pt idx="69">
                  <c:v>0.57854766142885905</c:v>
                </c:pt>
                <c:pt idx="70">
                  <c:v>0.52946213171068701</c:v>
                </c:pt>
                <c:pt idx="71">
                  <c:v>0.44992431769605001</c:v>
                </c:pt>
                <c:pt idx="72">
                  <c:v>0.46286745799918599</c:v>
                </c:pt>
                <c:pt idx="73">
                  <c:v>0.52082865833478598</c:v>
                </c:pt>
                <c:pt idx="74">
                  <c:v>0.49489710488182997</c:v>
                </c:pt>
                <c:pt idx="75">
                  <c:v>0.48055481124806598</c:v>
                </c:pt>
                <c:pt idx="76">
                  <c:v>0.473945093909792</c:v>
                </c:pt>
                <c:pt idx="77">
                  <c:v>0.46143553958302902</c:v>
                </c:pt>
                <c:pt idx="78">
                  <c:v>0.37687410731770599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B-4437-96F0-9C7548A2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44896"/>
        <c:axId val="1777590064"/>
      </c:lineChart>
      <c:catAx>
        <c:axId val="17528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3360"/>
        <c:crosses val="autoZero"/>
        <c:auto val="1"/>
        <c:lblAlgn val="ctr"/>
        <c:lblOffset val="100"/>
        <c:noMultiLvlLbl val="0"/>
      </c:catAx>
      <c:valAx>
        <c:axId val="17776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5552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44896"/>
        <c:crosses val="max"/>
        <c:crossBetween val="between"/>
      </c:valAx>
      <c:catAx>
        <c:axId val="15186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9-4E98-97BE-2DA43644C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51696"/>
        <c:axId val="1777352528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0.66580760231784297</c:v>
                </c:pt>
                <c:pt idx="1">
                  <c:v>0.689052755515972</c:v>
                </c:pt>
                <c:pt idx="2">
                  <c:v>0.65014154108683497</c:v>
                </c:pt>
                <c:pt idx="3">
                  <c:v>0.73097924593096497</c:v>
                </c:pt>
                <c:pt idx="4">
                  <c:v>0.485466297194173</c:v>
                </c:pt>
                <c:pt idx="5">
                  <c:v>0.49889817103284101</c:v>
                </c:pt>
                <c:pt idx="6">
                  <c:v>0.48176044759640302</c:v>
                </c:pt>
                <c:pt idx="7">
                  <c:v>0.48535475744009099</c:v>
                </c:pt>
                <c:pt idx="8">
                  <c:v>0.52313335373705505</c:v>
                </c:pt>
                <c:pt idx="9">
                  <c:v>0.51743114385497402</c:v>
                </c:pt>
                <c:pt idx="10">
                  <c:v>1.0688407991934601</c:v>
                </c:pt>
                <c:pt idx="11">
                  <c:v>1.0541656394791299</c:v>
                </c:pt>
                <c:pt idx="12">
                  <c:v>0.97187844821177405</c:v>
                </c:pt>
                <c:pt idx="13">
                  <c:v>0.56590774770133001</c:v>
                </c:pt>
                <c:pt idx="14">
                  <c:v>0.96917187505455005</c:v>
                </c:pt>
                <c:pt idx="15">
                  <c:v>0.94896395438323899</c:v>
                </c:pt>
                <c:pt idx="16">
                  <c:v>0.85872285381050995</c:v>
                </c:pt>
                <c:pt idx="17">
                  <c:v>0.68173024643990099</c:v>
                </c:pt>
                <c:pt idx="18">
                  <c:v>0.66036629307442996</c:v>
                </c:pt>
                <c:pt idx="19">
                  <c:v>0.84188320742038203</c:v>
                </c:pt>
                <c:pt idx="20">
                  <c:v>0.89941324373129194</c:v>
                </c:pt>
                <c:pt idx="21">
                  <c:v>0.83213745347050005</c:v>
                </c:pt>
                <c:pt idx="22">
                  <c:v>0.78462666687101001</c:v>
                </c:pt>
                <c:pt idx="23">
                  <c:v>0.80768397601150599</c:v>
                </c:pt>
                <c:pt idx="24">
                  <c:v>1.1925870149862601</c:v>
                </c:pt>
                <c:pt idx="25">
                  <c:v>1.34118541378566</c:v>
                </c:pt>
                <c:pt idx="26">
                  <c:v>1.4390598339427101</c:v>
                </c:pt>
                <c:pt idx="27">
                  <c:v>1.55234375691367</c:v>
                </c:pt>
                <c:pt idx="28">
                  <c:v>1.64759200309445</c:v>
                </c:pt>
                <c:pt idx="29">
                  <c:v>2.2032114125047402</c:v>
                </c:pt>
                <c:pt idx="30">
                  <c:v>2.2582458358116901</c:v>
                </c:pt>
                <c:pt idx="31">
                  <c:v>2.1686940377469899</c:v>
                </c:pt>
                <c:pt idx="32">
                  <c:v>2.2041779632993399</c:v>
                </c:pt>
                <c:pt idx="33">
                  <c:v>1.1761582754262601</c:v>
                </c:pt>
                <c:pt idx="34">
                  <c:v>1.05214817719485</c:v>
                </c:pt>
                <c:pt idx="35">
                  <c:v>0.80844572319644903</c:v>
                </c:pt>
                <c:pt idx="36">
                  <c:v>0.88535538270566205</c:v>
                </c:pt>
                <c:pt idx="37">
                  <c:v>0.89698587578294098</c:v>
                </c:pt>
                <c:pt idx="38">
                  <c:v>0.79717862273283802</c:v>
                </c:pt>
                <c:pt idx="39">
                  <c:v>1.2913911227106201</c:v>
                </c:pt>
                <c:pt idx="40">
                  <c:v>1.39332416297137</c:v>
                </c:pt>
                <c:pt idx="41">
                  <c:v>1.4530957502492801</c:v>
                </c:pt>
                <c:pt idx="42">
                  <c:v>1.6129923868584499</c:v>
                </c:pt>
                <c:pt idx="43">
                  <c:v>4.3157849783058504</c:v>
                </c:pt>
                <c:pt idx="44">
                  <c:v>4.3217132543746297</c:v>
                </c:pt>
                <c:pt idx="45">
                  <c:v>3.6958616248581699</c:v>
                </c:pt>
                <c:pt idx="46">
                  <c:v>3.6061218537800199</c:v>
                </c:pt>
                <c:pt idx="47">
                  <c:v>3.3061398366464099</c:v>
                </c:pt>
                <c:pt idx="48">
                  <c:v>3.9028912179614901</c:v>
                </c:pt>
                <c:pt idx="49">
                  <c:v>2.7590221519801101</c:v>
                </c:pt>
                <c:pt idx="50">
                  <c:v>2.69524913387664</c:v>
                </c:pt>
                <c:pt idx="51">
                  <c:v>2.5761567302846098</c:v>
                </c:pt>
                <c:pt idx="52">
                  <c:v>0.68370071303535995</c:v>
                </c:pt>
                <c:pt idx="53">
                  <c:v>0.70019751308200495</c:v>
                </c:pt>
                <c:pt idx="54">
                  <c:v>0.80519939076081504</c:v>
                </c:pt>
                <c:pt idx="55">
                  <c:v>0.79371477187524797</c:v>
                </c:pt>
                <c:pt idx="56">
                  <c:v>0.80649600813820299</c:v>
                </c:pt>
                <c:pt idx="57">
                  <c:v>0.73869324639149703</c:v>
                </c:pt>
                <c:pt idx="58">
                  <c:v>0.77051387854279396</c:v>
                </c:pt>
                <c:pt idx="59">
                  <c:v>0.52356220556089805</c:v>
                </c:pt>
                <c:pt idx="60">
                  <c:v>0.69237279444978805</c:v>
                </c:pt>
                <c:pt idx="61">
                  <c:v>0.74515457698311505</c:v>
                </c:pt>
                <c:pt idx="62">
                  <c:v>0.76224527829238697</c:v>
                </c:pt>
                <c:pt idx="63">
                  <c:v>0.77168484830415096</c:v>
                </c:pt>
                <c:pt idx="64">
                  <c:v>1.1180123503088299</c:v>
                </c:pt>
                <c:pt idx="65">
                  <c:v>1.06654375106197</c:v>
                </c:pt>
                <c:pt idx="66">
                  <c:v>0.78373465797155195</c:v>
                </c:pt>
                <c:pt idx="67">
                  <c:v>0.816305448950294</c:v>
                </c:pt>
                <c:pt idx="68">
                  <c:v>0.849398913096019</c:v>
                </c:pt>
                <c:pt idx="69">
                  <c:v>0.768404874080856</c:v>
                </c:pt>
                <c:pt idx="70">
                  <c:v>0.74297294859717899</c:v>
                </c:pt>
                <c:pt idx="71">
                  <c:v>0.61169900317584402</c:v>
                </c:pt>
                <c:pt idx="72">
                  <c:v>0.82422862988769496</c:v>
                </c:pt>
                <c:pt idx="73">
                  <c:v>0.85361289476791402</c:v>
                </c:pt>
                <c:pt idx="74">
                  <c:v>0.81303367396396997</c:v>
                </c:pt>
                <c:pt idx="75">
                  <c:v>0.849072400646668</c:v>
                </c:pt>
                <c:pt idx="76">
                  <c:v>0.85120281709312495</c:v>
                </c:pt>
                <c:pt idx="77">
                  <c:v>0.82116036472513199</c:v>
                </c:pt>
                <c:pt idx="78">
                  <c:v>0.57750690024119899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9-4E98-97BE-2DA43644C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701296"/>
        <c:axId val="1777350448"/>
      </c:lineChart>
      <c:catAx>
        <c:axId val="15186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2528"/>
        <c:crosses val="autoZero"/>
        <c:auto val="1"/>
        <c:lblAlgn val="ctr"/>
        <c:lblOffset val="100"/>
        <c:noMultiLvlLbl val="0"/>
      </c:catAx>
      <c:valAx>
        <c:axId val="1777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51696"/>
        <c:crosses val="autoZero"/>
        <c:crossBetween val="between"/>
      </c:valAx>
      <c:valAx>
        <c:axId val="177735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701296"/>
        <c:crosses val="max"/>
        <c:crossBetween val="between"/>
      </c:valAx>
      <c:catAx>
        <c:axId val="151870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2-43C4-BB35-D518F117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06096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3.4280953973722897E-2</c:v>
                </c:pt>
                <c:pt idx="1">
                  <c:v>4.1930927187784697E-2</c:v>
                </c:pt>
                <c:pt idx="2">
                  <c:v>4.0194187469784502E-2</c:v>
                </c:pt>
                <c:pt idx="3">
                  <c:v>3.8881198162864901E-2</c:v>
                </c:pt>
                <c:pt idx="4">
                  <c:v>3.6882630021291697E-2</c:v>
                </c:pt>
                <c:pt idx="5">
                  <c:v>3.79893916207149E-2</c:v>
                </c:pt>
                <c:pt idx="6">
                  <c:v>3.58124335283138E-2</c:v>
                </c:pt>
                <c:pt idx="7">
                  <c:v>3.5111214674285803E-2</c:v>
                </c:pt>
                <c:pt idx="8">
                  <c:v>2.55669385657579E-2</c:v>
                </c:pt>
                <c:pt idx="9">
                  <c:v>2.6876811775564901E-2</c:v>
                </c:pt>
                <c:pt idx="10">
                  <c:v>4.1882027891439098E-2</c:v>
                </c:pt>
                <c:pt idx="11">
                  <c:v>4.3118100776104999E-2</c:v>
                </c:pt>
                <c:pt idx="12">
                  <c:v>4.2535123783182603E-2</c:v>
                </c:pt>
                <c:pt idx="13">
                  <c:v>1.5839939855517501E-2</c:v>
                </c:pt>
                <c:pt idx="14">
                  <c:v>-4.4929155056380003E-2</c:v>
                </c:pt>
                <c:pt idx="15">
                  <c:v>-3.6770564828940699E-2</c:v>
                </c:pt>
                <c:pt idx="16">
                  <c:v>-3.6254376090952001E-2</c:v>
                </c:pt>
                <c:pt idx="17">
                  <c:v>-8.6988778133482002E-3</c:v>
                </c:pt>
                <c:pt idx="18">
                  <c:v>-5.0356152857463199E-2</c:v>
                </c:pt>
                <c:pt idx="19">
                  <c:v>-5.4584838007389003E-2</c:v>
                </c:pt>
                <c:pt idx="20">
                  <c:v>-5.8307000565460801E-2</c:v>
                </c:pt>
                <c:pt idx="21">
                  <c:v>-6.3655088487354003E-2</c:v>
                </c:pt>
                <c:pt idx="22">
                  <c:v>-5.9609009411918601E-2</c:v>
                </c:pt>
                <c:pt idx="23">
                  <c:v>-5.6306927277878401E-2</c:v>
                </c:pt>
                <c:pt idx="24">
                  <c:v>-5.2578434982581898E-2</c:v>
                </c:pt>
                <c:pt idx="25">
                  <c:v>3.0656160121889701E-3</c:v>
                </c:pt>
                <c:pt idx="26">
                  <c:v>2.3775839208827298E-3</c:v>
                </c:pt>
                <c:pt idx="27">
                  <c:v>2.74214606974797E-3</c:v>
                </c:pt>
                <c:pt idx="28">
                  <c:v>1.70362356656244E-2</c:v>
                </c:pt>
                <c:pt idx="29">
                  <c:v>2.8126305351310998E-2</c:v>
                </c:pt>
                <c:pt idx="30">
                  <c:v>2.5317359914813702E-2</c:v>
                </c:pt>
                <c:pt idx="31">
                  <c:v>-2.1242828146856799E-2</c:v>
                </c:pt>
                <c:pt idx="32">
                  <c:v>-1.9896842866291699E-2</c:v>
                </c:pt>
                <c:pt idx="33">
                  <c:v>1.43568725963705E-2</c:v>
                </c:pt>
                <c:pt idx="34">
                  <c:v>1.31915341973364E-2</c:v>
                </c:pt>
                <c:pt idx="35">
                  <c:v>9.5502098692571407E-3</c:v>
                </c:pt>
                <c:pt idx="36">
                  <c:v>-1.0061263937879599E-3</c:v>
                </c:pt>
                <c:pt idx="37">
                  <c:v>-9.7359302307623301E-4</c:v>
                </c:pt>
                <c:pt idx="38">
                  <c:v>2.0384570944065299E-2</c:v>
                </c:pt>
                <c:pt idx="39">
                  <c:v>1.73910016730437E-2</c:v>
                </c:pt>
                <c:pt idx="40">
                  <c:v>1.6922946873151601E-2</c:v>
                </c:pt>
                <c:pt idx="41">
                  <c:v>1.7114062805217801E-2</c:v>
                </c:pt>
                <c:pt idx="42">
                  <c:v>2.0564582945925201E-2</c:v>
                </c:pt>
                <c:pt idx="43">
                  <c:v>4.2965103378133002E-2</c:v>
                </c:pt>
                <c:pt idx="44">
                  <c:v>4.6704273254736098E-2</c:v>
                </c:pt>
                <c:pt idx="45">
                  <c:v>3.8440860058857003E-2</c:v>
                </c:pt>
                <c:pt idx="46">
                  <c:v>3.9230813382426198E-2</c:v>
                </c:pt>
                <c:pt idx="47">
                  <c:v>3.7310372316210198E-2</c:v>
                </c:pt>
                <c:pt idx="48">
                  <c:v>6.4275895350462506E-2</c:v>
                </c:pt>
                <c:pt idx="49">
                  <c:v>-0.19723146691750801</c:v>
                </c:pt>
                <c:pt idx="50">
                  <c:v>-0.19355272003548199</c:v>
                </c:pt>
                <c:pt idx="51">
                  <c:v>-0.11420445680348</c:v>
                </c:pt>
                <c:pt idx="52">
                  <c:v>-0.19795825647255499</c:v>
                </c:pt>
                <c:pt idx="53">
                  <c:v>-0.207278195438621</c:v>
                </c:pt>
                <c:pt idx="54">
                  <c:v>-0.26918990675404603</c:v>
                </c:pt>
                <c:pt idx="55">
                  <c:v>-0.25469853620246802</c:v>
                </c:pt>
                <c:pt idx="56">
                  <c:v>-0.25610332768944999</c:v>
                </c:pt>
                <c:pt idx="57">
                  <c:v>-0.1748032479445</c:v>
                </c:pt>
                <c:pt idx="58">
                  <c:v>-0.203047545983705</c:v>
                </c:pt>
                <c:pt idx="59">
                  <c:v>-0.27533465335637802</c:v>
                </c:pt>
                <c:pt idx="60">
                  <c:v>-0.21264501254676299</c:v>
                </c:pt>
                <c:pt idx="61">
                  <c:v>-0.22810015111078799</c:v>
                </c:pt>
                <c:pt idx="62">
                  <c:v>-0.27069217860502198</c:v>
                </c:pt>
                <c:pt idx="63">
                  <c:v>-0.22049042715391201</c:v>
                </c:pt>
                <c:pt idx="64">
                  <c:v>-0.12801067881400399</c:v>
                </c:pt>
                <c:pt idx="65">
                  <c:v>-0.124585650027349</c:v>
                </c:pt>
                <c:pt idx="66">
                  <c:v>-3.7503192025285501E-2</c:v>
                </c:pt>
                <c:pt idx="67">
                  <c:v>-3.5462528354522398E-2</c:v>
                </c:pt>
                <c:pt idx="68">
                  <c:v>-3.8754357629176603E-2</c:v>
                </c:pt>
                <c:pt idx="69">
                  <c:v>9.2967761894706402E-3</c:v>
                </c:pt>
                <c:pt idx="70">
                  <c:v>8.8881968042790298E-3</c:v>
                </c:pt>
                <c:pt idx="71">
                  <c:v>8.5775498901113599E-3</c:v>
                </c:pt>
                <c:pt idx="72">
                  <c:v>1.3641895794973199E-2</c:v>
                </c:pt>
                <c:pt idx="73">
                  <c:v>1.49687033324695E-2</c:v>
                </c:pt>
                <c:pt idx="74">
                  <c:v>1.34485881304295E-2</c:v>
                </c:pt>
                <c:pt idx="75">
                  <c:v>8.9097090268407206E-3</c:v>
                </c:pt>
                <c:pt idx="76">
                  <c:v>1.14544139669772E-2</c:v>
                </c:pt>
                <c:pt idx="77">
                  <c:v>1.1327803922327E-2</c:v>
                </c:pt>
                <c:pt idx="78">
                  <c:v>1.23672079701551E-2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2-43C4-BB35-D518F117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2896"/>
        <c:axId val="1777590480"/>
      </c:lineChart>
      <c:catAx>
        <c:axId val="2699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06096"/>
        <c:crosses val="autoZero"/>
        <c:crossBetween val="between"/>
      </c:valAx>
      <c:valAx>
        <c:axId val="17775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2896"/>
        <c:crosses val="max"/>
        <c:crossBetween val="between"/>
      </c:valAx>
      <c:catAx>
        <c:axId val="2697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A-4817-90D8-79FBAC34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4896"/>
        <c:axId val="1777610448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4.3747801819285899E-2</c:v>
                </c:pt>
                <c:pt idx="1">
                  <c:v>4.7238774247414801E-2</c:v>
                </c:pt>
                <c:pt idx="2">
                  <c:v>4.6423027106984302E-2</c:v>
                </c:pt>
                <c:pt idx="3">
                  <c:v>5.0830376351531301E-2</c:v>
                </c:pt>
                <c:pt idx="4">
                  <c:v>4.3566695342370898E-2</c:v>
                </c:pt>
                <c:pt idx="5">
                  <c:v>4.36033368019451E-2</c:v>
                </c:pt>
                <c:pt idx="6">
                  <c:v>4.0861662722189301E-2</c:v>
                </c:pt>
                <c:pt idx="7">
                  <c:v>5.1575748124787102E-2</c:v>
                </c:pt>
                <c:pt idx="8">
                  <c:v>4.6587475567795002E-2</c:v>
                </c:pt>
                <c:pt idx="9">
                  <c:v>4.3223044453120203E-2</c:v>
                </c:pt>
                <c:pt idx="10">
                  <c:v>6.2013922751625497E-2</c:v>
                </c:pt>
                <c:pt idx="11">
                  <c:v>5.9942333983352102E-2</c:v>
                </c:pt>
                <c:pt idx="12">
                  <c:v>5.6306650725980997E-2</c:v>
                </c:pt>
                <c:pt idx="13">
                  <c:v>2.8707354578485299E-2</c:v>
                </c:pt>
                <c:pt idx="14">
                  <c:v>2.14690724590785E-2</c:v>
                </c:pt>
                <c:pt idx="15">
                  <c:v>1.9610555738677302E-2</c:v>
                </c:pt>
                <c:pt idx="16">
                  <c:v>1.92372947954472E-2</c:v>
                </c:pt>
                <c:pt idx="17">
                  <c:v>2.1036498221714099E-2</c:v>
                </c:pt>
                <c:pt idx="18">
                  <c:v>1.1028281979482701E-2</c:v>
                </c:pt>
                <c:pt idx="19">
                  <c:v>-4.7873862229241802E-2</c:v>
                </c:pt>
                <c:pt idx="20">
                  <c:v>-5.21919200575384E-2</c:v>
                </c:pt>
                <c:pt idx="21">
                  <c:v>-5.5713642058710197E-2</c:v>
                </c:pt>
                <c:pt idx="22">
                  <c:v>-4.9382546370238797E-2</c:v>
                </c:pt>
                <c:pt idx="23">
                  <c:v>-4.7115752041560301E-2</c:v>
                </c:pt>
                <c:pt idx="24">
                  <c:v>-3.9316429046074202E-3</c:v>
                </c:pt>
                <c:pt idx="25">
                  <c:v>1.5642901986852899E-2</c:v>
                </c:pt>
                <c:pt idx="26">
                  <c:v>1.7005064800314801E-2</c:v>
                </c:pt>
                <c:pt idx="27">
                  <c:v>1.7623880841083201E-2</c:v>
                </c:pt>
                <c:pt idx="28">
                  <c:v>2.4184629859950402E-2</c:v>
                </c:pt>
                <c:pt idx="29">
                  <c:v>4.3781684365093998E-2</c:v>
                </c:pt>
                <c:pt idx="30">
                  <c:v>3.6367299396667503E-2</c:v>
                </c:pt>
                <c:pt idx="31">
                  <c:v>1.42288873066734E-3</c:v>
                </c:pt>
                <c:pt idx="32">
                  <c:v>1.3769546350076601E-3</c:v>
                </c:pt>
                <c:pt idx="33">
                  <c:v>1.8649342884472599E-2</c:v>
                </c:pt>
                <c:pt idx="34">
                  <c:v>1.5207292162391301E-2</c:v>
                </c:pt>
                <c:pt idx="35">
                  <c:v>1.6263131084874798E-2</c:v>
                </c:pt>
                <c:pt idx="36">
                  <c:v>9.7698390472900007E-3</c:v>
                </c:pt>
                <c:pt idx="37">
                  <c:v>8.2416549460462701E-3</c:v>
                </c:pt>
                <c:pt idx="38">
                  <c:v>2.90395657289317E-2</c:v>
                </c:pt>
                <c:pt idx="39">
                  <c:v>1.8349952636822198E-2</c:v>
                </c:pt>
                <c:pt idx="40">
                  <c:v>1.74259731686883E-2</c:v>
                </c:pt>
                <c:pt idx="41">
                  <c:v>2.0194552602741601E-2</c:v>
                </c:pt>
                <c:pt idx="42">
                  <c:v>2.5825034072095601E-2</c:v>
                </c:pt>
                <c:pt idx="43">
                  <c:v>5.4108359883536301E-2</c:v>
                </c:pt>
                <c:pt idx="44">
                  <c:v>6.0357494405565801E-2</c:v>
                </c:pt>
                <c:pt idx="45">
                  <c:v>4.9837727011447598E-2</c:v>
                </c:pt>
                <c:pt idx="46">
                  <c:v>5.2494781621568003E-2</c:v>
                </c:pt>
                <c:pt idx="47">
                  <c:v>5.1970582661010303E-2</c:v>
                </c:pt>
                <c:pt idx="48">
                  <c:v>9.0344591987342696E-2</c:v>
                </c:pt>
                <c:pt idx="49">
                  <c:v>-8.4760430086617905E-2</c:v>
                </c:pt>
                <c:pt idx="50">
                  <c:v>-7.9478412486000696E-2</c:v>
                </c:pt>
                <c:pt idx="51">
                  <c:v>-6.6002435165961701E-2</c:v>
                </c:pt>
                <c:pt idx="52">
                  <c:v>-0.122769852916678</c:v>
                </c:pt>
                <c:pt idx="53">
                  <c:v>-0.129839370981848</c:v>
                </c:pt>
                <c:pt idx="54">
                  <c:v>-0.159313108927223</c:v>
                </c:pt>
                <c:pt idx="55">
                  <c:v>-0.16964177355524801</c:v>
                </c:pt>
                <c:pt idx="56">
                  <c:v>-0.18690186789631499</c:v>
                </c:pt>
                <c:pt idx="57">
                  <c:v>-0.14128805757483301</c:v>
                </c:pt>
                <c:pt idx="58">
                  <c:v>-0.15276376418971699</c:v>
                </c:pt>
                <c:pt idx="59">
                  <c:v>-0.17907219505201</c:v>
                </c:pt>
                <c:pt idx="60">
                  <c:v>-0.159485931276733</c:v>
                </c:pt>
                <c:pt idx="61">
                  <c:v>-0.16789299585812201</c:v>
                </c:pt>
                <c:pt idx="62">
                  <c:v>-0.19805121198198999</c:v>
                </c:pt>
                <c:pt idx="63">
                  <c:v>-0.12972648767853001</c:v>
                </c:pt>
                <c:pt idx="64">
                  <c:v>-6.8618104243549402E-2</c:v>
                </c:pt>
                <c:pt idx="65">
                  <c:v>-6.0102696475419499E-2</c:v>
                </c:pt>
                <c:pt idx="66">
                  <c:v>7.7168810531921999E-3</c:v>
                </c:pt>
                <c:pt idx="67">
                  <c:v>7.9120804053088006E-3</c:v>
                </c:pt>
                <c:pt idx="68">
                  <c:v>8.3633933696015197E-3</c:v>
                </c:pt>
                <c:pt idx="69">
                  <c:v>1.79782662099487E-2</c:v>
                </c:pt>
                <c:pt idx="70">
                  <c:v>1.53783133920325E-2</c:v>
                </c:pt>
                <c:pt idx="71">
                  <c:v>2.3719316953426699E-2</c:v>
                </c:pt>
                <c:pt idx="72">
                  <c:v>2.1342957993553301E-2</c:v>
                </c:pt>
                <c:pt idx="73">
                  <c:v>2.3627617345887999E-2</c:v>
                </c:pt>
                <c:pt idx="74">
                  <c:v>2.2810411139120801E-2</c:v>
                </c:pt>
                <c:pt idx="75">
                  <c:v>2.2781056176881798E-2</c:v>
                </c:pt>
                <c:pt idx="76">
                  <c:v>1.6031479624646201E-2</c:v>
                </c:pt>
                <c:pt idx="77">
                  <c:v>1.6448373893801899E-2</c:v>
                </c:pt>
                <c:pt idx="78">
                  <c:v>2.63207595197123E-2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A-4817-90D8-79FBAC34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50096"/>
        <c:axId val="1777596304"/>
      </c:lineChart>
      <c:catAx>
        <c:axId val="2697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448"/>
        <c:crosses val="autoZero"/>
        <c:auto val="1"/>
        <c:lblAlgn val="ctr"/>
        <c:lblOffset val="100"/>
        <c:noMultiLvlLbl val="0"/>
      </c:catAx>
      <c:valAx>
        <c:axId val="17776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4896"/>
        <c:crosses val="autoZero"/>
        <c:crossBetween val="between"/>
      </c:valAx>
      <c:valAx>
        <c:axId val="177759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50096"/>
        <c:crosses val="max"/>
        <c:crossBetween val="between"/>
      </c:valAx>
      <c:catAx>
        <c:axId val="26975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4-411E-90CE-2E81846B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0496"/>
        <c:axId val="1777604624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4.9484515710700401E-2</c:v>
                </c:pt>
                <c:pt idx="1">
                  <c:v>5.6820397054724602E-2</c:v>
                </c:pt>
                <c:pt idx="2">
                  <c:v>5.4465534035478602E-2</c:v>
                </c:pt>
                <c:pt idx="3">
                  <c:v>6.0130753299482198E-2</c:v>
                </c:pt>
                <c:pt idx="4">
                  <c:v>5.30183673048919E-2</c:v>
                </c:pt>
                <c:pt idx="5">
                  <c:v>5.6503202548650898E-2</c:v>
                </c:pt>
                <c:pt idx="6">
                  <c:v>5.5439129425137901E-2</c:v>
                </c:pt>
                <c:pt idx="7">
                  <c:v>6.5846608024899306E-2</c:v>
                </c:pt>
                <c:pt idx="8">
                  <c:v>5.7709057400183901E-2</c:v>
                </c:pt>
                <c:pt idx="9">
                  <c:v>6.1121519359611201E-2</c:v>
                </c:pt>
                <c:pt idx="10">
                  <c:v>6.57061727065371E-2</c:v>
                </c:pt>
                <c:pt idx="11">
                  <c:v>6.4533995707655403E-2</c:v>
                </c:pt>
                <c:pt idx="12">
                  <c:v>6.80456678653657E-2</c:v>
                </c:pt>
                <c:pt idx="13">
                  <c:v>3.9673942030265003E-2</c:v>
                </c:pt>
                <c:pt idx="14">
                  <c:v>2.6356438115207499E-2</c:v>
                </c:pt>
                <c:pt idx="15">
                  <c:v>2.4723199349294699E-2</c:v>
                </c:pt>
                <c:pt idx="16">
                  <c:v>2.52059821669211E-2</c:v>
                </c:pt>
                <c:pt idx="17">
                  <c:v>2.4892928569935899E-2</c:v>
                </c:pt>
                <c:pt idx="18">
                  <c:v>1.9937155974257399E-2</c:v>
                </c:pt>
                <c:pt idx="19">
                  <c:v>-2.2229354644373901E-2</c:v>
                </c:pt>
                <c:pt idx="20">
                  <c:v>-2.4267713486331499E-2</c:v>
                </c:pt>
                <c:pt idx="21">
                  <c:v>-2.4025056620463201E-2</c:v>
                </c:pt>
                <c:pt idx="22">
                  <c:v>-2.2901357001216101E-2</c:v>
                </c:pt>
                <c:pt idx="23">
                  <c:v>-2.17010781974676E-2</c:v>
                </c:pt>
                <c:pt idx="24">
                  <c:v>2.4275985101979598E-2</c:v>
                </c:pt>
                <c:pt idx="25">
                  <c:v>2.7434872276038101E-2</c:v>
                </c:pt>
                <c:pt idx="26">
                  <c:v>2.6648290671439999E-2</c:v>
                </c:pt>
                <c:pt idx="27">
                  <c:v>2.76231500016932E-2</c:v>
                </c:pt>
                <c:pt idx="28">
                  <c:v>5.0208132187594103E-2</c:v>
                </c:pt>
                <c:pt idx="29">
                  <c:v>4.7886065104453E-2</c:v>
                </c:pt>
                <c:pt idx="30">
                  <c:v>4.2871323469792298E-2</c:v>
                </c:pt>
                <c:pt idx="31">
                  <c:v>1.30472857672276E-2</c:v>
                </c:pt>
                <c:pt idx="32">
                  <c:v>1.1983418742906E-2</c:v>
                </c:pt>
                <c:pt idx="33">
                  <c:v>2.8132114548871399E-2</c:v>
                </c:pt>
                <c:pt idx="34">
                  <c:v>2.6043938512547899E-2</c:v>
                </c:pt>
                <c:pt idx="35">
                  <c:v>2.3762616027608201E-2</c:v>
                </c:pt>
                <c:pt idx="36">
                  <c:v>1.5889439638661799E-2</c:v>
                </c:pt>
                <c:pt idx="37">
                  <c:v>1.6510212824770699E-2</c:v>
                </c:pt>
                <c:pt idx="38">
                  <c:v>3.0158084834719601E-2</c:v>
                </c:pt>
                <c:pt idx="39">
                  <c:v>2.4278735693785799E-2</c:v>
                </c:pt>
                <c:pt idx="40">
                  <c:v>1.9316893233096301E-2</c:v>
                </c:pt>
                <c:pt idx="41">
                  <c:v>2.30461615110348E-2</c:v>
                </c:pt>
                <c:pt idx="42">
                  <c:v>3.1599202317440199E-2</c:v>
                </c:pt>
                <c:pt idx="43">
                  <c:v>6.5833484800423697E-2</c:v>
                </c:pt>
                <c:pt idx="44">
                  <c:v>6.8329099873188498E-2</c:v>
                </c:pt>
                <c:pt idx="45">
                  <c:v>6.0737395183752201E-2</c:v>
                </c:pt>
                <c:pt idx="46">
                  <c:v>6.4708515827550703E-2</c:v>
                </c:pt>
                <c:pt idx="47">
                  <c:v>6.6664433623533206E-2</c:v>
                </c:pt>
                <c:pt idx="48">
                  <c:v>0.104816510305898</c:v>
                </c:pt>
                <c:pt idx="49">
                  <c:v>-3.3583304303226799E-2</c:v>
                </c:pt>
                <c:pt idx="50">
                  <c:v>-3.3818315367405302E-2</c:v>
                </c:pt>
                <c:pt idx="51">
                  <c:v>-1.11093529507779E-2</c:v>
                </c:pt>
                <c:pt idx="52">
                  <c:v>-3.6619182222473998E-2</c:v>
                </c:pt>
                <c:pt idx="53">
                  <c:v>-4.0850740922976601E-2</c:v>
                </c:pt>
                <c:pt idx="54">
                  <c:v>-0.15093739851492499</c:v>
                </c:pt>
                <c:pt idx="55">
                  <c:v>-0.15036353134097399</c:v>
                </c:pt>
                <c:pt idx="56">
                  <c:v>-0.15206565382620699</c:v>
                </c:pt>
                <c:pt idx="57">
                  <c:v>-4.5483645443926503E-2</c:v>
                </c:pt>
                <c:pt idx="58">
                  <c:v>-5.3869553935068697E-2</c:v>
                </c:pt>
                <c:pt idx="59">
                  <c:v>-8.7547122329570501E-2</c:v>
                </c:pt>
                <c:pt idx="60">
                  <c:v>-7.9366598707513406E-2</c:v>
                </c:pt>
                <c:pt idx="61">
                  <c:v>-8.4796494299255801E-2</c:v>
                </c:pt>
                <c:pt idx="62">
                  <c:v>-9.5462565463288698E-2</c:v>
                </c:pt>
                <c:pt idx="63">
                  <c:v>-3.9478638608116602E-2</c:v>
                </c:pt>
                <c:pt idx="64">
                  <c:v>-1.7632268434129399E-2</c:v>
                </c:pt>
                <c:pt idx="65">
                  <c:v>-1.6594885483802401E-2</c:v>
                </c:pt>
                <c:pt idx="66">
                  <c:v>2.25532022747508E-2</c:v>
                </c:pt>
                <c:pt idx="67">
                  <c:v>2.2249252078358799E-2</c:v>
                </c:pt>
                <c:pt idx="68">
                  <c:v>2.4717389820316401E-2</c:v>
                </c:pt>
                <c:pt idx="69">
                  <c:v>3.3601790197360003E-2</c:v>
                </c:pt>
                <c:pt idx="70">
                  <c:v>2.9134466927041101E-2</c:v>
                </c:pt>
                <c:pt idx="71">
                  <c:v>3.2236798076435501E-2</c:v>
                </c:pt>
                <c:pt idx="72">
                  <c:v>2.93839471646022E-2</c:v>
                </c:pt>
                <c:pt idx="73">
                  <c:v>3.1198864384639199E-2</c:v>
                </c:pt>
                <c:pt idx="74">
                  <c:v>3.1534119221045098E-2</c:v>
                </c:pt>
                <c:pt idx="75">
                  <c:v>3.3912379929185797E-2</c:v>
                </c:pt>
                <c:pt idx="76">
                  <c:v>3.6981246055972097E-2</c:v>
                </c:pt>
                <c:pt idx="77">
                  <c:v>3.6958231687781701E-2</c:v>
                </c:pt>
                <c:pt idx="78">
                  <c:v>2.8274079326905802E-2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4-411E-90CE-2E81846B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81696"/>
        <c:axId val="1777609200"/>
      </c:lineChart>
      <c:catAx>
        <c:axId val="269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4624"/>
        <c:crosses val="autoZero"/>
        <c:auto val="1"/>
        <c:lblAlgn val="ctr"/>
        <c:lblOffset val="100"/>
        <c:noMultiLvlLbl val="0"/>
      </c:catAx>
      <c:valAx>
        <c:axId val="1777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0496"/>
        <c:crosses val="autoZero"/>
        <c:crossBetween val="between"/>
      </c:valAx>
      <c:valAx>
        <c:axId val="177760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81696"/>
        <c:crosses val="max"/>
        <c:crossBetween val="between"/>
      </c:valAx>
      <c:catAx>
        <c:axId val="2697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A-432A-B853-4E6C2D73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496"/>
        <c:axId val="1777602960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5.6086203426843603E-2</c:v>
                </c:pt>
                <c:pt idx="1">
                  <c:v>6.6241201206613198E-2</c:v>
                </c:pt>
                <c:pt idx="2">
                  <c:v>6.0761393811163099E-2</c:v>
                </c:pt>
                <c:pt idx="3">
                  <c:v>6.8661713292137203E-2</c:v>
                </c:pt>
                <c:pt idx="4">
                  <c:v>6.3898055039649501E-2</c:v>
                </c:pt>
                <c:pt idx="5">
                  <c:v>7.1980625247528796E-2</c:v>
                </c:pt>
                <c:pt idx="6">
                  <c:v>6.7775015682504602E-2</c:v>
                </c:pt>
                <c:pt idx="7">
                  <c:v>7.5049919762097905E-2</c:v>
                </c:pt>
                <c:pt idx="8">
                  <c:v>7.0942835848451805E-2</c:v>
                </c:pt>
                <c:pt idx="9">
                  <c:v>7.7683344913433802E-2</c:v>
                </c:pt>
                <c:pt idx="10">
                  <c:v>7.9914608285754501E-2</c:v>
                </c:pt>
                <c:pt idx="11">
                  <c:v>8.5455354460233501E-2</c:v>
                </c:pt>
                <c:pt idx="12">
                  <c:v>8.1290654621446995E-2</c:v>
                </c:pt>
                <c:pt idx="13">
                  <c:v>4.32925486174775E-2</c:v>
                </c:pt>
                <c:pt idx="14">
                  <c:v>3.7505299624929697E-2</c:v>
                </c:pt>
                <c:pt idx="15">
                  <c:v>3.3494461282582301E-2</c:v>
                </c:pt>
                <c:pt idx="16">
                  <c:v>3.1812222864935798E-2</c:v>
                </c:pt>
                <c:pt idx="17">
                  <c:v>3.3860520968642602E-2</c:v>
                </c:pt>
                <c:pt idx="18">
                  <c:v>3.0646587771203201E-2</c:v>
                </c:pt>
                <c:pt idx="19">
                  <c:v>7.1852742311413502E-3</c:v>
                </c:pt>
                <c:pt idx="20">
                  <c:v>7.9144728536123393E-3</c:v>
                </c:pt>
                <c:pt idx="21">
                  <c:v>7.9144728536123393E-3</c:v>
                </c:pt>
                <c:pt idx="22">
                  <c:v>1.24834503719897E-2</c:v>
                </c:pt>
                <c:pt idx="23">
                  <c:v>1.21666549922557E-2</c:v>
                </c:pt>
                <c:pt idx="24">
                  <c:v>2.8020158567898201E-2</c:v>
                </c:pt>
                <c:pt idx="25">
                  <c:v>4.66008393176209E-2</c:v>
                </c:pt>
                <c:pt idx="26">
                  <c:v>4.7441756699560203E-2</c:v>
                </c:pt>
                <c:pt idx="27">
                  <c:v>5.15455468633578E-2</c:v>
                </c:pt>
                <c:pt idx="28">
                  <c:v>6.3264371873416894E-2</c:v>
                </c:pt>
                <c:pt idx="29">
                  <c:v>5.9634145947581998E-2</c:v>
                </c:pt>
                <c:pt idx="30">
                  <c:v>5.6507383279044497E-2</c:v>
                </c:pt>
                <c:pt idx="31">
                  <c:v>2.0969387734857702E-2</c:v>
                </c:pt>
                <c:pt idx="32">
                  <c:v>2.0969387734857702E-2</c:v>
                </c:pt>
                <c:pt idx="33">
                  <c:v>4.5548952855589499E-2</c:v>
                </c:pt>
                <c:pt idx="34">
                  <c:v>3.7431936336446897E-2</c:v>
                </c:pt>
                <c:pt idx="35">
                  <c:v>3.2001403963508403E-2</c:v>
                </c:pt>
                <c:pt idx="36">
                  <c:v>2.2792144756915302E-2</c:v>
                </c:pt>
                <c:pt idx="37">
                  <c:v>2.33535725344701E-2</c:v>
                </c:pt>
                <c:pt idx="38">
                  <c:v>3.9147927449346497E-2</c:v>
                </c:pt>
                <c:pt idx="39">
                  <c:v>3.0982586887868702E-2</c:v>
                </c:pt>
                <c:pt idx="40">
                  <c:v>2.7299970411527898E-2</c:v>
                </c:pt>
                <c:pt idx="41">
                  <c:v>3.2835787592125597E-2</c:v>
                </c:pt>
                <c:pt idx="42">
                  <c:v>4.3346008656146198E-2</c:v>
                </c:pt>
                <c:pt idx="43">
                  <c:v>8.0013719207784106E-2</c:v>
                </c:pt>
                <c:pt idx="44">
                  <c:v>8.4280424971297396E-2</c:v>
                </c:pt>
                <c:pt idx="45">
                  <c:v>9.4973130157973096E-2</c:v>
                </c:pt>
                <c:pt idx="46">
                  <c:v>0.100112367075294</c:v>
                </c:pt>
                <c:pt idx="47">
                  <c:v>9.3039787274849101E-2</c:v>
                </c:pt>
                <c:pt idx="48">
                  <c:v>0.128862836484882</c:v>
                </c:pt>
                <c:pt idx="49">
                  <c:v>-1.4883779812611801E-3</c:v>
                </c:pt>
                <c:pt idx="50">
                  <c:v>-1.4397725220319901E-3</c:v>
                </c:pt>
                <c:pt idx="51">
                  <c:v>2.4210146310443399E-2</c:v>
                </c:pt>
                <c:pt idx="52">
                  <c:v>-6.9128651382320896E-3</c:v>
                </c:pt>
                <c:pt idx="53">
                  <c:v>-7.75286610977176E-3</c:v>
                </c:pt>
                <c:pt idx="54">
                  <c:v>-2.9224436492057599E-2</c:v>
                </c:pt>
                <c:pt idx="55">
                  <c:v>-3.01065389059283E-2</c:v>
                </c:pt>
                <c:pt idx="56">
                  <c:v>-3.3296346365997001E-2</c:v>
                </c:pt>
                <c:pt idx="57">
                  <c:v>9.8358905880987606E-3</c:v>
                </c:pt>
                <c:pt idx="58">
                  <c:v>1.1216235559688601E-2</c:v>
                </c:pt>
                <c:pt idx="59">
                  <c:v>4.5234390537411502E-3</c:v>
                </c:pt>
                <c:pt idx="60">
                  <c:v>-2.3029841331671401E-2</c:v>
                </c:pt>
                <c:pt idx="61">
                  <c:v>-2.3906080125101401E-2</c:v>
                </c:pt>
                <c:pt idx="62">
                  <c:v>-2.5397584245384498E-2</c:v>
                </c:pt>
                <c:pt idx="63">
                  <c:v>9.5947499635084307E-3</c:v>
                </c:pt>
                <c:pt idx="64">
                  <c:v>1.0338589387999199E-2</c:v>
                </c:pt>
                <c:pt idx="65">
                  <c:v>1.0770042330924399E-2</c:v>
                </c:pt>
                <c:pt idx="66">
                  <c:v>3.5968752385787998E-2</c:v>
                </c:pt>
                <c:pt idx="67">
                  <c:v>3.5857697678006999E-2</c:v>
                </c:pt>
                <c:pt idx="68">
                  <c:v>3.5773326624437003E-2</c:v>
                </c:pt>
                <c:pt idx="69">
                  <c:v>4.2194764087552197E-2</c:v>
                </c:pt>
                <c:pt idx="70">
                  <c:v>3.6318246336094803E-2</c:v>
                </c:pt>
                <c:pt idx="71">
                  <c:v>3.8650390583530703E-2</c:v>
                </c:pt>
                <c:pt idx="72">
                  <c:v>3.88763746923068E-2</c:v>
                </c:pt>
                <c:pt idx="73">
                  <c:v>4.53871105310968E-2</c:v>
                </c:pt>
                <c:pt idx="74">
                  <c:v>4.0435587581030899E-2</c:v>
                </c:pt>
                <c:pt idx="75">
                  <c:v>4.2909749971248003E-2</c:v>
                </c:pt>
                <c:pt idx="76">
                  <c:v>5.1798000486100101E-2</c:v>
                </c:pt>
                <c:pt idx="77">
                  <c:v>5.0593395823578802E-2</c:v>
                </c:pt>
                <c:pt idx="78">
                  <c:v>3.9883622590548201E-2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A-432A-B853-4E6C2D73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8032"/>
        <c:axId val="1777595056"/>
      </c:lineChart>
      <c:catAx>
        <c:axId val="2697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960"/>
        <c:crosses val="autoZero"/>
        <c:auto val="1"/>
        <c:lblAlgn val="ctr"/>
        <c:lblOffset val="100"/>
        <c:noMultiLvlLbl val="0"/>
      </c:catAx>
      <c:valAx>
        <c:axId val="1777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496"/>
        <c:crosses val="autoZero"/>
        <c:crossBetween val="between"/>
      </c:valAx>
      <c:valAx>
        <c:axId val="177759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8032"/>
        <c:crosses val="max"/>
        <c:crossBetween val="between"/>
      </c:valAx>
      <c:catAx>
        <c:axId val="555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F-4604-B8BA-44086A34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2032"/>
        <c:axId val="1777598384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6.31997839418285E-2</c:v>
                </c:pt>
                <c:pt idx="1">
                  <c:v>7.0171074928970997E-2</c:v>
                </c:pt>
                <c:pt idx="2">
                  <c:v>6.7435821966652404E-2</c:v>
                </c:pt>
                <c:pt idx="3">
                  <c:v>7.7722843252343396E-2</c:v>
                </c:pt>
                <c:pt idx="4">
                  <c:v>7.8452277662986195E-2</c:v>
                </c:pt>
                <c:pt idx="5">
                  <c:v>8.3950474494647501E-2</c:v>
                </c:pt>
                <c:pt idx="6">
                  <c:v>8.1171221499934595E-2</c:v>
                </c:pt>
                <c:pt idx="7">
                  <c:v>8.2483975855691297E-2</c:v>
                </c:pt>
                <c:pt idx="8">
                  <c:v>8.9678037819058296E-2</c:v>
                </c:pt>
                <c:pt idx="9">
                  <c:v>9.32041022953954E-2</c:v>
                </c:pt>
                <c:pt idx="10">
                  <c:v>9.4457293269682593E-2</c:v>
                </c:pt>
                <c:pt idx="11">
                  <c:v>0.10312061039722099</c:v>
                </c:pt>
                <c:pt idx="12">
                  <c:v>9.7407973714929E-2</c:v>
                </c:pt>
                <c:pt idx="13">
                  <c:v>5.6621511292825201E-2</c:v>
                </c:pt>
                <c:pt idx="14">
                  <c:v>4.6166304174545598E-2</c:v>
                </c:pt>
                <c:pt idx="15">
                  <c:v>4.3013514061652103E-2</c:v>
                </c:pt>
                <c:pt idx="16">
                  <c:v>4.5818725886749997E-2</c:v>
                </c:pt>
                <c:pt idx="17">
                  <c:v>4.6234734533417601E-2</c:v>
                </c:pt>
                <c:pt idx="18">
                  <c:v>4.2868876861240302E-2</c:v>
                </c:pt>
                <c:pt idx="19">
                  <c:v>1.25661481425844E-2</c:v>
                </c:pt>
                <c:pt idx="20">
                  <c:v>1.44998512896738E-2</c:v>
                </c:pt>
                <c:pt idx="21">
                  <c:v>1.6740567962928499E-2</c:v>
                </c:pt>
                <c:pt idx="22">
                  <c:v>1.90350377560486E-2</c:v>
                </c:pt>
                <c:pt idx="23">
                  <c:v>1.7499502658120499E-2</c:v>
                </c:pt>
                <c:pt idx="24">
                  <c:v>5.3580298025872303E-2</c:v>
                </c:pt>
                <c:pt idx="25">
                  <c:v>5.67307467167995E-2</c:v>
                </c:pt>
                <c:pt idx="26">
                  <c:v>5.5567252900434197E-2</c:v>
                </c:pt>
                <c:pt idx="27">
                  <c:v>5.9543828988593901E-2</c:v>
                </c:pt>
                <c:pt idx="28">
                  <c:v>7.4282243048428204E-2</c:v>
                </c:pt>
                <c:pt idx="29">
                  <c:v>6.9972089900216403E-2</c:v>
                </c:pt>
                <c:pt idx="30">
                  <c:v>6.4308231639112201E-2</c:v>
                </c:pt>
                <c:pt idx="31">
                  <c:v>3.3647934723141301E-2</c:v>
                </c:pt>
                <c:pt idx="32">
                  <c:v>2.9095326087479698E-2</c:v>
                </c:pt>
                <c:pt idx="33">
                  <c:v>5.2553173819524901E-2</c:v>
                </c:pt>
                <c:pt idx="34">
                  <c:v>4.45845014043392E-2</c:v>
                </c:pt>
                <c:pt idx="35">
                  <c:v>4.0595489975445501E-2</c:v>
                </c:pt>
                <c:pt idx="36">
                  <c:v>3.4665890609009903E-2</c:v>
                </c:pt>
                <c:pt idx="37">
                  <c:v>3.2198524392063103E-2</c:v>
                </c:pt>
                <c:pt idx="38">
                  <c:v>4.4735544642617697E-2</c:v>
                </c:pt>
                <c:pt idx="39">
                  <c:v>4.1743912169069898E-2</c:v>
                </c:pt>
                <c:pt idx="40">
                  <c:v>4.2729563989202801E-2</c:v>
                </c:pt>
                <c:pt idx="41">
                  <c:v>4.3625758916406798E-2</c:v>
                </c:pt>
                <c:pt idx="42">
                  <c:v>5.6425093309298499E-2</c:v>
                </c:pt>
                <c:pt idx="43">
                  <c:v>9.5042305182691203E-2</c:v>
                </c:pt>
                <c:pt idx="44">
                  <c:v>9.8829536704627102E-2</c:v>
                </c:pt>
                <c:pt idx="45">
                  <c:v>0.11227871033975</c:v>
                </c:pt>
                <c:pt idx="46">
                  <c:v>0.111102594266124</c:v>
                </c:pt>
                <c:pt idx="47">
                  <c:v>0.106212554966042</c:v>
                </c:pt>
                <c:pt idx="48">
                  <c:v>0.15023094612320601</c:v>
                </c:pt>
                <c:pt idx="49">
                  <c:v>2.2847345879368701E-2</c:v>
                </c:pt>
                <c:pt idx="50">
                  <c:v>2.2444952808894501E-2</c:v>
                </c:pt>
                <c:pt idx="51">
                  <c:v>4.2473425293451397E-2</c:v>
                </c:pt>
                <c:pt idx="52">
                  <c:v>2.83305335941186E-2</c:v>
                </c:pt>
                <c:pt idx="53">
                  <c:v>2.9719182239696201E-2</c:v>
                </c:pt>
                <c:pt idx="54">
                  <c:v>-6.2318769567226001E-4</c:v>
                </c:pt>
                <c:pt idx="55">
                  <c:v>-5.2819213117144504E-4</c:v>
                </c:pt>
                <c:pt idx="56">
                  <c:v>-7.7337252655728999E-4</c:v>
                </c:pt>
                <c:pt idx="57">
                  <c:v>2.62553655516755E-2</c:v>
                </c:pt>
                <c:pt idx="58">
                  <c:v>2.8770580439371501E-2</c:v>
                </c:pt>
                <c:pt idx="59">
                  <c:v>2.4584860406567599E-2</c:v>
                </c:pt>
                <c:pt idx="60">
                  <c:v>1.32958072897616E-2</c:v>
                </c:pt>
                <c:pt idx="61">
                  <c:v>1.2840405201144E-2</c:v>
                </c:pt>
                <c:pt idx="62">
                  <c:v>1.44342929885839E-2</c:v>
                </c:pt>
                <c:pt idx="63">
                  <c:v>2.7003438605134E-2</c:v>
                </c:pt>
                <c:pt idx="64">
                  <c:v>3.0818895828327399E-2</c:v>
                </c:pt>
                <c:pt idx="65">
                  <c:v>2.9631422434464198E-2</c:v>
                </c:pt>
                <c:pt idx="66">
                  <c:v>5.0054575356548801E-2</c:v>
                </c:pt>
                <c:pt idx="67">
                  <c:v>4.72794337381005E-2</c:v>
                </c:pt>
                <c:pt idx="68">
                  <c:v>4.8917903705764897E-2</c:v>
                </c:pt>
                <c:pt idx="69">
                  <c:v>6.1197328090879903E-2</c:v>
                </c:pt>
                <c:pt idx="70">
                  <c:v>5.3490489373581203E-2</c:v>
                </c:pt>
                <c:pt idx="71">
                  <c:v>4.6854290345037901E-2</c:v>
                </c:pt>
                <c:pt idx="72">
                  <c:v>4.8638755035560602E-2</c:v>
                </c:pt>
                <c:pt idx="73">
                  <c:v>5.0366804920150998E-2</c:v>
                </c:pt>
                <c:pt idx="74">
                  <c:v>4.6285660399876201E-2</c:v>
                </c:pt>
                <c:pt idx="75">
                  <c:v>5.8840030737590802E-2</c:v>
                </c:pt>
                <c:pt idx="76">
                  <c:v>7.8659201853316901E-2</c:v>
                </c:pt>
                <c:pt idx="77">
                  <c:v>7.7895867287889206E-2</c:v>
                </c:pt>
                <c:pt idx="78">
                  <c:v>5.0690365808806502E-2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F-4604-B8BA-44086A34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632"/>
        <c:axId val="1777603376"/>
      </c:lineChart>
      <c:catAx>
        <c:axId val="55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8384"/>
        <c:crosses val="autoZero"/>
        <c:auto val="1"/>
        <c:lblAlgn val="ctr"/>
        <c:lblOffset val="100"/>
        <c:noMultiLvlLbl val="0"/>
      </c:catAx>
      <c:valAx>
        <c:axId val="1777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2032"/>
        <c:crosses val="autoZero"/>
        <c:crossBetween val="between"/>
      </c:valAx>
      <c:valAx>
        <c:axId val="177760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632"/>
        <c:crosses val="max"/>
        <c:crossBetween val="between"/>
      </c:valAx>
      <c:catAx>
        <c:axId val="5564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685077-F7B1-410E-AAF3-151527966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EDE146-20A0-40E5-A3B9-2437A579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14DB1E-ADD8-4369-9C15-6B2CAD54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8A36EC-47F7-4F4C-96EF-F5AA2D53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8B519D-D593-4687-B878-C1C9F7A5B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D38063-6E62-455A-B9E1-3206CB4B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416844-9EF0-434C-B14D-4E69E8441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6A88551-2113-43BC-A3D9-D8B575CB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0C02263-0821-4115-B3D6-75442B9F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73A13A5-8D7E-454C-B46C-DC4C049A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A7FFFC-3BE3-4976-9940-4D1CC8EA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7FFF4AE-0E7F-40C4-946B-58B30630B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99F4FB5-0B89-4B85-BC64-FE44ABBC9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4A9A158-2E74-467E-AAC9-855647AC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0039180-8DDD-44C0-B540-8A5ABADA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4E57CA4-A4CB-45B4-B41A-1A062E96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FBE9195-E64B-4A45-A5CE-82663C3C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C8291AA-7478-43B7-BBA5-5D6F2329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C00748A-28A0-48E3-A7C8-0B7C1B24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7356973-4E9E-4E04-8C86-636516100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8C8E004-FF7A-482E-81CB-842CAE62D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E67AF3-84C9-4DC4-9A9A-96A0C82A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EC1440-9C92-4559-BE4E-719AA39C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862A45-D2D9-493F-BABB-D5385D13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AB6BE8-81CD-4352-BFCD-D2B73914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84432-D5E8-46E8-A9B5-15E366F6C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3DA4E-FCE7-489F-8D66-E74EF661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A6BC0-E938-4715-8256-3229495FD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A31717-498D-407C-9323-80E32914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DBC2D4-B083-4159-AC8A-3E3F1F859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1E6F6D-E389-4384-9DB6-0888F4A16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AB62A3-B555-4BFF-957C-9E5F040A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7E80B0-3447-41A3-86BE-BC7B7684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14E590-DE5A-49D6-B4F4-8C611027F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BC5C00-5993-4483-AEAB-DADA5EA0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1B744-77B4-4C83-B7F1-18A7AC272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97B9B1-5213-4A3C-8035-FBE05DE9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150788-2525-452F-85C6-84FDF17FB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44BEC7-BCC8-4011-ADCE-E97E2BB7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B3248A-503C-417C-B2DA-D36236ABE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FCC66-A728-4B7F-942B-DBCAB987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93B81E-A4C4-4EAC-861B-1C0C521C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B063-A99B-4F38-A2DD-FA1B9B09B02E}">
  <dimension ref="A1"/>
  <sheetViews>
    <sheetView tabSelected="1" workbookViewId="0">
      <selection activeCell="B305" sqref="B30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842.72799999999995</v>
      </c>
      <c r="C2">
        <v>6.31997839418285E-2</v>
      </c>
    </row>
    <row r="3" spans="1:3" x14ac:dyDescent="0.15">
      <c r="A3" s="1">
        <v>1</v>
      </c>
      <c r="B3">
        <v>813.75300000000004</v>
      </c>
      <c r="C3">
        <v>7.0171074928970997E-2</v>
      </c>
    </row>
    <row r="4" spans="1:3" x14ac:dyDescent="0.15">
      <c r="A4" s="1">
        <v>2</v>
      </c>
      <c r="B4">
        <v>868.88599999999997</v>
      </c>
      <c r="C4">
        <v>6.7435821966652404E-2</v>
      </c>
    </row>
    <row r="5" spans="1:3" x14ac:dyDescent="0.15">
      <c r="A5" s="1">
        <v>3</v>
      </c>
      <c r="B5">
        <v>795.66700000000003</v>
      </c>
      <c r="C5">
        <v>7.7722843252343396E-2</v>
      </c>
    </row>
    <row r="6" spans="1:3" x14ac:dyDescent="0.15">
      <c r="A6" s="1">
        <v>4</v>
      </c>
      <c r="B6">
        <v>789.73199999999997</v>
      </c>
      <c r="C6">
        <v>7.8452277662986195E-2</v>
      </c>
    </row>
    <row r="7" spans="1:3" x14ac:dyDescent="0.15">
      <c r="A7" s="1">
        <v>5</v>
      </c>
      <c r="B7">
        <v>730.99699999999996</v>
      </c>
      <c r="C7">
        <v>8.3950474494647501E-2</v>
      </c>
    </row>
    <row r="8" spans="1:3" x14ac:dyDescent="0.15">
      <c r="A8" s="1">
        <v>6</v>
      </c>
      <c r="B8">
        <v>758.71699999999998</v>
      </c>
      <c r="C8">
        <v>8.1171221499934595E-2</v>
      </c>
    </row>
    <row r="9" spans="1:3" x14ac:dyDescent="0.15">
      <c r="A9" s="1">
        <v>7</v>
      </c>
      <c r="B9">
        <v>788.63199999999995</v>
      </c>
      <c r="C9">
        <v>8.2483975855691297E-2</v>
      </c>
    </row>
    <row r="10" spans="1:3" x14ac:dyDescent="0.15">
      <c r="A10" s="1">
        <v>8</v>
      </c>
      <c r="B10">
        <v>816.755</v>
      </c>
      <c r="C10">
        <v>8.9678037819058296E-2</v>
      </c>
    </row>
    <row r="11" spans="1:3" x14ac:dyDescent="0.15">
      <c r="A11" s="1">
        <v>9</v>
      </c>
      <c r="B11">
        <v>793.65200000000004</v>
      </c>
      <c r="C11">
        <v>9.32041022953954E-2</v>
      </c>
    </row>
    <row r="12" spans="1:3" x14ac:dyDescent="0.15">
      <c r="A12" s="1">
        <v>10</v>
      </c>
      <c r="B12">
        <v>759.23900000000003</v>
      </c>
      <c r="C12">
        <v>9.4457293269682593E-2</v>
      </c>
    </row>
    <row r="13" spans="1:3" x14ac:dyDescent="0.15">
      <c r="A13" s="1">
        <v>11</v>
      </c>
      <c r="B13">
        <v>759.63300000000004</v>
      </c>
      <c r="C13">
        <v>0.10312061039722099</v>
      </c>
    </row>
    <row r="14" spans="1:3" x14ac:dyDescent="0.15">
      <c r="A14" s="1">
        <v>12</v>
      </c>
      <c r="B14">
        <v>796.39599999999996</v>
      </c>
      <c r="C14">
        <v>9.7407973714929E-2</v>
      </c>
    </row>
    <row r="15" spans="1:3" x14ac:dyDescent="0.15">
      <c r="A15" s="1">
        <v>13</v>
      </c>
      <c r="B15">
        <v>1811.3389999999999</v>
      </c>
      <c r="C15">
        <v>5.6621511292825201E-2</v>
      </c>
    </row>
    <row r="16" spans="1:3" x14ac:dyDescent="0.15">
      <c r="A16" s="1">
        <v>14</v>
      </c>
      <c r="B16">
        <v>1327.7049999999999</v>
      </c>
      <c r="C16">
        <v>4.6166304174545598E-2</v>
      </c>
    </row>
    <row r="17" spans="1:3" x14ac:dyDescent="0.15">
      <c r="A17" s="1">
        <v>15</v>
      </c>
      <c r="B17">
        <v>1411.165</v>
      </c>
      <c r="C17">
        <v>4.3013514061652103E-2</v>
      </c>
    </row>
    <row r="18" spans="1:3" x14ac:dyDescent="0.15">
      <c r="A18" s="1">
        <v>16</v>
      </c>
      <c r="B18">
        <v>1384.914</v>
      </c>
      <c r="C18">
        <v>4.5818725886749997E-2</v>
      </c>
    </row>
    <row r="19" spans="1:3" x14ac:dyDescent="0.15">
      <c r="A19" s="1">
        <v>17</v>
      </c>
      <c r="B19">
        <v>1538.2729999999999</v>
      </c>
      <c r="C19">
        <v>4.6234734533417601E-2</v>
      </c>
    </row>
    <row r="20" spans="1:3" x14ac:dyDescent="0.15">
      <c r="A20" s="1">
        <v>18</v>
      </c>
      <c r="B20">
        <v>1684.4970000000001</v>
      </c>
      <c r="C20">
        <v>4.2868876861240302E-2</v>
      </c>
    </row>
    <row r="21" spans="1:3" x14ac:dyDescent="0.15">
      <c r="A21" s="1">
        <v>19</v>
      </c>
      <c r="B21">
        <v>1792.0509999999999</v>
      </c>
      <c r="C21">
        <v>1.25661481425844E-2</v>
      </c>
    </row>
    <row r="22" spans="1:3" x14ac:dyDescent="0.15">
      <c r="A22" s="1">
        <v>20</v>
      </c>
      <c r="B22">
        <v>1662.748</v>
      </c>
      <c r="C22">
        <v>1.44998512896738E-2</v>
      </c>
    </row>
    <row r="23" spans="1:3" x14ac:dyDescent="0.15">
      <c r="A23" s="1">
        <v>21</v>
      </c>
      <c r="B23">
        <v>1617.6130000000001</v>
      </c>
      <c r="C23">
        <v>1.6740567962928499E-2</v>
      </c>
    </row>
    <row r="24" spans="1:3" x14ac:dyDescent="0.15">
      <c r="A24" s="1">
        <v>22</v>
      </c>
      <c r="B24">
        <v>1744.7080000000001</v>
      </c>
      <c r="C24">
        <v>1.90350377560486E-2</v>
      </c>
    </row>
    <row r="25" spans="1:3" x14ac:dyDescent="0.15">
      <c r="A25" s="1">
        <v>23</v>
      </c>
      <c r="B25">
        <v>1822.769</v>
      </c>
      <c r="C25">
        <v>1.7499502658120499E-2</v>
      </c>
    </row>
    <row r="26" spans="1:3" x14ac:dyDescent="0.15">
      <c r="A26" s="1">
        <v>24</v>
      </c>
      <c r="B26">
        <v>1705.633</v>
      </c>
      <c r="C26">
        <v>5.3580298025872303E-2</v>
      </c>
    </row>
    <row r="27" spans="1:3" x14ac:dyDescent="0.15">
      <c r="A27" s="1">
        <v>25</v>
      </c>
      <c r="B27">
        <v>1822.5419999999999</v>
      </c>
      <c r="C27">
        <v>5.67307467167995E-2</v>
      </c>
    </row>
    <row r="28" spans="1:3" x14ac:dyDescent="0.15">
      <c r="A28" s="1">
        <v>26</v>
      </c>
      <c r="B28">
        <v>1804.5930000000001</v>
      </c>
      <c r="C28">
        <v>5.5567252900434197E-2</v>
      </c>
    </row>
    <row r="29" spans="1:3" x14ac:dyDescent="0.15">
      <c r="A29" s="1">
        <v>27</v>
      </c>
      <c r="B29">
        <v>1708.856</v>
      </c>
      <c r="C29">
        <v>5.9543828988593901E-2</v>
      </c>
    </row>
    <row r="30" spans="1:3" x14ac:dyDescent="0.15">
      <c r="A30" s="1">
        <v>28</v>
      </c>
      <c r="B30">
        <v>1631.885</v>
      </c>
      <c r="C30">
        <v>7.4282243048428204E-2</v>
      </c>
    </row>
    <row r="31" spans="1:3" x14ac:dyDescent="0.15">
      <c r="A31" s="1">
        <v>29</v>
      </c>
      <c r="B31">
        <v>1551.1990000000001</v>
      </c>
      <c r="C31">
        <v>6.9972089900216403E-2</v>
      </c>
    </row>
    <row r="32" spans="1:3" x14ac:dyDescent="0.15">
      <c r="A32" s="1">
        <v>30</v>
      </c>
      <c r="B32">
        <v>1613.0920000000001</v>
      </c>
      <c r="C32">
        <v>6.4308231639112201E-2</v>
      </c>
    </row>
    <row r="33" spans="1:3" x14ac:dyDescent="0.15">
      <c r="A33" s="1">
        <v>31</v>
      </c>
      <c r="B33">
        <v>1581.2840000000001</v>
      </c>
      <c r="C33">
        <v>3.3647934723141301E-2</v>
      </c>
    </row>
    <row r="34" spans="1:3" x14ac:dyDescent="0.15">
      <c r="A34" s="1">
        <v>32</v>
      </c>
      <c r="B34">
        <v>1619.6969999999999</v>
      </c>
      <c r="C34">
        <v>2.9095326087479698E-2</v>
      </c>
    </row>
    <row r="35" spans="1:3" x14ac:dyDescent="0.15">
      <c r="A35" s="1">
        <v>33</v>
      </c>
      <c r="B35">
        <v>1657.2860000000001</v>
      </c>
      <c r="C35">
        <v>5.2553173819524901E-2</v>
      </c>
    </row>
    <row r="36" spans="1:3" x14ac:dyDescent="0.15">
      <c r="A36" s="1">
        <v>34</v>
      </c>
      <c r="B36">
        <v>1914.44</v>
      </c>
      <c r="C36">
        <v>4.45845014043392E-2</v>
      </c>
    </row>
    <row r="37" spans="1:3" x14ac:dyDescent="0.15">
      <c r="A37" s="1">
        <v>35</v>
      </c>
      <c r="B37">
        <v>2581.567</v>
      </c>
      <c r="C37">
        <v>4.0595489975445501E-2</v>
      </c>
    </row>
    <row r="38" spans="1:3" x14ac:dyDescent="0.15">
      <c r="A38" s="1">
        <v>36</v>
      </c>
      <c r="B38">
        <v>2405.38</v>
      </c>
      <c r="C38">
        <v>3.4665890609009903E-2</v>
      </c>
    </row>
    <row r="39" spans="1:3" x14ac:dyDescent="0.15">
      <c r="A39" s="1">
        <v>37</v>
      </c>
      <c r="B39">
        <v>2474.5949999999998</v>
      </c>
      <c r="C39">
        <v>3.2198524392063103E-2</v>
      </c>
    </row>
    <row r="40" spans="1:3" x14ac:dyDescent="0.15">
      <c r="A40" s="1">
        <v>38</v>
      </c>
      <c r="B40">
        <v>2754.6579999999999</v>
      </c>
      <c r="C40">
        <v>4.4735544642617697E-2</v>
      </c>
    </row>
    <row r="41" spans="1:3" x14ac:dyDescent="0.15">
      <c r="A41" s="1">
        <v>39</v>
      </c>
      <c r="B41">
        <v>3250.49</v>
      </c>
      <c r="C41">
        <v>4.1743912169069898E-2</v>
      </c>
    </row>
    <row r="42" spans="1:3" x14ac:dyDescent="0.15">
      <c r="A42" s="1">
        <v>40</v>
      </c>
      <c r="B42">
        <v>3111.3339999999998</v>
      </c>
      <c r="C42">
        <v>4.2729563989202801E-2</v>
      </c>
    </row>
    <row r="43" spans="1:3" x14ac:dyDescent="0.15">
      <c r="A43" s="1">
        <v>41</v>
      </c>
      <c r="B43">
        <v>2870.0252999999998</v>
      </c>
      <c r="C43">
        <v>4.3625758916406798E-2</v>
      </c>
    </row>
    <row r="44" spans="1:3" x14ac:dyDescent="0.15">
      <c r="A44" s="1">
        <v>42</v>
      </c>
      <c r="B44">
        <v>2461.2401</v>
      </c>
      <c r="C44">
        <v>5.6425093309298499E-2</v>
      </c>
    </row>
    <row r="45" spans="1:3" x14ac:dyDescent="0.15">
      <c r="A45" s="1">
        <v>43</v>
      </c>
      <c r="B45">
        <v>2210.4467</v>
      </c>
      <c r="C45">
        <v>9.5042305182691203E-2</v>
      </c>
    </row>
    <row r="46" spans="1:3" x14ac:dyDescent="0.15">
      <c r="A46" s="1">
        <v>44</v>
      </c>
      <c r="B46">
        <v>2146.1179999999999</v>
      </c>
      <c r="C46">
        <v>9.8829536704627102E-2</v>
      </c>
    </row>
    <row r="47" spans="1:3" x14ac:dyDescent="0.15">
      <c r="A47" s="1">
        <v>45</v>
      </c>
      <c r="B47">
        <v>2312.9738000000002</v>
      </c>
      <c r="C47">
        <v>0.11227871033975</v>
      </c>
    </row>
    <row r="48" spans="1:3" x14ac:dyDescent="0.15">
      <c r="A48" s="1">
        <v>46</v>
      </c>
      <c r="B48">
        <v>2336.2903000000001</v>
      </c>
      <c r="C48">
        <v>0.111102594266124</v>
      </c>
    </row>
    <row r="49" spans="1:3" x14ac:dyDescent="0.15">
      <c r="A49" s="1">
        <v>47</v>
      </c>
      <c r="B49">
        <v>2420.8008</v>
      </c>
      <c r="C49">
        <v>0.106212554966042</v>
      </c>
    </row>
    <row r="50" spans="1:3" x14ac:dyDescent="0.15">
      <c r="A50" s="1">
        <v>48</v>
      </c>
      <c r="B50">
        <v>1973.0052000000001</v>
      </c>
      <c r="C50">
        <v>0.15023094612320601</v>
      </c>
    </row>
    <row r="51" spans="1:3" x14ac:dyDescent="0.15">
      <c r="A51" s="1">
        <v>49</v>
      </c>
      <c r="B51">
        <v>2479.078</v>
      </c>
      <c r="C51">
        <v>2.2847345879368701E-2</v>
      </c>
    </row>
    <row r="52" spans="1:3" x14ac:dyDescent="0.15">
      <c r="A52" s="1">
        <v>50</v>
      </c>
      <c r="B52">
        <v>2549.9675999999999</v>
      </c>
      <c r="C52">
        <v>2.2444952808894501E-2</v>
      </c>
    </row>
    <row r="53" spans="1:3" x14ac:dyDescent="0.15">
      <c r="A53" s="1">
        <v>51</v>
      </c>
      <c r="B53">
        <v>2638.1244000000002</v>
      </c>
      <c r="C53">
        <v>4.2473425293451397E-2</v>
      </c>
    </row>
    <row r="54" spans="1:3" x14ac:dyDescent="0.15">
      <c r="A54" s="1">
        <v>52</v>
      </c>
      <c r="B54">
        <v>2714.6313</v>
      </c>
      <c r="C54">
        <v>2.83305335941186E-2</v>
      </c>
    </row>
    <row r="55" spans="1:3" x14ac:dyDescent="0.15">
      <c r="A55" s="1">
        <v>53</v>
      </c>
      <c r="B55">
        <v>2672.3272000000002</v>
      </c>
      <c r="C55">
        <v>2.9719182239696201E-2</v>
      </c>
    </row>
    <row r="56" spans="1:3" x14ac:dyDescent="0.15">
      <c r="A56" s="1">
        <v>54</v>
      </c>
      <c r="B56">
        <v>2793.7118999999998</v>
      </c>
      <c r="C56">
        <v>-6.2318769567226001E-4</v>
      </c>
    </row>
    <row r="57" spans="1:3" x14ac:dyDescent="0.15">
      <c r="A57" s="1">
        <v>55</v>
      </c>
      <c r="B57">
        <v>2863.4468999999999</v>
      </c>
      <c r="C57">
        <v>-5.2819213117144504E-4</v>
      </c>
    </row>
    <row r="58" spans="1:3" x14ac:dyDescent="0.15">
      <c r="A58" s="1">
        <v>56</v>
      </c>
      <c r="B58">
        <v>2860.4362999999998</v>
      </c>
      <c r="C58">
        <v>-7.7337252655728999E-4</v>
      </c>
    </row>
    <row r="59" spans="1:3" x14ac:dyDescent="0.15">
      <c r="A59" s="1">
        <v>57</v>
      </c>
      <c r="B59">
        <v>3116.8330999999998</v>
      </c>
      <c r="C59">
        <v>2.62553655516755E-2</v>
      </c>
    </row>
    <row r="60" spans="1:3" x14ac:dyDescent="0.15">
      <c r="A60" s="1">
        <v>58</v>
      </c>
      <c r="B60">
        <v>2878.6666</v>
      </c>
      <c r="C60">
        <v>2.8770580439371501E-2</v>
      </c>
    </row>
    <row r="61" spans="1:3" x14ac:dyDescent="0.15">
      <c r="A61" s="1">
        <v>59</v>
      </c>
      <c r="B61">
        <v>2722.1529999999998</v>
      </c>
      <c r="C61">
        <v>2.4584860406567599E-2</v>
      </c>
    </row>
    <row r="62" spans="1:3" x14ac:dyDescent="0.15">
      <c r="A62" s="1">
        <v>60</v>
      </c>
      <c r="B62">
        <v>2653.5436</v>
      </c>
      <c r="C62">
        <v>1.32958072897616E-2</v>
      </c>
    </row>
    <row r="63" spans="1:3" x14ac:dyDescent="0.15">
      <c r="A63" s="1">
        <v>61</v>
      </c>
      <c r="B63">
        <v>2658.2917000000002</v>
      </c>
      <c r="C63">
        <v>1.2840405201144E-2</v>
      </c>
    </row>
    <row r="64" spans="1:3" x14ac:dyDescent="0.15">
      <c r="A64" s="1">
        <v>62</v>
      </c>
      <c r="B64">
        <v>2479.9115000000002</v>
      </c>
      <c r="C64">
        <v>1.44342929885839E-2</v>
      </c>
    </row>
    <row r="65" spans="1:3" x14ac:dyDescent="0.15">
      <c r="A65" s="1">
        <v>63</v>
      </c>
      <c r="B65">
        <v>2545.1242999999999</v>
      </c>
      <c r="C65">
        <v>2.7003438605134E-2</v>
      </c>
    </row>
    <row r="66" spans="1:3" x14ac:dyDescent="0.15">
      <c r="A66" s="1">
        <v>64</v>
      </c>
      <c r="B66">
        <v>2474.4765000000002</v>
      </c>
      <c r="C66">
        <v>3.0818895828327399E-2</v>
      </c>
    </row>
    <row r="67" spans="1:3" x14ac:dyDescent="0.15">
      <c r="A67" s="1">
        <v>65</v>
      </c>
      <c r="B67">
        <v>2606.6676000000002</v>
      </c>
      <c r="C67">
        <v>2.9631422434464198E-2</v>
      </c>
    </row>
    <row r="68" spans="1:3" x14ac:dyDescent="0.15">
      <c r="A68" s="1">
        <v>66</v>
      </c>
      <c r="B68">
        <v>2451.1206999999999</v>
      </c>
      <c r="C68">
        <v>5.0054575356548801E-2</v>
      </c>
    </row>
    <row r="69" spans="1:3" x14ac:dyDescent="0.15">
      <c r="A69" s="1">
        <v>67</v>
      </c>
      <c r="B69">
        <v>2428.0445</v>
      </c>
      <c r="C69">
        <v>4.72794337381005E-2</v>
      </c>
    </row>
    <row r="70" spans="1:3" x14ac:dyDescent="0.15">
      <c r="A70" s="1">
        <v>68</v>
      </c>
      <c r="B70">
        <v>2293.0985000000001</v>
      </c>
      <c r="C70">
        <v>4.8917903705764897E-2</v>
      </c>
    </row>
    <row r="71" spans="1:3" x14ac:dyDescent="0.15">
      <c r="A71" s="1">
        <v>69</v>
      </c>
      <c r="B71">
        <v>2483.4708999999998</v>
      </c>
      <c r="C71">
        <v>6.1197328090879903E-2</v>
      </c>
    </row>
    <row r="72" spans="1:3" x14ac:dyDescent="0.15">
      <c r="A72" s="1">
        <v>70</v>
      </c>
      <c r="B72">
        <v>2743.9715999999999</v>
      </c>
      <c r="C72">
        <v>5.3490489373581203E-2</v>
      </c>
    </row>
    <row r="73" spans="1:3" x14ac:dyDescent="0.15">
      <c r="A73" s="1">
        <v>71</v>
      </c>
      <c r="B73">
        <v>2838.5054</v>
      </c>
      <c r="C73">
        <v>4.6854290345037901E-2</v>
      </c>
    </row>
    <row r="74" spans="1:3" x14ac:dyDescent="0.15">
      <c r="A74" s="1">
        <v>72</v>
      </c>
      <c r="B74">
        <v>2945.2438000000002</v>
      </c>
      <c r="C74">
        <v>4.8638755035560602E-2</v>
      </c>
    </row>
    <row r="75" spans="1:3" x14ac:dyDescent="0.15">
      <c r="A75" s="1">
        <v>73</v>
      </c>
      <c r="B75">
        <v>2728.9459000000002</v>
      </c>
      <c r="C75">
        <v>5.0366804920150998E-2</v>
      </c>
    </row>
    <row r="76" spans="1:3" x14ac:dyDescent="0.15">
      <c r="A76" s="1">
        <v>74</v>
      </c>
      <c r="B76">
        <v>2930.5981999999999</v>
      </c>
      <c r="C76">
        <v>4.6285660399876201E-2</v>
      </c>
    </row>
    <row r="77" spans="1:3" x14ac:dyDescent="0.15">
      <c r="A77" s="1">
        <v>75</v>
      </c>
      <c r="B77">
        <v>2912.6612</v>
      </c>
      <c r="C77">
        <v>5.8840030737590802E-2</v>
      </c>
    </row>
    <row r="78" spans="1:3" x14ac:dyDescent="0.15">
      <c r="A78" s="1">
        <v>76</v>
      </c>
      <c r="B78">
        <v>2872.4009999999998</v>
      </c>
      <c r="C78">
        <v>7.8659201853316901E-2</v>
      </c>
    </row>
    <row r="79" spans="1:3" x14ac:dyDescent="0.15">
      <c r="A79" s="1">
        <v>77</v>
      </c>
      <c r="B79">
        <v>2897.7026999999998</v>
      </c>
      <c r="C79">
        <v>7.7895867287889206E-2</v>
      </c>
    </row>
    <row r="80" spans="1:3" x14ac:dyDescent="0.15">
      <c r="A80" s="1">
        <v>78</v>
      </c>
      <c r="B80">
        <v>2954.7339999999999</v>
      </c>
      <c r="C80">
        <v>5.0690365808806502E-2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842.72799999999995</v>
      </c>
      <c r="C2">
        <v>6.9841952339018507E-2</v>
      </c>
    </row>
    <row r="3" spans="1:3" x14ac:dyDescent="0.15">
      <c r="A3" s="1">
        <v>1</v>
      </c>
      <c r="B3">
        <v>813.75300000000004</v>
      </c>
      <c r="C3">
        <v>7.9687523985937994E-2</v>
      </c>
    </row>
    <row r="4" spans="1:3" x14ac:dyDescent="0.15">
      <c r="A4" s="1">
        <v>2</v>
      </c>
      <c r="B4">
        <v>868.88599999999997</v>
      </c>
      <c r="C4">
        <v>7.4161892175516206E-2</v>
      </c>
    </row>
    <row r="5" spans="1:3" x14ac:dyDescent="0.15">
      <c r="A5" s="1">
        <v>3</v>
      </c>
      <c r="B5">
        <v>795.66700000000003</v>
      </c>
      <c r="C5">
        <v>8.2551714054514905E-2</v>
      </c>
    </row>
    <row r="6" spans="1:3" x14ac:dyDescent="0.15">
      <c r="A6" s="1">
        <v>4</v>
      </c>
      <c r="B6">
        <v>789.73199999999997</v>
      </c>
      <c r="C6">
        <v>8.3064981472421806E-2</v>
      </c>
    </row>
    <row r="7" spans="1:3" x14ac:dyDescent="0.15">
      <c r="A7" s="1">
        <v>5</v>
      </c>
      <c r="B7">
        <v>730.99699999999996</v>
      </c>
      <c r="C7">
        <v>9.1485624582334904E-2</v>
      </c>
    </row>
    <row r="8" spans="1:3" x14ac:dyDescent="0.15">
      <c r="A8" s="1">
        <v>6</v>
      </c>
      <c r="B8">
        <v>758.71699999999998</v>
      </c>
      <c r="C8">
        <v>8.8163599267914297E-2</v>
      </c>
    </row>
    <row r="9" spans="1:3" x14ac:dyDescent="0.15">
      <c r="A9" s="1">
        <v>7</v>
      </c>
      <c r="B9">
        <v>788.63199999999995</v>
      </c>
      <c r="C9">
        <v>9.5490214160992307E-2</v>
      </c>
    </row>
    <row r="10" spans="1:3" x14ac:dyDescent="0.15">
      <c r="A10" s="1">
        <v>8</v>
      </c>
      <c r="B10">
        <v>816.755</v>
      </c>
      <c r="C10">
        <v>9.6752366217973396E-2</v>
      </c>
    </row>
    <row r="11" spans="1:3" x14ac:dyDescent="0.15">
      <c r="A11" s="1">
        <v>9</v>
      </c>
      <c r="B11">
        <v>793.65200000000004</v>
      </c>
      <c r="C11">
        <v>0.106231881110447</v>
      </c>
    </row>
    <row r="12" spans="1:3" x14ac:dyDescent="0.15">
      <c r="A12" s="1">
        <v>10</v>
      </c>
      <c r="B12">
        <v>759.23900000000003</v>
      </c>
      <c r="C12">
        <v>0.11948882414667</v>
      </c>
    </row>
    <row r="13" spans="1:3" x14ac:dyDescent="0.15">
      <c r="A13" s="1">
        <v>11</v>
      </c>
      <c r="B13">
        <v>759.63300000000004</v>
      </c>
      <c r="C13">
        <v>0.12514304162437101</v>
      </c>
    </row>
    <row r="14" spans="1:3" x14ac:dyDescent="0.15">
      <c r="A14" s="1">
        <v>12</v>
      </c>
      <c r="B14">
        <v>796.39599999999996</v>
      </c>
      <c r="C14">
        <v>0.122584194664502</v>
      </c>
    </row>
    <row r="15" spans="1:3" x14ac:dyDescent="0.15">
      <c r="A15" s="1">
        <v>13</v>
      </c>
      <c r="B15">
        <v>1811.3389999999999</v>
      </c>
      <c r="C15">
        <v>7.1533784165546205E-2</v>
      </c>
    </row>
    <row r="16" spans="1:3" x14ac:dyDescent="0.15">
      <c r="A16" s="1">
        <v>14</v>
      </c>
      <c r="B16">
        <v>1327.7049999999999</v>
      </c>
      <c r="C16">
        <v>6.8203687111303299E-2</v>
      </c>
    </row>
    <row r="17" spans="1:3" x14ac:dyDescent="0.15">
      <c r="A17" s="1">
        <v>15</v>
      </c>
      <c r="B17">
        <v>1411.165</v>
      </c>
      <c r="C17">
        <v>5.7561237928555199E-2</v>
      </c>
    </row>
    <row r="18" spans="1:3" x14ac:dyDescent="0.15">
      <c r="A18" s="1">
        <v>16</v>
      </c>
      <c r="B18">
        <v>1384.914</v>
      </c>
      <c r="C18">
        <v>6.09403592260222E-2</v>
      </c>
    </row>
    <row r="19" spans="1:3" x14ac:dyDescent="0.15">
      <c r="A19" s="1">
        <v>17</v>
      </c>
      <c r="B19">
        <v>1538.2729999999999</v>
      </c>
      <c r="C19">
        <v>5.8333140299612597E-2</v>
      </c>
    </row>
    <row r="20" spans="1:3" x14ac:dyDescent="0.15">
      <c r="A20" s="1">
        <v>18</v>
      </c>
      <c r="B20">
        <v>1684.4970000000001</v>
      </c>
      <c r="C20">
        <v>4.93412481805139E-2</v>
      </c>
    </row>
    <row r="21" spans="1:3" x14ac:dyDescent="0.15">
      <c r="A21" s="1">
        <v>19</v>
      </c>
      <c r="B21">
        <v>1792.0509999999999</v>
      </c>
      <c r="C21">
        <v>4.6433820152429098E-2</v>
      </c>
    </row>
    <row r="22" spans="1:3" x14ac:dyDescent="0.15">
      <c r="A22" s="1">
        <v>20</v>
      </c>
      <c r="B22">
        <v>1662.748</v>
      </c>
      <c r="C22">
        <v>4.9689404846262303E-2</v>
      </c>
    </row>
    <row r="23" spans="1:3" x14ac:dyDescent="0.15">
      <c r="A23" s="1">
        <v>21</v>
      </c>
      <c r="B23">
        <v>1617.6130000000001</v>
      </c>
      <c r="C23">
        <v>5.7053631523295303E-2</v>
      </c>
    </row>
    <row r="24" spans="1:3" x14ac:dyDescent="0.15">
      <c r="A24" s="1">
        <v>22</v>
      </c>
      <c r="B24">
        <v>1744.7080000000001</v>
      </c>
      <c r="C24">
        <v>4.7382450683682999E-2</v>
      </c>
    </row>
    <row r="25" spans="1:3" x14ac:dyDescent="0.15">
      <c r="A25" s="1">
        <v>23</v>
      </c>
      <c r="B25">
        <v>1822.769</v>
      </c>
      <c r="C25">
        <v>4.30213173691259E-2</v>
      </c>
    </row>
    <row r="26" spans="1:3" x14ac:dyDescent="0.15">
      <c r="A26" s="1">
        <v>24</v>
      </c>
      <c r="B26">
        <v>1705.633</v>
      </c>
      <c r="C26">
        <v>8.01077772080203E-2</v>
      </c>
    </row>
    <row r="27" spans="1:3" x14ac:dyDescent="0.15">
      <c r="A27" s="1">
        <v>25</v>
      </c>
      <c r="B27">
        <v>1822.5419999999999</v>
      </c>
      <c r="C27">
        <v>0.11207276526236799</v>
      </c>
    </row>
    <row r="28" spans="1:3" x14ac:dyDescent="0.15">
      <c r="A28" s="1">
        <v>26</v>
      </c>
      <c r="B28">
        <v>1804.5930000000001</v>
      </c>
      <c r="C28">
        <v>0.109258438009165</v>
      </c>
    </row>
    <row r="29" spans="1:3" x14ac:dyDescent="0.15">
      <c r="A29" s="1">
        <v>27</v>
      </c>
      <c r="B29">
        <v>1708.856</v>
      </c>
      <c r="C29">
        <v>0.13090592457970601</v>
      </c>
    </row>
    <row r="30" spans="1:3" x14ac:dyDescent="0.15">
      <c r="A30" s="1">
        <v>28</v>
      </c>
      <c r="B30">
        <v>1631.885</v>
      </c>
      <c r="C30">
        <v>0.104009668935846</v>
      </c>
    </row>
    <row r="31" spans="1:3" x14ac:dyDescent="0.15">
      <c r="A31" s="1">
        <v>29</v>
      </c>
      <c r="B31">
        <v>1551.1990000000001</v>
      </c>
      <c r="C31">
        <v>0.12970731731639801</v>
      </c>
    </row>
    <row r="32" spans="1:3" x14ac:dyDescent="0.15">
      <c r="A32" s="1">
        <v>30</v>
      </c>
      <c r="B32">
        <v>1613.0920000000001</v>
      </c>
      <c r="C32">
        <v>0.13015050860567101</v>
      </c>
    </row>
    <row r="33" spans="1:3" x14ac:dyDescent="0.15">
      <c r="A33" s="1">
        <v>31</v>
      </c>
      <c r="B33">
        <v>1581.2840000000001</v>
      </c>
      <c r="C33">
        <v>4.1760501593668703E-2</v>
      </c>
    </row>
    <row r="34" spans="1:3" x14ac:dyDescent="0.15">
      <c r="A34" s="1">
        <v>32</v>
      </c>
      <c r="B34">
        <v>1619.6969999999999</v>
      </c>
      <c r="C34">
        <v>4.1760501593668703E-2</v>
      </c>
    </row>
    <row r="35" spans="1:3" x14ac:dyDescent="0.15">
      <c r="A35" s="1">
        <v>33</v>
      </c>
      <c r="B35">
        <v>1657.2860000000001</v>
      </c>
      <c r="C35">
        <v>6.1976263416873803E-2</v>
      </c>
    </row>
    <row r="36" spans="1:3" x14ac:dyDescent="0.15">
      <c r="A36" s="1">
        <v>34</v>
      </c>
      <c r="B36">
        <v>1914.44</v>
      </c>
      <c r="C36">
        <v>5.8908118613336197E-2</v>
      </c>
    </row>
    <row r="37" spans="1:3" x14ac:dyDescent="0.15">
      <c r="A37" s="1">
        <v>35</v>
      </c>
      <c r="B37">
        <v>2581.567</v>
      </c>
      <c r="C37">
        <v>5.1210003966647898E-2</v>
      </c>
    </row>
    <row r="38" spans="1:3" x14ac:dyDescent="0.15">
      <c r="A38" s="1">
        <v>36</v>
      </c>
      <c r="B38">
        <v>2405.38</v>
      </c>
      <c r="C38">
        <v>3.8912295400229897E-2</v>
      </c>
    </row>
    <row r="39" spans="1:3" x14ac:dyDescent="0.15">
      <c r="A39" s="1">
        <v>37</v>
      </c>
      <c r="B39">
        <v>2474.5949999999998</v>
      </c>
      <c r="C39">
        <v>3.6838006265899101E-2</v>
      </c>
    </row>
    <row r="40" spans="1:3" x14ac:dyDescent="0.15">
      <c r="A40" s="1">
        <v>38</v>
      </c>
      <c r="B40">
        <v>2754.6579999999999</v>
      </c>
      <c r="C40">
        <v>5.8038574870179202E-2</v>
      </c>
    </row>
    <row r="41" spans="1:3" x14ac:dyDescent="0.15">
      <c r="A41" s="1">
        <v>39</v>
      </c>
      <c r="B41">
        <v>3250.49</v>
      </c>
      <c r="C41">
        <v>4.70905340186277E-2</v>
      </c>
    </row>
    <row r="42" spans="1:3" x14ac:dyDescent="0.15">
      <c r="A42" s="1">
        <v>40</v>
      </c>
      <c r="B42">
        <v>3111.3339999999998</v>
      </c>
      <c r="C42">
        <v>4.7425520960441399E-2</v>
      </c>
    </row>
    <row r="43" spans="1:3" x14ac:dyDescent="0.15">
      <c r="A43" s="1">
        <v>41</v>
      </c>
      <c r="B43">
        <v>2870.0252999999998</v>
      </c>
      <c r="C43">
        <v>5.2657470563859797E-2</v>
      </c>
    </row>
    <row r="44" spans="1:3" x14ac:dyDescent="0.15">
      <c r="A44" s="1">
        <v>42</v>
      </c>
      <c r="B44">
        <v>2461.2401</v>
      </c>
      <c r="C44">
        <v>5.9993186769704998E-2</v>
      </c>
    </row>
    <row r="45" spans="1:3" x14ac:dyDescent="0.15">
      <c r="A45" s="1">
        <v>43</v>
      </c>
      <c r="B45">
        <v>2210.4467</v>
      </c>
      <c r="C45">
        <v>0.13600089230131401</v>
      </c>
    </row>
    <row r="46" spans="1:3" x14ac:dyDescent="0.15">
      <c r="A46" s="1">
        <v>44</v>
      </c>
      <c r="B46">
        <v>2146.1179999999999</v>
      </c>
      <c r="C46">
        <v>0.138610503518904</v>
      </c>
    </row>
    <row r="47" spans="1:3" x14ac:dyDescent="0.15">
      <c r="A47" s="1">
        <v>45</v>
      </c>
      <c r="B47">
        <v>2312.9738000000002</v>
      </c>
      <c r="C47">
        <v>0.13579634391065001</v>
      </c>
    </row>
    <row r="48" spans="1:3" x14ac:dyDescent="0.15">
      <c r="A48" s="1">
        <v>46</v>
      </c>
      <c r="B48">
        <v>2336.2903000000001</v>
      </c>
      <c r="C48">
        <v>0.12564517044794199</v>
      </c>
    </row>
    <row r="49" spans="1:3" x14ac:dyDescent="0.15">
      <c r="A49" s="1">
        <v>47</v>
      </c>
      <c r="B49">
        <v>2420.8008</v>
      </c>
      <c r="C49">
        <v>0.121976698318359</v>
      </c>
    </row>
    <row r="50" spans="1:3" x14ac:dyDescent="0.15">
      <c r="A50" s="1">
        <v>48</v>
      </c>
      <c r="B50">
        <v>1973.0052000000001</v>
      </c>
      <c r="C50">
        <v>0.15626167787821699</v>
      </c>
    </row>
    <row r="51" spans="1:3" x14ac:dyDescent="0.15">
      <c r="A51" s="1">
        <v>49</v>
      </c>
      <c r="B51">
        <v>2479.078</v>
      </c>
      <c r="C51">
        <v>3.4700483578093598E-2</v>
      </c>
    </row>
    <row r="52" spans="1:3" x14ac:dyDescent="0.15">
      <c r="A52" s="1">
        <v>50</v>
      </c>
      <c r="B52">
        <v>2549.9675999999999</v>
      </c>
      <c r="C52">
        <v>3.4734772593381799E-2</v>
      </c>
    </row>
    <row r="53" spans="1:3" x14ac:dyDescent="0.15">
      <c r="A53" s="1">
        <v>51</v>
      </c>
      <c r="B53">
        <v>2638.1244000000002</v>
      </c>
      <c r="C53">
        <v>7.0313720642172006E-2</v>
      </c>
    </row>
    <row r="54" spans="1:3" x14ac:dyDescent="0.15">
      <c r="A54" s="1">
        <v>52</v>
      </c>
      <c r="B54">
        <v>2714.6313</v>
      </c>
      <c r="C54">
        <v>4.0646583119439202E-2</v>
      </c>
    </row>
    <row r="55" spans="1:3" x14ac:dyDescent="0.15">
      <c r="A55" s="1">
        <v>53</v>
      </c>
      <c r="B55">
        <v>2672.3272000000002</v>
      </c>
      <c r="C55">
        <v>4.1523847503388403E-2</v>
      </c>
    </row>
    <row r="56" spans="1:3" x14ac:dyDescent="0.15">
      <c r="A56" s="1">
        <v>54</v>
      </c>
      <c r="B56">
        <v>2793.7118999999998</v>
      </c>
      <c r="C56">
        <v>2.33520900176209E-2</v>
      </c>
    </row>
    <row r="57" spans="1:3" x14ac:dyDescent="0.15">
      <c r="A57" s="1">
        <v>55</v>
      </c>
      <c r="B57">
        <v>2863.4468999999999</v>
      </c>
      <c r="C57">
        <v>2.3484022729584799E-2</v>
      </c>
    </row>
    <row r="58" spans="1:3" x14ac:dyDescent="0.15">
      <c r="A58" s="1">
        <v>56</v>
      </c>
      <c r="B58">
        <v>2860.4362999999998</v>
      </c>
      <c r="C58">
        <v>2.2184348696192499E-2</v>
      </c>
    </row>
    <row r="59" spans="1:3" x14ac:dyDescent="0.15">
      <c r="A59" s="1">
        <v>57</v>
      </c>
      <c r="B59">
        <v>3116.8330999999998</v>
      </c>
      <c r="C59">
        <v>3.4900049988799503E-2</v>
      </c>
    </row>
    <row r="60" spans="1:3" x14ac:dyDescent="0.15">
      <c r="A60" s="1">
        <v>58</v>
      </c>
      <c r="B60">
        <v>2878.6666</v>
      </c>
      <c r="C60">
        <v>3.6674628801750403E-2</v>
      </c>
    </row>
    <row r="61" spans="1:3" x14ac:dyDescent="0.15">
      <c r="A61" s="1">
        <v>59</v>
      </c>
      <c r="B61">
        <v>2722.1529999999998</v>
      </c>
      <c r="C61">
        <v>4.1772260604375597E-2</v>
      </c>
    </row>
    <row r="62" spans="1:3" x14ac:dyDescent="0.15">
      <c r="A62" s="1">
        <v>60</v>
      </c>
      <c r="B62">
        <v>2653.5436</v>
      </c>
      <c r="C62">
        <v>3.20497483653574E-2</v>
      </c>
    </row>
    <row r="63" spans="1:3" x14ac:dyDescent="0.15">
      <c r="A63" s="1">
        <v>61</v>
      </c>
      <c r="B63">
        <v>2658.2917000000002</v>
      </c>
      <c r="C63">
        <v>3.2600821277727898E-2</v>
      </c>
    </row>
    <row r="64" spans="1:3" x14ac:dyDescent="0.15">
      <c r="A64" s="1">
        <v>62</v>
      </c>
      <c r="B64">
        <v>2479.9115000000002</v>
      </c>
      <c r="C64">
        <v>3.3774786262302098E-2</v>
      </c>
    </row>
    <row r="65" spans="1:3" x14ac:dyDescent="0.15">
      <c r="A65" s="1">
        <v>63</v>
      </c>
      <c r="B65">
        <v>2545.1242999999999</v>
      </c>
      <c r="C65">
        <v>3.7069628962282802E-2</v>
      </c>
    </row>
    <row r="66" spans="1:3" x14ac:dyDescent="0.15">
      <c r="A66" s="1">
        <v>64</v>
      </c>
      <c r="B66">
        <v>2474.4765000000002</v>
      </c>
      <c r="C66">
        <v>4.6751319772690002E-2</v>
      </c>
    </row>
    <row r="67" spans="1:3" x14ac:dyDescent="0.15">
      <c r="A67" s="1">
        <v>65</v>
      </c>
      <c r="B67">
        <v>2606.6676000000002</v>
      </c>
      <c r="C67">
        <v>4.6494130361101602E-2</v>
      </c>
    </row>
    <row r="68" spans="1:3" x14ac:dyDescent="0.15">
      <c r="A68" s="1">
        <v>66</v>
      </c>
      <c r="B68">
        <v>2451.1206999999999</v>
      </c>
      <c r="C68">
        <v>7.8754491080392799E-2</v>
      </c>
    </row>
    <row r="69" spans="1:3" x14ac:dyDescent="0.15">
      <c r="A69" s="1">
        <v>67</v>
      </c>
      <c r="B69">
        <v>2428.0445</v>
      </c>
      <c r="C69">
        <v>7.6570909997802805E-2</v>
      </c>
    </row>
    <row r="70" spans="1:3" x14ac:dyDescent="0.15">
      <c r="A70" s="1">
        <v>68</v>
      </c>
      <c r="B70">
        <v>2293.0985000000001</v>
      </c>
      <c r="C70">
        <v>7.7623226148525903E-2</v>
      </c>
    </row>
    <row r="71" spans="1:3" x14ac:dyDescent="0.15">
      <c r="A71" s="1">
        <v>69</v>
      </c>
      <c r="B71">
        <v>2483.4708999999998</v>
      </c>
      <c r="C71">
        <v>7.5370386231070396E-2</v>
      </c>
    </row>
    <row r="72" spans="1:3" x14ac:dyDescent="0.15">
      <c r="A72" s="1">
        <v>70</v>
      </c>
      <c r="B72">
        <v>2743.9715999999999</v>
      </c>
      <c r="C72">
        <v>6.09665755381186E-2</v>
      </c>
    </row>
    <row r="73" spans="1:3" x14ac:dyDescent="0.15">
      <c r="A73" s="1">
        <v>71</v>
      </c>
      <c r="B73">
        <v>2838.5054</v>
      </c>
      <c r="C73">
        <v>7.2024541471667897E-2</v>
      </c>
    </row>
    <row r="74" spans="1:3" x14ac:dyDescent="0.15">
      <c r="A74" s="1">
        <v>72</v>
      </c>
      <c r="B74">
        <v>2945.2438000000002</v>
      </c>
      <c r="C74">
        <v>8.07098033204105E-2</v>
      </c>
    </row>
    <row r="75" spans="1:3" x14ac:dyDescent="0.15">
      <c r="A75" s="1">
        <v>73</v>
      </c>
      <c r="B75">
        <v>2728.9459000000002</v>
      </c>
      <c r="C75">
        <v>8.4314707687154905E-2</v>
      </c>
    </row>
    <row r="76" spans="1:3" x14ac:dyDescent="0.15">
      <c r="A76" s="1">
        <v>74</v>
      </c>
      <c r="B76">
        <v>2930.5981999999999</v>
      </c>
      <c r="C76">
        <v>8.5805119185871206E-2</v>
      </c>
    </row>
    <row r="77" spans="1:3" x14ac:dyDescent="0.15">
      <c r="A77" s="1">
        <v>75</v>
      </c>
      <c r="B77">
        <v>2912.6612</v>
      </c>
      <c r="C77">
        <v>9.3864163530198996E-2</v>
      </c>
    </row>
    <row r="78" spans="1:3" x14ac:dyDescent="0.15">
      <c r="A78" s="1">
        <v>76</v>
      </c>
      <c r="B78">
        <v>2872.4009999999998</v>
      </c>
      <c r="C78">
        <v>0.105562951782215</v>
      </c>
    </row>
    <row r="79" spans="1:3" x14ac:dyDescent="0.15">
      <c r="A79" s="1">
        <v>77</v>
      </c>
      <c r="B79">
        <v>2897.7026999999998</v>
      </c>
      <c r="C79">
        <v>9.9575137289954305E-2</v>
      </c>
    </row>
    <row r="80" spans="1:3" x14ac:dyDescent="0.15">
      <c r="A80" s="1">
        <v>78</v>
      </c>
      <c r="B80">
        <v>2954.7339999999999</v>
      </c>
      <c r="C80">
        <v>6.8070773912684499E-2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842.72799999999995</v>
      </c>
      <c r="C2">
        <v>7.4961186357263093E-2</v>
      </c>
    </row>
    <row r="3" spans="1:3" x14ac:dyDescent="0.15">
      <c r="A3" s="1">
        <v>1</v>
      </c>
      <c r="B3">
        <v>813.75300000000004</v>
      </c>
      <c r="C3">
        <v>8.4011110842877004E-2</v>
      </c>
    </row>
    <row r="4" spans="1:3" x14ac:dyDescent="0.15">
      <c r="A4" s="1">
        <v>2</v>
      </c>
      <c r="B4">
        <v>868.88599999999997</v>
      </c>
      <c r="C4">
        <v>8.6162932022758598E-2</v>
      </c>
    </row>
    <row r="5" spans="1:3" x14ac:dyDescent="0.15">
      <c r="A5" s="1">
        <v>3</v>
      </c>
      <c r="B5">
        <v>795.66700000000003</v>
      </c>
      <c r="C5">
        <v>0.105938674736893</v>
      </c>
    </row>
    <row r="6" spans="1:3" x14ac:dyDescent="0.15">
      <c r="A6" s="1">
        <v>4</v>
      </c>
      <c r="B6">
        <v>789.73199999999997</v>
      </c>
      <c r="C6">
        <v>9.2781982746659095E-2</v>
      </c>
    </row>
    <row r="7" spans="1:3" x14ac:dyDescent="0.15">
      <c r="A7" s="1">
        <v>5</v>
      </c>
      <c r="B7">
        <v>730.99699999999996</v>
      </c>
      <c r="C7">
        <v>0.11411111434414201</v>
      </c>
    </row>
    <row r="8" spans="1:3" x14ac:dyDescent="0.15">
      <c r="A8" s="1">
        <v>6</v>
      </c>
      <c r="B8">
        <v>758.71699999999998</v>
      </c>
      <c r="C8">
        <v>0.105369220352915</v>
      </c>
    </row>
    <row r="9" spans="1:3" x14ac:dyDescent="0.15">
      <c r="A9" s="1">
        <v>7</v>
      </c>
      <c r="B9">
        <v>788.63199999999995</v>
      </c>
      <c r="C9">
        <v>0.12313391595985</v>
      </c>
    </row>
    <row r="10" spans="1:3" x14ac:dyDescent="0.15">
      <c r="A10" s="1">
        <v>8</v>
      </c>
      <c r="B10">
        <v>816.755</v>
      </c>
      <c r="C10">
        <v>0.10809372836287801</v>
      </c>
    </row>
    <row r="11" spans="1:3" x14ac:dyDescent="0.15">
      <c r="A11" s="1">
        <v>9</v>
      </c>
      <c r="B11">
        <v>793.65200000000004</v>
      </c>
      <c r="C11">
        <v>0.111273826381493</v>
      </c>
    </row>
    <row r="12" spans="1:3" x14ac:dyDescent="0.15">
      <c r="A12" s="1">
        <v>10</v>
      </c>
      <c r="B12">
        <v>759.23900000000003</v>
      </c>
      <c r="C12">
        <v>0.13676923983845299</v>
      </c>
    </row>
    <row r="13" spans="1:3" x14ac:dyDescent="0.15">
      <c r="A13" s="1">
        <v>11</v>
      </c>
      <c r="B13">
        <v>759.63300000000004</v>
      </c>
      <c r="C13">
        <v>0.14063590636369</v>
      </c>
    </row>
    <row r="14" spans="1:3" x14ac:dyDescent="0.15">
      <c r="A14" s="1">
        <v>12</v>
      </c>
      <c r="B14">
        <v>796.39599999999996</v>
      </c>
      <c r="C14">
        <v>0.14090942236656701</v>
      </c>
    </row>
    <row r="15" spans="1:3" x14ac:dyDescent="0.15">
      <c r="A15" s="1">
        <v>13</v>
      </c>
      <c r="B15">
        <v>1811.3389999999999</v>
      </c>
      <c r="C15">
        <v>7.7535426263870805E-2</v>
      </c>
    </row>
    <row r="16" spans="1:3" x14ac:dyDescent="0.15">
      <c r="A16" s="1">
        <v>14</v>
      </c>
      <c r="B16">
        <v>1327.7049999999999</v>
      </c>
      <c r="C16">
        <v>7.3396862973662894E-2</v>
      </c>
    </row>
    <row r="17" spans="1:3" x14ac:dyDescent="0.15">
      <c r="A17" s="1">
        <v>15</v>
      </c>
      <c r="B17">
        <v>1411.165</v>
      </c>
      <c r="C17">
        <v>6.5393606391696002E-2</v>
      </c>
    </row>
    <row r="18" spans="1:3" x14ac:dyDescent="0.15">
      <c r="A18" s="1">
        <v>16</v>
      </c>
      <c r="B18">
        <v>1384.914</v>
      </c>
      <c r="C18">
        <v>6.5711916186105002E-2</v>
      </c>
    </row>
    <row r="19" spans="1:3" x14ac:dyDescent="0.15">
      <c r="A19" s="1">
        <v>17</v>
      </c>
      <c r="B19">
        <v>1538.2729999999999</v>
      </c>
      <c r="C19">
        <v>8.3198059899678503E-2</v>
      </c>
    </row>
    <row r="20" spans="1:3" x14ac:dyDescent="0.15">
      <c r="A20" s="1">
        <v>18</v>
      </c>
      <c r="B20">
        <v>1684.4970000000001</v>
      </c>
      <c r="C20">
        <v>7.1879673315060302E-2</v>
      </c>
    </row>
    <row r="21" spans="1:3" x14ac:dyDescent="0.15">
      <c r="A21" s="1">
        <v>19</v>
      </c>
      <c r="B21">
        <v>1792.0509999999999</v>
      </c>
      <c r="C21">
        <v>5.1276475488033199E-2</v>
      </c>
    </row>
    <row r="22" spans="1:3" x14ac:dyDescent="0.15">
      <c r="A22" s="1">
        <v>20</v>
      </c>
      <c r="B22">
        <v>1662.748</v>
      </c>
      <c r="C22">
        <v>5.1479797176749498E-2</v>
      </c>
    </row>
    <row r="23" spans="1:3" x14ac:dyDescent="0.15">
      <c r="A23" s="1">
        <v>21</v>
      </c>
      <c r="B23">
        <v>1617.6130000000001</v>
      </c>
      <c r="C23">
        <v>6.1172723514373598E-2</v>
      </c>
    </row>
    <row r="24" spans="1:3" x14ac:dyDescent="0.15">
      <c r="A24" s="1">
        <v>22</v>
      </c>
      <c r="B24">
        <v>1744.7080000000001</v>
      </c>
      <c r="C24">
        <v>5.6735238583099701E-2</v>
      </c>
    </row>
    <row r="25" spans="1:3" x14ac:dyDescent="0.15">
      <c r="A25" s="1">
        <v>23</v>
      </c>
      <c r="B25">
        <v>1822.769</v>
      </c>
      <c r="C25">
        <v>5.2767860078710198E-2</v>
      </c>
    </row>
    <row r="26" spans="1:3" x14ac:dyDescent="0.15">
      <c r="A26" s="1">
        <v>24</v>
      </c>
      <c r="B26">
        <v>1705.633</v>
      </c>
      <c r="C26">
        <v>9.5273665135323302E-2</v>
      </c>
    </row>
    <row r="27" spans="1:3" x14ac:dyDescent="0.15">
      <c r="A27" s="1">
        <v>25</v>
      </c>
      <c r="B27">
        <v>1822.5419999999999</v>
      </c>
      <c r="C27">
        <v>0.120868716256046</v>
      </c>
    </row>
    <row r="28" spans="1:3" x14ac:dyDescent="0.15">
      <c r="A28" s="1">
        <v>26</v>
      </c>
      <c r="B28">
        <v>1804.5930000000001</v>
      </c>
      <c r="C28">
        <v>0.124137124875703</v>
      </c>
    </row>
    <row r="29" spans="1:3" x14ac:dyDescent="0.15">
      <c r="A29" s="1">
        <v>27</v>
      </c>
      <c r="B29">
        <v>1708.856</v>
      </c>
      <c r="C29">
        <v>0.14142786533353199</v>
      </c>
    </row>
    <row r="30" spans="1:3" x14ac:dyDescent="0.15">
      <c r="A30" s="1">
        <v>28</v>
      </c>
      <c r="B30">
        <v>1631.885</v>
      </c>
      <c r="C30">
        <v>0.14541700964317</v>
      </c>
    </row>
    <row r="31" spans="1:3" x14ac:dyDescent="0.15">
      <c r="A31" s="1">
        <v>29</v>
      </c>
      <c r="B31">
        <v>1551.1990000000001</v>
      </c>
      <c r="C31">
        <v>0.14966221350485701</v>
      </c>
    </row>
    <row r="32" spans="1:3" x14ac:dyDescent="0.15">
      <c r="A32" s="1">
        <v>30</v>
      </c>
      <c r="B32">
        <v>1613.0920000000001</v>
      </c>
      <c r="C32">
        <v>0.14062011208783501</v>
      </c>
    </row>
    <row r="33" spans="1:3" x14ac:dyDescent="0.15">
      <c r="A33" s="1">
        <v>31</v>
      </c>
      <c r="B33">
        <v>1581.2840000000001</v>
      </c>
      <c r="C33">
        <v>5.9468780064226297E-2</v>
      </c>
    </row>
    <row r="34" spans="1:3" x14ac:dyDescent="0.15">
      <c r="A34" s="1">
        <v>32</v>
      </c>
      <c r="B34">
        <v>1619.6969999999999</v>
      </c>
      <c r="C34">
        <v>5.5894435099812199E-2</v>
      </c>
    </row>
    <row r="35" spans="1:3" x14ac:dyDescent="0.15">
      <c r="A35" s="1">
        <v>33</v>
      </c>
      <c r="B35">
        <v>1657.2860000000001</v>
      </c>
      <c r="C35">
        <v>8.3761985108427403E-2</v>
      </c>
    </row>
    <row r="36" spans="1:3" x14ac:dyDescent="0.15">
      <c r="A36" s="1">
        <v>34</v>
      </c>
      <c r="B36">
        <v>1914.44</v>
      </c>
      <c r="C36">
        <v>7.7078677573021601E-2</v>
      </c>
    </row>
    <row r="37" spans="1:3" x14ac:dyDescent="0.15">
      <c r="A37" s="1">
        <v>35</v>
      </c>
      <c r="B37">
        <v>2581.567</v>
      </c>
      <c r="C37">
        <v>5.81945639356986E-2</v>
      </c>
    </row>
    <row r="38" spans="1:3" x14ac:dyDescent="0.15">
      <c r="A38" s="1">
        <v>36</v>
      </c>
      <c r="B38">
        <v>2405.38</v>
      </c>
      <c r="C38">
        <v>5.42417756371084E-2</v>
      </c>
    </row>
    <row r="39" spans="1:3" x14ac:dyDescent="0.15">
      <c r="A39" s="1">
        <v>37</v>
      </c>
      <c r="B39">
        <v>2474.5949999999998</v>
      </c>
      <c r="C39">
        <v>4.9041953799374802E-2</v>
      </c>
    </row>
    <row r="40" spans="1:3" x14ac:dyDescent="0.15">
      <c r="A40" s="1">
        <v>38</v>
      </c>
      <c r="B40">
        <v>2754.6579999999999</v>
      </c>
      <c r="C40">
        <v>6.3846957183222003E-2</v>
      </c>
    </row>
    <row r="41" spans="1:3" x14ac:dyDescent="0.15">
      <c r="A41" s="1">
        <v>39</v>
      </c>
      <c r="B41">
        <v>3250.49</v>
      </c>
      <c r="C41">
        <v>5.0407866522136802E-2</v>
      </c>
    </row>
    <row r="42" spans="1:3" x14ac:dyDescent="0.15">
      <c r="A42" s="1">
        <v>40</v>
      </c>
      <c r="B42">
        <v>3111.3339999999998</v>
      </c>
      <c r="C42">
        <v>5.3438384018825801E-2</v>
      </c>
    </row>
    <row r="43" spans="1:3" x14ac:dyDescent="0.15">
      <c r="A43" s="1">
        <v>41</v>
      </c>
      <c r="B43">
        <v>2870.0252999999998</v>
      </c>
      <c r="C43">
        <v>5.6994258466017501E-2</v>
      </c>
    </row>
    <row r="44" spans="1:3" x14ac:dyDescent="0.15">
      <c r="A44" s="1">
        <v>42</v>
      </c>
      <c r="B44">
        <v>2461.2401</v>
      </c>
      <c r="C44">
        <v>7.2335665315545403E-2</v>
      </c>
    </row>
    <row r="45" spans="1:3" x14ac:dyDescent="0.15">
      <c r="A45" s="1">
        <v>43</v>
      </c>
      <c r="B45">
        <v>2210.4467</v>
      </c>
      <c r="C45">
        <v>0.14781316645765899</v>
      </c>
    </row>
    <row r="46" spans="1:3" x14ac:dyDescent="0.15">
      <c r="A46" s="1">
        <v>44</v>
      </c>
      <c r="B46">
        <v>2146.1179999999999</v>
      </c>
      <c r="C46">
        <v>0.15618544295119</v>
      </c>
    </row>
    <row r="47" spans="1:3" x14ac:dyDescent="0.15">
      <c r="A47" s="1">
        <v>45</v>
      </c>
      <c r="B47">
        <v>2312.9738000000002</v>
      </c>
      <c r="C47">
        <v>0.14134974866542099</v>
      </c>
    </row>
    <row r="48" spans="1:3" x14ac:dyDescent="0.15">
      <c r="A48" s="1">
        <v>46</v>
      </c>
      <c r="B48">
        <v>2336.2903000000001</v>
      </c>
      <c r="C48">
        <v>0.14052730564617699</v>
      </c>
    </row>
    <row r="49" spans="1:3" x14ac:dyDescent="0.15">
      <c r="A49" s="1">
        <v>47</v>
      </c>
      <c r="B49">
        <v>2420.8008</v>
      </c>
      <c r="C49">
        <v>0.13355966678827499</v>
      </c>
    </row>
    <row r="50" spans="1:3" x14ac:dyDescent="0.15">
      <c r="A50" s="1">
        <v>48</v>
      </c>
      <c r="B50">
        <v>1973.0052000000001</v>
      </c>
      <c r="C50">
        <v>0.20380481259743599</v>
      </c>
    </row>
    <row r="51" spans="1:3" x14ac:dyDescent="0.15">
      <c r="A51" s="1">
        <v>49</v>
      </c>
      <c r="B51">
        <v>2479.078</v>
      </c>
      <c r="C51">
        <v>6.04537035713981E-2</v>
      </c>
    </row>
    <row r="52" spans="1:3" x14ac:dyDescent="0.15">
      <c r="A52" s="1">
        <v>50</v>
      </c>
      <c r="B52">
        <v>2549.9675999999999</v>
      </c>
      <c r="C52">
        <v>5.8097135349173101E-2</v>
      </c>
    </row>
    <row r="53" spans="1:3" x14ac:dyDescent="0.15">
      <c r="A53" s="1">
        <v>51</v>
      </c>
      <c r="B53">
        <v>2638.1244000000002</v>
      </c>
      <c r="C53">
        <v>8.305162756652E-2</v>
      </c>
    </row>
    <row r="54" spans="1:3" x14ac:dyDescent="0.15">
      <c r="A54" s="1">
        <v>52</v>
      </c>
      <c r="B54">
        <v>2714.6313</v>
      </c>
      <c r="C54">
        <v>5.5155435620872099E-2</v>
      </c>
    </row>
    <row r="55" spans="1:3" x14ac:dyDescent="0.15">
      <c r="A55" s="1">
        <v>53</v>
      </c>
      <c r="B55">
        <v>2672.3272000000002</v>
      </c>
      <c r="C55">
        <v>5.1806566617105997E-2</v>
      </c>
    </row>
    <row r="56" spans="1:3" x14ac:dyDescent="0.15">
      <c r="A56" s="1">
        <v>54</v>
      </c>
      <c r="B56">
        <v>2793.7118999999998</v>
      </c>
      <c r="C56">
        <v>3.2531166472454499E-2</v>
      </c>
    </row>
    <row r="57" spans="1:3" x14ac:dyDescent="0.15">
      <c r="A57" s="1">
        <v>55</v>
      </c>
      <c r="B57">
        <v>2863.4468999999999</v>
      </c>
      <c r="C57">
        <v>3.1936104911985702E-2</v>
      </c>
    </row>
    <row r="58" spans="1:3" x14ac:dyDescent="0.15">
      <c r="A58" s="1">
        <v>56</v>
      </c>
      <c r="B58">
        <v>2860.4362999999998</v>
      </c>
      <c r="C58">
        <v>3.1280373637560401E-2</v>
      </c>
    </row>
    <row r="59" spans="1:3" x14ac:dyDescent="0.15">
      <c r="A59" s="1">
        <v>57</v>
      </c>
      <c r="B59">
        <v>3116.8330999999998</v>
      </c>
      <c r="C59">
        <v>4.2832984256764399E-2</v>
      </c>
    </row>
    <row r="60" spans="1:3" x14ac:dyDescent="0.15">
      <c r="A60" s="1">
        <v>58</v>
      </c>
      <c r="B60">
        <v>2878.6666</v>
      </c>
      <c r="C60">
        <v>4.3219543593617703E-2</v>
      </c>
    </row>
    <row r="61" spans="1:3" x14ac:dyDescent="0.15">
      <c r="A61" s="1">
        <v>59</v>
      </c>
      <c r="B61">
        <v>2722.1529999999998</v>
      </c>
      <c r="C61">
        <v>5.5491829227327899E-2</v>
      </c>
    </row>
    <row r="62" spans="1:3" x14ac:dyDescent="0.15">
      <c r="A62" s="1">
        <v>60</v>
      </c>
      <c r="B62">
        <v>2653.5436</v>
      </c>
      <c r="C62">
        <v>3.66177641092304E-2</v>
      </c>
    </row>
    <row r="63" spans="1:3" x14ac:dyDescent="0.15">
      <c r="A63" s="1">
        <v>61</v>
      </c>
      <c r="B63">
        <v>2658.2917000000002</v>
      </c>
      <c r="C63">
        <v>3.7289185315298297E-2</v>
      </c>
    </row>
    <row r="64" spans="1:3" x14ac:dyDescent="0.15">
      <c r="A64" s="1">
        <v>62</v>
      </c>
      <c r="B64">
        <v>2479.9115000000002</v>
      </c>
      <c r="C64">
        <v>4.1044446770508398E-2</v>
      </c>
    </row>
    <row r="65" spans="1:3" x14ac:dyDescent="0.15">
      <c r="A65" s="1">
        <v>63</v>
      </c>
      <c r="B65">
        <v>2545.1242999999999</v>
      </c>
      <c r="C65">
        <v>4.9340070870368201E-2</v>
      </c>
    </row>
    <row r="66" spans="1:3" x14ac:dyDescent="0.15">
      <c r="A66" s="1">
        <v>64</v>
      </c>
      <c r="B66">
        <v>2474.4765000000002</v>
      </c>
      <c r="C66">
        <v>6.1204099520427498E-2</v>
      </c>
    </row>
    <row r="67" spans="1:3" x14ac:dyDescent="0.15">
      <c r="A67" s="1">
        <v>65</v>
      </c>
      <c r="B67">
        <v>2606.6676000000002</v>
      </c>
      <c r="C67">
        <v>5.8805413611430803E-2</v>
      </c>
    </row>
    <row r="68" spans="1:3" x14ac:dyDescent="0.15">
      <c r="A68" s="1">
        <v>66</v>
      </c>
      <c r="B68">
        <v>2451.1206999999999</v>
      </c>
      <c r="C68">
        <v>9.5418933087411506E-2</v>
      </c>
    </row>
    <row r="69" spans="1:3" x14ac:dyDescent="0.15">
      <c r="A69" s="1">
        <v>67</v>
      </c>
      <c r="B69">
        <v>2428.0445</v>
      </c>
      <c r="C69">
        <v>9.7810427529762198E-2</v>
      </c>
    </row>
    <row r="70" spans="1:3" x14ac:dyDescent="0.15">
      <c r="A70" s="1">
        <v>68</v>
      </c>
      <c r="B70">
        <v>2293.0985000000001</v>
      </c>
      <c r="C70">
        <v>9.7512663013929399E-2</v>
      </c>
    </row>
    <row r="71" spans="1:3" x14ac:dyDescent="0.15">
      <c r="A71" s="1">
        <v>69</v>
      </c>
      <c r="B71">
        <v>2483.4708999999998</v>
      </c>
      <c r="C71">
        <v>0.102433421841286</v>
      </c>
    </row>
    <row r="72" spans="1:3" x14ac:dyDescent="0.15">
      <c r="A72" s="1">
        <v>70</v>
      </c>
      <c r="B72">
        <v>2743.9715999999999</v>
      </c>
      <c r="C72">
        <v>9.1494545365038302E-2</v>
      </c>
    </row>
    <row r="73" spans="1:3" x14ac:dyDescent="0.15">
      <c r="A73" s="1">
        <v>71</v>
      </c>
      <c r="B73">
        <v>2838.5054</v>
      </c>
      <c r="C73">
        <v>7.8446104854172E-2</v>
      </c>
    </row>
    <row r="74" spans="1:3" x14ac:dyDescent="0.15">
      <c r="A74" s="1">
        <v>72</v>
      </c>
      <c r="B74">
        <v>2945.2438000000002</v>
      </c>
      <c r="C74">
        <v>0.138112458306546</v>
      </c>
    </row>
    <row r="75" spans="1:3" x14ac:dyDescent="0.15">
      <c r="A75" s="1">
        <v>73</v>
      </c>
      <c r="B75">
        <v>2728.9459000000002</v>
      </c>
      <c r="C75">
        <v>0.14855082318072299</v>
      </c>
    </row>
    <row r="76" spans="1:3" x14ac:dyDescent="0.15">
      <c r="A76" s="1">
        <v>74</v>
      </c>
      <c r="B76">
        <v>2930.5981999999999</v>
      </c>
      <c r="C76">
        <v>0.139941410730333</v>
      </c>
    </row>
    <row r="77" spans="1:3" x14ac:dyDescent="0.15">
      <c r="A77" s="1">
        <v>75</v>
      </c>
      <c r="B77">
        <v>2912.6612</v>
      </c>
      <c r="C77">
        <v>0.112942480375888</v>
      </c>
    </row>
    <row r="78" spans="1:3" x14ac:dyDescent="0.15">
      <c r="A78" s="1">
        <v>76</v>
      </c>
      <c r="B78">
        <v>2872.4009999999998</v>
      </c>
      <c r="C78">
        <v>0.131030852334897</v>
      </c>
    </row>
    <row r="79" spans="1:3" x14ac:dyDescent="0.15">
      <c r="A79" s="1">
        <v>77</v>
      </c>
      <c r="B79">
        <v>2897.7026999999998</v>
      </c>
      <c r="C79">
        <v>0.13143117140652599</v>
      </c>
    </row>
    <row r="80" spans="1:3" x14ac:dyDescent="0.15">
      <c r="A80" s="1">
        <v>78</v>
      </c>
      <c r="B80">
        <v>2954.7339999999999</v>
      </c>
      <c r="C80">
        <v>7.9596132264359507E-2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842.72799999999995</v>
      </c>
      <c r="C2">
        <v>0.10194270925997399</v>
      </c>
    </row>
    <row r="3" spans="1:3" x14ac:dyDescent="0.15">
      <c r="A3" s="1">
        <v>1</v>
      </c>
      <c r="B3">
        <v>813.75300000000004</v>
      </c>
      <c r="C3">
        <v>0.109520732020037</v>
      </c>
    </row>
    <row r="4" spans="1:3" x14ac:dyDescent="0.15">
      <c r="A4" s="1">
        <v>2</v>
      </c>
      <c r="B4">
        <v>868.88599999999997</v>
      </c>
      <c r="C4">
        <v>9.8670123544657096E-2</v>
      </c>
    </row>
    <row r="5" spans="1:3" x14ac:dyDescent="0.15">
      <c r="A5" s="1">
        <v>3</v>
      </c>
      <c r="B5">
        <v>795.66700000000003</v>
      </c>
      <c r="C5">
        <v>0.111603251510153</v>
      </c>
    </row>
    <row r="6" spans="1:3" x14ac:dyDescent="0.15">
      <c r="A6" s="1">
        <v>4</v>
      </c>
      <c r="B6">
        <v>789.73199999999997</v>
      </c>
      <c r="C6">
        <v>0.10812286523183</v>
      </c>
    </row>
    <row r="7" spans="1:3" x14ac:dyDescent="0.15">
      <c r="A7" s="1">
        <v>5</v>
      </c>
      <c r="B7">
        <v>730.99699999999996</v>
      </c>
      <c r="C7">
        <v>0.12093428626803</v>
      </c>
    </row>
    <row r="8" spans="1:3" x14ac:dyDescent="0.15">
      <c r="A8" s="1">
        <v>6</v>
      </c>
      <c r="B8">
        <v>758.71699999999998</v>
      </c>
      <c r="C8">
        <v>0.13695562929365099</v>
      </c>
    </row>
    <row r="9" spans="1:3" x14ac:dyDescent="0.15">
      <c r="A9" s="1">
        <v>7</v>
      </c>
      <c r="B9">
        <v>788.63199999999995</v>
      </c>
      <c r="C9">
        <v>0.134495382532545</v>
      </c>
    </row>
    <row r="10" spans="1:3" x14ac:dyDescent="0.15">
      <c r="A10" s="1">
        <v>8</v>
      </c>
      <c r="B10">
        <v>816.755</v>
      </c>
      <c r="C10">
        <v>0.13727488485824299</v>
      </c>
    </row>
    <row r="11" spans="1:3" x14ac:dyDescent="0.15">
      <c r="A11" s="1">
        <v>9</v>
      </c>
      <c r="B11">
        <v>793.65200000000004</v>
      </c>
      <c r="C11">
        <v>0.14241938783556601</v>
      </c>
    </row>
    <row r="12" spans="1:3" x14ac:dyDescent="0.15">
      <c r="A12" s="1">
        <v>10</v>
      </c>
      <c r="B12">
        <v>759.23900000000003</v>
      </c>
      <c r="C12">
        <v>0.14623861483426301</v>
      </c>
    </row>
    <row r="13" spans="1:3" x14ac:dyDescent="0.15">
      <c r="A13" s="1">
        <v>11</v>
      </c>
      <c r="B13">
        <v>759.63300000000004</v>
      </c>
      <c r="C13">
        <v>0.14665459015034299</v>
      </c>
    </row>
    <row r="14" spans="1:3" x14ac:dyDescent="0.15">
      <c r="A14" s="1">
        <v>12</v>
      </c>
      <c r="B14">
        <v>796.39599999999996</v>
      </c>
      <c r="C14">
        <v>0.14154467411725999</v>
      </c>
    </row>
    <row r="15" spans="1:3" x14ac:dyDescent="0.15">
      <c r="A15" s="1">
        <v>13</v>
      </c>
      <c r="B15">
        <v>1811.3389999999999</v>
      </c>
      <c r="C15">
        <v>8.4138387723360505E-2</v>
      </c>
    </row>
    <row r="16" spans="1:3" x14ac:dyDescent="0.15">
      <c r="A16" s="1">
        <v>14</v>
      </c>
      <c r="B16">
        <v>1327.7049999999999</v>
      </c>
      <c r="C16">
        <v>0.10099672426159</v>
      </c>
    </row>
    <row r="17" spans="1:3" x14ac:dyDescent="0.15">
      <c r="A17" s="1">
        <v>15</v>
      </c>
      <c r="B17">
        <v>1411.165</v>
      </c>
      <c r="C17">
        <v>8.5190258672181898E-2</v>
      </c>
    </row>
    <row r="18" spans="1:3" x14ac:dyDescent="0.15">
      <c r="A18" s="1">
        <v>16</v>
      </c>
      <c r="B18">
        <v>1384.914</v>
      </c>
      <c r="C18">
        <v>9.2339791590146894E-2</v>
      </c>
    </row>
    <row r="19" spans="1:3" x14ac:dyDescent="0.15">
      <c r="A19" s="1">
        <v>17</v>
      </c>
      <c r="B19">
        <v>1538.2729999999999</v>
      </c>
      <c r="C19">
        <v>9.4290044682546398E-2</v>
      </c>
    </row>
    <row r="20" spans="1:3" x14ac:dyDescent="0.15">
      <c r="A20" s="1">
        <v>18</v>
      </c>
      <c r="B20">
        <v>1684.4970000000001</v>
      </c>
      <c r="C20">
        <v>8.8425593298034802E-2</v>
      </c>
    </row>
    <row r="21" spans="1:3" x14ac:dyDescent="0.15">
      <c r="A21" s="1">
        <v>19</v>
      </c>
      <c r="B21">
        <v>1792.0509999999999</v>
      </c>
      <c r="C21">
        <v>6.5697088689952596E-2</v>
      </c>
    </row>
    <row r="22" spans="1:3" x14ac:dyDescent="0.15">
      <c r="A22" s="1">
        <v>20</v>
      </c>
      <c r="B22">
        <v>1662.748</v>
      </c>
      <c r="C22">
        <v>7.5306940162273003E-2</v>
      </c>
    </row>
    <row r="23" spans="1:3" x14ac:dyDescent="0.15">
      <c r="A23" s="1">
        <v>21</v>
      </c>
      <c r="B23">
        <v>1617.6130000000001</v>
      </c>
      <c r="C23">
        <v>8.7490773769114696E-2</v>
      </c>
    </row>
    <row r="24" spans="1:3" x14ac:dyDescent="0.15">
      <c r="A24" s="1">
        <v>22</v>
      </c>
      <c r="B24">
        <v>1744.7080000000001</v>
      </c>
      <c r="C24">
        <v>7.5273593648202297E-2</v>
      </c>
    </row>
    <row r="25" spans="1:3" x14ac:dyDescent="0.15">
      <c r="A25" s="1">
        <v>23</v>
      </c>
      <c r="B25">
        <v>1822.769</v>
      </c>
      <c r="C25">
        <v>7.0361001220295899E-2</v>
      </c>
    </row>
    <row r="26" spans="1:3" x14ac:dyDescent="0.15">
      <c r="A26" s="1">
        <v>24</v>
      </c>
      <c r="B26">
        <v>1705.633</v>
      </c>
      <c r="C26">
        <v>0.123597630487154</v>
      </c>
    </row>
    <row r="27" spans="1:3" x14ac:dyDescent="0.15">
      <c r="A27" s="1">
        <v>25</v>
      </c>
      <c r="B27">
        <v>1822.5419999999999</v>
      </c>
      <c r="C27">
        <v>0.131705387342122</v>
      </c>
    </row>
    <row r="28" spans="1:3" x14ac:dyDescent="0.15">
      <c r="A28" s="1">
        <v>26</v>
      </c>
      <c r="B28">
        <v>1804.5930000000001</v>
      </c>
      <c r="C28">
        <v>0.13577625880921501</v>
      </c>
    </row>
    <row r="29" spans="1:3" x14ac:dyDescent="0.15">
      <c r="A29" s="1">
        <v>27</v>
      </c>
      <c r="B29">
        <v>1708.856</v>
      </c>
      <c r="C29">
        <v>0.150849125269746</v>
      </c>
    </row>
    <row r="30" spans="1:3" x14ac:dyDescent="0.15">
      <c r="A30" s="1">
        <v>28</v>
      </c>
      <c r="B30">
        <v>1631.885</v>
      </c>
      <c r="C30">
        <v>0.15929366222975</v>
      </c>
    </row>
    <row r="31" spans="1:3" x14ac:dyDescent="0.15">
      <c r="A31" s="1">
        <v>29</v>
      </c>
      <c r="B31">
        <v>1551.1990000000001</v>
      </c>
      <c r="C31">
        <v>0.165794565654068</v>
      </c>
    </row>
    <row r="32" spans="1:3" x14ac:dyDescent="0.15">
      <c r="A32" s="1">
        <v>30</v>
      </c>
      <c r="B32">
        <v>1613.0920000000001</v>
      </c>
      <c r="C32">
        <v>0.14228994635141401</v>
      </c>
    </row>
    <row r="33" spans="1:3" x14ac:dyDescent="0.15">
      <c r="A33" s="1">
        <v>31</v>
      </c>
      <c r="B33">
        <v>1581.2840000000001</v>
      </c>
      <c r="C33">
        <v>8.6723835966657198E-2</v>
      </c>
    </row>
    <row r="34" spans="1:3" x14ac:dyDescent="0.15">
      <c r="A34" s="1">
        <v>32</v>
      </c>
      <c r="B34">
        <v>1619.6969999999999</v>
      </c>
      <c r="C34">
        <v>7.6087893820162594E-2</v>
      </c>
    </row>
    <row r="35" spans="1:3" x14ac:dyDescent="0.15">
      <c r="A35" s="1">
        <v>33</v>
      </c>
      <c r="B35">
        <v>1657.2860000000001</v>
      </c>
      <c r="C35">
        <v>0.112695563025418</v>
      </c>
    </row>
    <row r="36" spans="1:3" x14ac:dyDescent="0.15">
      <c r="A36" s="1">
        <v>34</v>
      </c>
      <c r="B36">
        <v>1914.44</v>
      </c>
      <c r="C36">
        <v>8.6643691850943894E-2</v>
      </c>
    </row>
    <row r="37" spans="1:3" x14ac:dyDescent="0.15">
      <c r="A37" s="1">
        <v>35</v>
      </c>
      <c r="B37">
        <v>2581.567</v>
      </c>
      <c r="C37">
        <v>6.7816421495840107E-2</v>
      </c>
    </row>
    <row r="38" spans="1:3" x14ac:dyDescent="0.15">
      <c r="A38" s="1">
        <v>36</v>
      </c>
      <c r="B38">
        <v>2405.38</v>
      </c>
      <c r="C38">
        <v>5.5259570077011003E-2</v>
      </c>
    </row>
    <row r="39" spans="1:3" x14ac:dyDescent="0.15">
      <c r="A39" s="1">
        <v>37</v>
      </c>
      <c r="B39">
        <v>2474.5949999999998</v>
      </c>
      <c r="C39">
        <v>5.2811880625493898E-2</v>
      </c>
    </row>
    <row r="40" spans="1:3" x14ac:dyDescent="0.15">
      <c r="A40" s="1">
        <v>38</v>
      </c>
      <c r="B40">
        <v>2754.6579999999999</v>
      </c>
      <c r="C40">
        <v>8.4164983449017197E-2</v>
      </c>
    </row>
    <row r="41" spans="1:3" x14ac:dyDescent="0.15">
      <c r="A41" s="1">
        <v>39</v>
      </c>
      <c r="B41">
        <v>3250.49</v>
      </c>
      <c r="C41">
        <v>7.3045598594209504E-2</v>
      </c>
    </row>
    <row r="42" spans="1:3" x14ac:dyDescent="0.15">
      <c r="A42" s="1">
        <v>40</v>
      </c>
      <c r="B42">
        <v>3111.3339999999998</v>
      </c>
      <c r="C42">
        <v>7.7222823742652505E-2</v>
      </c>
    </row>
    <row r="43" spans="1:3" x14ac:dyDescent="0.15">
      <c r="A43" s="1">
        <v>41</v>
      </c>
      <c r="B43">
        <v>2870.0252999999998</v>
      </c>
      <c r="C43">
        <v>7.5559508699341305E-2</v>
      </c>
    </row>
    <row r="44" spans="1:3" x14ac:dyDescent="0.15">
      <c r="A44" s="1">
        <v>42</v>
      </c>
      <c r="B44">
        <v>2461.2401</v>
      </c>
      <c r="C44">
        <v>0.103341747813681</v>
      </c>
    </row>
    <row r="45" spans="1:3" x14ac:dyDescent="0.15">
      <c r="A45" s="1">
        <v>43</v>
      </c>
      <c r="B45">
        <v>2210.4467</v>
      </c>
      <c r="C45">
        <v>0.155223556415543</v>
      </c>
    </row>
    <row r="46" spans="1:3" x14ac:dyDescent="0.15">
      <c r="A46" s="1">
        <v>44</v>
      </c>
      <c r="B46">
        <v>2146.1179999999999</v>
      </c>
      <c r="C46">
        <v>0.16326397923875499</v>
      </c>
    </row>
    <row r="47" spans="1:3" x14ac:dyDescent="0.15">
      <c r="A47" s="1">
        <v>45</v>
      </c>
      <c r="B47">
        <v>2312.9738000000002</v>
      </c>
      <c r="C47">
        <v>0.15079949372825599</v>
      </c>
    </row>
    <row r="48" spans="1:3" x14ac:dyDescent="0.15">
      <c r="A48" s="1">
        <v>46</v>
      </c>
      <c r="B48">
        <v>2336.2903000000001</v>
      </c>
      <c r="C48">
        <v>0.16235649801740301</v>
      </c>
    </row>
    <row r="49" spans="1:3" x14ac:dyDescent="0.15">
      <c r="A49" s="1">
        <v>47</v>
      </c>
      <c r="B49">
        <v>2420.8008</v>
      </c>
      <c r="C49">
        <v>0.16536756066609401</v>
      </c>
    </row>
    <row r="50" spans="1:3" x14ac:dyDescent="0.15">
      <c r="A50" s="1">
        <v>48</v>
      </c>
      <c r="B50">
        <v>1973.0052000000001</v>
      </c>
      <c r="C50">
        <v>0.24915670006415</v>
      </c>
    </row>
    <row r="51" spans="1:3" x14ac:dyDescent="0.15">
      <c r="A51" s="1">
        <v>49</v>
      </c>
      <c r="B51">
        <v>2479.078</v>
      </c>
      <c r="C51">
        <v>7.9584407928342704E-2</v>
      </c>
    </row>
    <row r="52" spans="1:3" x14ac:dyDescent="0.15">
      <c r="A52" s="1">
        <v>50</v>
      </c>
      <c r="B52">
        <v>2549.9675999999999</v>
      </c>
      <c r="C52">
        <v>7.7563190654776404E-2</v>
      </c>
    </row>
    <row r="53" spans="1:3" x14ac:dyDescent="0.15">
      <c r="A53" s="1">
        <v>51</v>
      </c>
      <c r="B53">
        <v>2638.1244000000002</v>
      </c>
      <c r="C53">
        <v>0.112591730645558</v>
      </c>
    </row>
    <row r="54" spans="1:3" x14ac:dyDescent="0.15">
      <c r="A54" s="1">
        <v>52</v>
      </c>
      <c r="B54">
        <v>2714.6313</v>
      </c>
      <c r="C54">
        <v>8.8778710078307496E-2</v>
      </c>
    </row>
    <row r="55" spans="1:3" x14ac:dyDescent="0.15">
      <c r="A55" s="1">
        <v>53</v>
      </c>
      <c r="B55">
        <v>2672.3272000000002</v>
      </c>
      <c r="C55">
        <v>8.99396012206094E-2</v>
      </c>
    </row>
    <row r="56" spans="1:3" x14ac:dyDescent="0.15">
      <c r="A56" s="1">
        <v>54</v>
      </c>
      <c r="B56">
        <v>2793.7118999999998</v>
      </c>
      <c r="C56">
        <v>4.0270468726165499E-2</v>
      </c>
    </row>
    <row r="57" spans="1:3" x14ac:dyDescent="0.15">
      <c r="A57" s="1">
        <v>55</v>
      </c>
      <c r="B57">
        <v>2863.4468999999999</v>
      </c>
      <c r="C57">
        <v>4.1495526660467803E-2</v>
      </c>
    </row>
    <row r="58" spans="1:3" x14ac:dyDescent="0.15">
      <c r="A58" s="1">
        <v>56</v>
      </c>
      <c r="B58">
        <v>2860.4362999999998</v>
      </c>
      <c r="C58">
        <v>3.7275077047402898E-2</v>
      </c>
    </row>
    <row r="59" spans="1:3" x14ac:dyDescent="0.15">
      <c r="A59" s="1">
        <v>57</v>
      </c>
      <c r="B59">
        <v>3116.8330999999998</v>
      </c>
      <c r="C59">
        <v>6.76670426415064E-2</v>
      </c>
    </row>
    <row r="60" spans="1:3" x14ac:dyDescent="0.15">
      <c r="A60" s="1">
        <v>58</v>
      </c>
      <c r="B60">
        <v>2878.6666</v>
      </c>
      <c r="C60">
        <v>7.0773816155873706E-2</v>
      </c>
    </row>
    <row r="61" spans="1:3" x14ac:dyDescent="0.15">
      <c r="A61" s="1">
        <v>59</v>
      </c>
      <c r="B61">
        <v>2722.1529999999998</v>
      </c>
      <c r="C61">
        <v>6.8582038005085902E-2</v>
      </c>
    </row>
    <row r="62" spans="1:3" x14ac:dyDescent="0.15">
      <c r="A62" s="1">
        <v>60</v>
      </c>
      <c r="B62">
        <v>2653.5436</v>
      </c>
      <c r="C62">
        <v>5.8472799957519202E-2</v>
      </c>
    </row>
    <row r="63" spans="1:3" x14ac:dyDescent="0.15">
      <c r="A63" s="1">
        <v>61</v>
      </c>
      <c r="B63">
        <v>2658.2917000000002</v>
      </c>
      <c r="C63">
        <v>6.2338090531363001E-2</v>
      </c>
    </row>
    <row r="64" spans="1:3" x14ac:dyDescent="0.15">
      <c r="A64" s="1">
        <v>62</v>
      </c>
      <c r="B64">
        <v>2479.9115000000002</v>
      </c>
      <c r="C64">
        <v>7.0464836832725697E-2</v>
      </c>
    </row>
    <row r="65" spans="1:3" x14ac:dyDescent="0.15">
      <c r="A65" s="1">
        <v>63</v>
      </c>
      <c r="B65">
        <v>2545.1242999999999</v>
      </c>
      <c r="C65">
        <v>7.5916120945216603E-2</v>
      </c>
    </row>
    <row r="66" spans="1:3" x14ac:dyDescent="0.15">
      <c r="A66" s="1">
        <v>64</v>
      </c>
      <c r="B66">
        <v>2474.4765000000002</v>
      </c>
      <c r="C66">
        <v>9.8606537029300501E-2</v>
      </c>
    </row>
    <row r="67" spans="1:3" x14ac:dyDescent="0.15">
      <c r="A67" s="1">
        <v>65</v>
      </c>
      <c r="B67">
        <v>2606.6676000000002</v>
      </c>
      <c r="C67">
        <v>9.34707798925897E-2</v>
      </c>
    </row>
    <row r="68" spans="1:3" x14ac:dyDescent="0.15">
      <c r="A68" s="1">
        <v>66</v>
      </c>
      <c r="B68">
        <v>2451.1206999999999</v>
      </c>
      <c r="C68">
        <v>0.110503695498197</v>
      </c>
    </row>
    <row r="69" spans="1:3" x14ac:dyDescent="0.15">
      <c r="A69" s="1">
        <v>67</v>
      </c>
      <c r="B69">
        <v>2428.0445</v>
      </c>
      <c r="C69">
        <v>0.119789720329984</v>
      </c>
    </row>
    <row r="70" spans="1:3" x14ac:dyDescent="0.15">
      <c r="A70" s="1">
        <v>68</v>
      </c>
      <c r="B70">
        <v>2293.0985000000001</v>
      </c>
      <c r="C70">
        <v>0.116309774230216</v>
      </c>
    </row>
    <row r="71" spans="1:3" x14ac:dyDescent="0.15">
      <c r="A71" s="1">
        <v>69</v>
      </c>
      <c r="B71">
        <v>2483.4708999999998</v>
      </c>
      <c r="C71">
        <v>0.11195665987316999</v>
      </c>
    </row>
    <row r="72" spans="1:3" x14ac:dyDescent="0.15">
      <c r="A72" s="1">
        <v>70</v>
      </c>
      <c r="B72">
        <v>2743.9715999999999</v>
      </c>
      <c r="C72">
        <v>0.106580200517073</v>
      </c>
    </row>
    <row r="73" spans="1:3" x14ac:dyDescent="0.15">
      <c r="A73" s="1">
        <v>71</v>
      </c>
      <c r="B73">
        <v>2838.5054</v>
      </c>
      <c r="C73">
        <v>9.0675897199601604E-2</v>
      </c>
    </row>
    <row r="74" spans="1:3" x14ac:dyDescent="0.15">
      <c r="A74" s="1">
        <v>72</v>
      </c>
      <c r="B74">
        <v>2945.2438000000002</v>
      </c>
      <c r="C74">
        <v>0.14494442302604801</v>
      </c>
    </row>
    <row r="75" spans="1:3" x14ac:dyDescent="0.15">
      <c r="A75" s="1">
        <v>73</v>
      </c>
      <c r="B75">
        <v>2728.9459000000002</v>
      </c>
      <c r="C75">
        <v>0.16890276713565799</v>
      </c>
    </row>
    <row r="76" spans="1:3" x14ac:dyDescent="0.15">
      <c r="A76" s="1">
        <v>74</v>
      </c>
      <c r="B76">
        <v>2930.5981999999999</v>
      </c>
      <c r="C76">
        <v>0.152648514731861</v>
      </c>
    </row>
    <row r="77" spans="1:3" x14ac:dyDescent="0.15">
      <c r="A77" s="1">
        <v>75</v>
      </c>
      <c r="B77">
        <v>2912.6612</v>
      </c>
      <c r="C77">
        <v>0.14063596266224199</v>
      </c>
    </row>
    <row r="78" spans="1:3" x14ac:dyDescent="0.15">
      <c r="A78" s="1">
        <v>76</v>
      </c>
      <c r="B78">
        <v>2872.4009999999998</v>
      </c>
      <c r="C78">
        <v>0.14385402418273699</v>
      </c>
    </row>
    <row r="79" spans="1:3" x14ac:dyDescent="0.15">
      <c r="A79" s="1">
        <v>77</v>
      </c>
      <c r="B79">
        <v>2897.7026999999998</v>
      </c>
      <c r="C79">
        <v>0.146845168772815</v>
      </c>
    </row>
    <row r="80" spans="1:3" x14ac:dyDescent="0.15">
      <c r="A80" s="1">
        <v>78</v>
      </c>
      <c r="B80">
        <v>2954.7339999999999</v>
      </c>
      <c r="C80">
        <v>9.5221232783274101E-2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842.72799999999995</v>
      </c>
      <c r="C2">
        <v>0.10932019731416399</v>
      </c>
    </row>
    <row r="3" spans="1:3" x14ac:dyDescent="0.15">
      <c r="A3" s="1">
        <v>1</v>
      </c>
      <c r="B3">
        <v>813.75300000000004</v>
      </c>
      <c r="C3">
        <v>0.120905818377661</v>
      </c>
    </row>
    <row r="4" spans="1:3" x14ac:dyDescent="0.15">
      <c r="A4" s="1">
        <v>2</v>
      </c>
      <c r="B4">
        <v>868.88599999999997</v>
      </c>
      <c r="C4">
        <v>0.110527246180483</v>
      </c>
    </row>
    <row r="5" spans="1:3" x14ac:dyDescent="0.15">
      <c r="A5" s="1">
        <v>3</v>
      </c>
      <c r="B5">
        <v>795.66700000000003</v>
      </c>
      <c r="C5">
        <v>0.140290586153314</v>
      </c>
    </row>
    <row r="6" spans="1:3" x14ac:dyDescent="0.15">
      <c r="A6" s="1">
        <v>4</v>
      </c>
      <c r="B6">
        <v>789.73199999999997</v>
      </c>
      <c r="C6">
        <v>0.129265537561223</v>
      </c>
    </row>
    <row r="7" spans="1:3" x14ac:dyDescent="0.15">
      <c r="A7" s="1">
        <v>5</v>
      </c>
      <c r="B7">
        <v>730.99699999999996</v>
      </c>
      <c r="C7">
        <v>0.13465263600659499</v>
      </c>
    </row>
    <row r="8" spans="1:3" x14ac:dyDescent="0.15">
      <c r="A8" s="1">
        <v>6</v>
      </c>
      <c r="B8">
        <v>758.71699999999998</v>
      </c>
      <c r="C8">
        <v>0.14136931960315599</v>
      </c>
    </row>
    <row r="9" spans="1:3" x14ac:dyDescent="0.15">
      <c r="A9" s="1">
        <v>7</v>
      </c>
      <c r="B9">
        <v>788.63199999999995</v>
      </c>
      <c r="C9">
        <v>0.14264529025484299</v>
      </c>
    </row>
    <row r="10" spans="1:3" x14ac:dyDescent="0.15">
      <c r="A10" s="1">
        <v>8</v>
      </c>
      <c r="B10">
        <v>816.755</v>
      </c>
      <c r="C10">
        <v>0.15437201371263301</v>
      </c>
    </row>
    <row r="11" spans="1:3" x14ac:dyDescent="0.15">
      <c r="A11" s="1">
        <v>9</v>
      </c>
      <c r="B11">
        <v>793.65200000000004</v>
      </c>
      <c r="C11">
        <v>0.15617889045319799</v>
      </c>
    </row>
    <row r="12" spans="1:3" x14ac:dyDescent="0.15">
      <c r="A12" s="1">
        <v>10</v>
      </c>
      <c r="B12">
        <v>759.23900000000003</v>
      </c>
      <c r="C12">
        <v>0.16291715829081599</v>
      </c>
    </row>
    <row r="13" spans="1:3" x14ac:dyDescent="0.15">
      <c r="A13" s="1">
        <v>11</v>
      </c>
      <c r="B13">
        <v>759.63300000000004</v>
      </c>
      <c r="C13">
        <v>0.16011126157568401</v>
      </c>
    </row>
    <row r="14" spans="1:3" x14ac:dyDescent="0.15">
      <c r="A14" s="1">
        <v>12</v>
      </c>
      <c r="B14">
        <v>796.39599999999996</v>
      </c>
      <c r="C14">
        <v>0.160108139566738</v>
      </c>
    </row>
    <row r="15" spans="1:3" x14ac:dyDescent="0.15">
      <c r="A15" s="1">
        <v>13</v>
      </c>
      <c r="B15">
        <v>1811.3389999999999</v>
      </c>
      <c r="C15">
        <v>9.5170116767352403E-2</v>
      </c>
    </row>
    <row r="16" spans="1:3" x14ac:dyDescent="0.15">
      <c r="A16" s="1">
        <v>14</v>
      </c>
      <c r="B16">
        <v>1327.7049999999999</v>
      </c>
      <c r="C16">
        <v>0.10735771226242299</v>
      </c>
    </row>
    <row r="17" spans="1:3" x14ac:dyDescent="0.15">
      <c r="A17" s="1">
        <v>15</v>
      </c>
      <c r="B17">
        <v>1411.165</v>
      </c>
      <c r="C17">
        <v>9.9207679910546104E-2</v>
      </c>
    </row>
    <row r="18" spans="1:3" x14ac:dyDescent="0.15">
      <c r="A18" s="1">
        <v>16</v>
      </c>
      <c r="B18">
        <v>1384.914</v>
      </c>
      <c r="C18">
        <v>0.104618082989772</v>
      </c>
    </row>
    <row r="19" spans="1:3" x14ac:dyDescent="0.15">
      <c r="A19" s="1">
        <v>17</v>
      </c>
      <c r="B19">
        <v>1538.2729999999999</v>
      </c>
      <c r="C19">
        <v>0.102668791108778</v>
      </c>
    </row>
    <row r="20" spans="1:3" x14ac:dyDescent="0.15">
      <c r="A20" s="1">
        <v>18</v>
      </c>
      <c r="B20">
        <v>1684.4970000000001</v>
      </c>
      <c r="C20">
        <v>0.14589859775481501</v>
      </c>
    </row>
    <row r="21" spans="1:3" x14ac:dyDescent="0.15">
      <c r="A21" s="1">
        <v>19</v>
      </c>
      <c r="B21">
        <v>1792.0509999999999</v>
      </c>
      <c r="C21">
        <v>9.3759640855693702E-2</v>
      </c>
    </row>
    <row r="22" spans="1:3" x14ac:dyDescent="0.15">
      <c r="A22" s="1">
        <v>20</v>
      </c>
      <c r="B22">
        <v>1662.748</v>
      </c>
      <c r="C22">
        <v>0.100287755963447</v>
      </c>
    </row>
    <row r="23" spans="1:3" x14ac:dyDescent="0.15">
      <c r="A23" s="1">
        <v>21</v>
      </c>
      <c r="B23">
        <v>1617.6130000000001</v>
      </c>
      <c r="C23">
        <v>0.106953272948833</v>
      </c>
    </row>
    <row r="24" spans="1:3" x14ac:dyDescent="0.15">
      <c r="A24" s="1">
        <v>22</v>
      </c>
      <c r="B24">
        <v>1744.7080000000001</v>
      </c>
      <c r="C24">
        <v>0.116141003227773</v>
      </c>
    </row>
    <row r="25" spans="1:3" x14ac:dyDescent="0.15">
      <c r="A25" s="1">
        <v>23</v>
      </c>
      <c r="B25">
        <v>1822.769</v>
      </c>
      <c r="C25">
        <v>0.11124194543306699</v>
      </c>
    </row>
    <row r="26" spans="1:3" x14ac:dyDescent="0.15">
      <c r="A26" s="1">
        <v>24</v>
      </c>
      <c r="B26">
        <v>1705.633</v>
      </c>
      <c r="C26">
        <v>0.12811832493646499</v>
      </c>
    </row>
    <row r="27" spans="1:3" x14ac:dyDescent="0.15">
      <c r="A27" s="1">
        <v>25</v>
      </c>
      <c r="B27">
        <v>1822.5419999999999</v>
      </c>
      <c r="C27">
        <v>0.13745456281386101</v>
      </c>
    </row>
    <row r="28" spans="1:3" x14ac:dyDescent="0.15">
      <c r="A28" s="1">
        <v>26</v>
      </c>
      <c r="B28">
        <v>1804.5930000000001</v>
      </c>
      <c r="C28">
        <v>0.13991846844745301</v>
      </c>
    </row>
    <row r="29" spans="1:3" x14ac:dyDescent="0.15">
      <c r="A29" s="1">
        <v>27</v>
      </c>
      <c r="B29">
        <v>1708.856</v>
      </c>
      <c r="C29">
        <v>0.15806484897591699</v>
      </c>
    </row>
    <row r="30" spans="1:3" x14ac:dyDescent="0.15">
      <c r="A30" s="1">
        <v>28</v>
      </c>
      <c r="B30">
        <v>1631.885</v>
      </c>
      <c r="C30">
        <v>0.16403931862691501</v>
      </c>
    </row>
    <row r="31" spans="1:3" x14ac:dyDescent="0.15">
      <c r="A31" s="1">
        <v>29</v>
      </c>
      <c r="B31">
        <v>1551.1990000000001</v>
      </c>
      <c r="C31">
        <v>0.18135224801741701</v>
      </c>
    </row>
    <row r="32" spans="1:3" x14ac:dyDescent="0.15">
      <c r="A32" s="1">
        <v>30</v>
      </c>
      <c r="B32">
        <v>1613.0920000000001</v>
      </c>
      <c r="C32">
        <v>0.17396857578955399</v>
      </c>
    </row>
    <row r="33" spans="1:3" x14ac:dyDescent="0.15">
      <c r="A33" s="1">
        <v>31</v>
      </c>
      <c r="B33">
        <v>1581.2840000000001</v>
      </c>
      <c r="C33">
        <v>0.102127786184045</v>
      </c>
    </row>
    <row r="34" spans="1:3" x14ac:dyDescent="0.15">
      <c r="A34" s="1">
        <v>32</v>
      </c>
      <c r="B34">
        <v>1619.6969999999999</v>
      </c>
      <c r="C34">
        <v>9.4448327939921001E-2</v>
      </c>
    </row>
    <row r="35" spans="1:3" x14ac:dyDescent="0.15">
      <c r="A35" s="1">
        <v>33</v>
      </c>
      <c r="B35">
        <v>1657.2860000000001</v>
      </c>
      <c r="C35">
        <v>0.12588696607630001</v>
      </c>
    </row>
    <row r="36" spans="1:3" x14ac:dyDescent="0.15">
      <c r="A36" s="1">
        <v>34</v>
      </c>
      <c r="B36">
        <v>1914.44</v>
      </c>
      <c r="C36">
        <v>0.109877404033993</v>
      </c>
    </row>
    <row r="37" spans="1:3" x14ac:dyDescent="0.15">
      <c r="A37" s="1">
        <v>35</v>
      </c>
      <c r="B37">
        <v>2581.567</v>
      </c>
      <c r="C37">
        <v>8.04341940343168E-2</v>
      </c>
    </row>
    <row r="38" spans="1:3" x14ac:dyDescent="0.15">
      <c r="A38" s="1">
        <v>36</v>
      </c>
      <c r="B38">
        <v>2405.38</v>
      </c>
      <c r="C38">
        <v>6.86472276572824E-2</v>
      </c>
    </row>
    <row r="39" spans="1:3" x14ac:dyDescent="0.15">
      <c r="A39" s="1">
        <v>37</v>
      </c>
      <c r="B39">
        <v>2474.5949999999998</v>
      </c>
      <c r="C39">
        <v>6.8726409608088998E-2</v>
      </c>
    </row>
    <row r="40" spans="1:3" x14ac:dyDescent="0.15">
      <c r="A40" s="1">
        <v>38</v>
      </c>
      <c r="B40">
        <v>2754.6579999999999</v>
      </c>
      <c r="C40">
        <v>9.6050352596219898E-2</v>
      </c>
    </row>
    <row r="41" spans="1:3" x14ac:dyDescent="0.15">
      <c r="A41" s="1">
        <v>39</v>
      </c>
      <c r="B41">
        <v>3250.49</v>
      </c>
      <c r="C41">
        <v>8.8060896821918103E-2</v>
      </c>
    </row>
    <row r="42" spans="1:3" x14ac:dyDescent="0.15">
      <c r="A42" s="1">
        <v>40</v>
      </c>
      <c r="B42">
        <v>3111.3339999999998</v>
      </c>
      <c r="C42">
        <v>0.10300045238073099</v>
      </c>
    </row>
    <row r="43" spans="1:3" x14ac:dyDescent="0.15">
      <c r="A43" s="1">
        <v>41</v>
      </c>
      <c r="B43">
        <v>2870.0252999999998</v>
      </c>
      <c r="C43">
        <v>0.11425353652980499</v>
      </c>
    </row>
    <row r="44" spans="1:3" x14ac:dyDescent="0.15">
      <c r="A44" s="1">
        <v>42</v>
      </c>
      <c r="B44">
        <v>2461.2401</v>
      </c>
      <c r="C44">
        <v>0.12175138966558501</v>
      </c>
    </row>
    <row r="45" spans="1:3" x14ac:dyDescent="0.15">
      <c r="A45" s="1">
        <v>43</v>
      </c>
      <c r="B45">
        <v>2210.4467</v>
      </c>
      <c r="C45">
        <v>0.23892210685922599</v>
      </c>
    </row>
    <row r="46" spans="1:3" x14ac:dyDescent="0.15">
      <c r="A46" s="1">
        <v>44</v>
      </c>
      <c r="B46">
        <v>2146.1179999999999</v>
      </c>
      <c r="C46">
        <v>0.25254400571757601</v>
      </c>
    </row>
    <row r="47" spans="1:3" x14ac:dyDescent="0.15">
      <c r="A47" s="1">
        <v>45</v>
      </c>
      <c r="B47">
        <v>2312.9738000000002</v>
      </c>
      <c r="C47">
        <v>0.22140083318855</v>
      </c>
    </row>
    <row r="48" spans="1:3" x14ac:dyDescent="0.15">
      <c r="A48" s="1">
        <v>46</v>
      </c>
      <c r="B48">
        <v>2336.2903000000001</v>
      </c>
      <c r="C48">
        <v>0.201949473169487</v>
      </c>
    </row>
    <row r="49" spans="1:3" x14ac:dyDescent="0.15">
      <c r="A49" s="1">
        <v>47</v>
      </c>
      <c r="B49">
        <v>2420.8008</v>
      </c>
      <c r="C49">
        <v>0.20505349997740999</v>
      </c>
    </row>
    <row r="50" spans="1:3" x14ac:dyDescent="0.15">
      <c r="A50" s="1">
        <v>48</v>
      </c>
      <c r="B50">
        <v>1973.0052000000001</v>
      </c>
      <c r="C50">
        <v>0.29370201299662602</v>
      </c>
    </row>
    <row r="51" spans="1:3" x14ac:dyDescent="0.15">
      <c r="A51" s="1">
        <v>49</v>
      </c>
      <c r="B51">
        <v>2479.078</v>
      </c>
      <c r="C51">
        <v>0.107365569665291</v>
      </c>
    </row>
    <row r="52" spans="1:3" x14ac:dyDescent="0.15">
      <c r="A52" s="1">
        <v>50</v>
      </c>
      <c r="B52">
        <v>2549.9675999999999</v>
      </c>
      <c r="C52">
        <v>0.101587076351214</v>
      </c>
    </row>
    <row r="53" spans="1:3" x14ac:dyDescent="0.15">
      <c r="A53" s="1">
        <v>51</v>
      </c>
      <c r="B53">
        <v>2638.1244000000002</v>
      </c>
      <c r="C53">
        <v>0.16186158536695799</v>
      </c>
    </row>
    <row r="54" spans="1:3" x14ac:dyDescent="0.15">
      <c r="A54" s="1">
        <v>52</v>
      </c>
      <c r="B54">
        <v>2714.6313</v>
      </c>
      <c r="C54">
        <v>0.13716447924780101</v>
      </c>
    </row>
    <row r="55" spans="1:3" x14ac:dyDescent="0.15">
      <c r="A55" s="1">
        <v>53</v>
      </c>
      <c r="B55">
        <v>2672.3272000000002</v>
      </c>
      <c r="C55">
        <v>0.141275177669546</v>
      </c>
    </row>
    <row r="56" spans="1:3" x14ac:dyDescent="0.15">
      <c r="A56" s="1">
        <v>54</v>
      </c>
      <c r="B56">
        <v>2793.7118999999998</v>
      </c>
      <c r="C56">
        <v>6.9954437239907102E-2</v>
      </c>
    </row>
    <row r="57" spans="1:3" x14ac:dyDescent="0.15">
      <c r="A57" s="1">
        <v>55</v>
      </c>
      <c r="B57">
        <v>2863.4468999999999</v>
      </c>
      <c r="C57">
        <v>6.7652770870566703E-2</v>
      </c>
    </row>
    <row r="58" spans="1:3" x14ac:dyDescent="0.15">
      <c r="A58" s="1">
        <v>56</v>
      </c>
      <c r="B58">
        <v>2860.4362999999998</v>
      </c>
      <c r="C58">
        <v>6.8683624133921595E-2</v>
      </c>
    </row>
    <row r="59" spans="1:3" x14ac:dyDescent="0.15">
      <c r="A59" s="1">
        <v>57</v>
      </c>
      <c r="B59">
        <v>3116.8330999999998</v>
      </c>
      <c r="C59">
        <v>0.10249651283386001</v>
      </c>
    </row>
    <row r="60" spans="1:3" x14ac:dyDescent="0.15">
      <c r="A60" s="1">
        <v>58</v>
      </c>
      <c r="B60">
        <v>2878.6666</v>
      </c>
      <c r="C60">
        <v>0.102148444083055</v>
      </c>
    </row>
    <row r="61" spans="1:3" x14ac:dyDescent="0.15">
      <c r="A61" s="1">
        <v>59</v>
      </c>
      <c r="B61">
        <v>2722.1529999999998</v>
      </c>
      <c r="C61">
        <v>0.10204520486146899</v>
      </c>
    </row>
    <row r="62" spans="1:3" x14ac:dyDescent="0.15">
      <c r="A62" s="1">
        <v>60</v>
      </c>
      <c r="B62">
        <v>2653.5436</v>
      </c>
      <c r="C62">
        <v>8.5706118388448896E-2</v>
      </c>
    </row>
    <row r="63" spans="1:3" x14ac:dyDescent="0.15">
      <c r="A63" s="1">
        <v>61</v>
      </c>
      <c r="B63">
        <v>2658.2917000000002</v>
      </c>
      <c r="C63">
        <v>8.8042602498013198E-2</v>
      </c>
    </row>
    <row r="64" spans="1:3" x14ac:dyDescent="0.15">
      <c r="A64" s="1">
        <v>62</v>
      </c>
      <c r="B64">
        <v>2479.9115000000002</v>
      </c>
      <c r="C64">
        <v>9.6452807557697098E-2</v>
      </c>
    </row>
    <row r="65" spans="1:3" x14ac:dyDescent="0.15">
      <c r="A65" s="1">
        <v>63</v>
      </c>
      <c r="B65">
        <v>2545.1242999999999</v>
      </c>
      <c r="C65">
        <v>9.1020511499162293E-2</v>
      </c>
    </row>
    <row r="66" spans="1:3" x14ac:dyDescent="0.15">
      <c r="A66" s="1">
        <v>64</v>
      </c>
      <c r="B66">
        <v>2474.4765000000002</v>
      </c>
      <c r="C66">
        <v>0.107167089236512</v>
      </c>
    </row>
    <row r="67" spans="1:3" x14ac:dyDescent="0.15">
      <c r="A67" s="1">
        <v>65</v>
      </c>
      <c r="B67">
        <v>2606.6676000000002</v>
      </c>
      <c r="C67">
        <v>0.104047346869899</v>
      </c>
    </row>
    <row r="68" spans="1:3" x14ac:dyDescent="0.15">
      <c r="A68" s="1">
        <v>66</v>
      </c>
      <c r="B68">
        <v>2451.1206999999999</v>
      </c>
      <c r="C68">
        <v>0.129944193168962</v>
      </c>
    </row>
    <row r="69" spans="1:3" x14ac:dyDescent="0.15">
      <c r="A69" s="1">
        <v>67</v>
      </c>
      <c r="B69">
        <v>2428.0445</v>
      </c>
      <c r="C69">
        <v>0.13144082009319</v>
      </c>
    </row>
    <row r="70" spans="1:3" x14ac:dyDescent="0.15">
      <c r="A70" s="1">
        <v>68</v>
      </c>
      <c r="B70">
        <v>2293.0985000000001</v>
      </c>
      <c r="C70">
        <v>0.14101932900488701</v>
      </c>
    </row>
    <row r="71" spans="1:3" x14ac:dyDescent="0.15">
      <c r="A71" s="1">
        <v>69</v>
      </c>
      <c r="B71">
        <v>2483.4708999999998</v>
      </c>
      <c r="C71">
        <v>0.12972971804427499</v>
      </c>
    </row>
    <row r="72" spans="1:3" x14ac:dyDescent="0.15">
      <c r="A72" s="1">
        <v>70</v>
      </c>
      <c r="B72">
        <v>2743.9715999999999</v>
      </c>
      <c r="C72">
        <v>0.11712716327622601</v>
      </c>
    </row>
    <row r="73" spans="1:3" x14ac:dyDescent="0.15">
      <c r="A73" s="1">
        <v>71</v>
      </c>
      <c r="B73">
        <v>2838.5054</v>
      </c>
      <c r="C73">
        <v>0.116849373124035</v>
      </c>
    </row>
    <row r="74" spans="1:3" x14ac:dyDescent="0.15">
      <c r="A74" s="1">
        <v>72</v>
      </c>
      <c r="B74">
        <v>2945.2438000000002</v>
      </c>
      <c r="C74">
        <v>0.185552211953985</v>
      </c>
    </row>
    <row r="75" spans="1:3" x14ac:dyDescent="0.15">
      <c r="A75" s="1">
        <v>73</v>
      </c>
      <c r="B75">
        <v>2728.9459000000002</v>
      </c>
      <c r="C75">
        <v>0.19469006057986801</v>
      </c>
    </row>
    <row r="76" spans="1:3" x14ac:dyDescent="0.15">
      <c r="A76" s="1">
        <v>74</v>
      </c>
      <c r="B76">
        <v>2930.5981999999999</v>
      </c>
      <c r="C76">
        <v>0.191247310773557</v>
      </c>
    </row>
    <row r="77" spans="1:3" x14ac:dyDescent="0.15">
      <c r="A77" s="1">
        <v>75</v>
      </c>
      <c r="B77">
        <v>2912.6612</v>
      </c>
      <c r="C77">
        <v>0.17595622841869801</v>
      </c>
    </row>
    <row r="78" spans="1:3" x14ac:dyDescent="0.15">
      <c r="A78" s="1">
        <v>76</v>
      </c>
      <c r="B78">
        <v>2872.4009999999998</v>
      </c>
      <c r="C78">
        <v>0.161865233190017</v>
      </c>
    </row>
    <row r="79" spans="1:3" x14ac:dyDescent="0.15">
      <c r="A79" s="1">
        <v>77</v>
      </c>
      <c r="B79">
        <v>2897.7026999999998</v>
      </c>
      <c r="C79">
        <v>0.16460164575299599</v>
      </c>
    </row>
    <row r="80" spans="1:3" x14ac:dyDescent="0.15">
      <c r="A80" s="1">
        <v>78</v>
      </c>
      <c r="B80">
        <v>2954.7339999999999</v>
      </c>
      <c r="C80">
        <v>0.13263922904553199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842.72799999999995</v>
      </c>
      <c r="C2">
        <v>0.133772387163239</v>
      </c>
    </row>
    <row r="3" spans="1:3" x14ac:dyDescent="0.15">
      <c r="A3" s="1">
        <v>1</v>
      </c>
      <c r="B3">
        <v>813.75300000000004</v>
      </c>
      <c r="C3">
        <v>0.13383257146423799</v>
      </c>
    </row>
    <row r="4" spans="1:3" x14ac:dyDescent="0.15">
      <c r="A4" s="1">
        <v>2</v>
      </c>
      <c r="B4">
        <v>868.88599999999997</v>
      </c>
      <c r="C4">
        <v>0.113927097278001</v>
      </c>
    </row>
    <row r="5" spans="1:3" x14ac:dyDescent="0.15">
      <c r="A5" s="1">
        <v>3</v>
      </c>
      <c r="B5">
        <v>795.66700000000003</v>
      </c>
      <c r="C5">
        <v>0.15742943289710001</v>
      </c>
    </row>
    <row r="6" spans="1:3" x14ac:dyDescent="0.15">
      <c r="A6" s="1">
        <v>4</v>
      </c>
      <c r="B6">
        <v>789.73199999999997</v>
      </c>
      <c r="C6">
        <v>0.14151711225598501</v>
      </c>
    </row>
    <row r="7" spans="1:3" x14ac:dyDescent="0.15">
      <c r="A7" s="1">
        <v>5</v>
      </c>
      <c r="B7">
        <v>730.99699999999996</v>
      </c>
      <c r="C7">
        <v>0.155888110180886</v>
      </c>
    </row>
    <row r="8" spans="1:3" x14ac:dyDescent="0.15">
      <c r="A8" s="1">
        <v>6</v>
      </c>
      <c r="B8">
        <v>758.71699999999998</v>
      </c>
      <c r="C8">
        <v>0.15170766730107099</v>
      </c>
    </row>
    <row r="9" spans="1:3" x14ac:dyDescent="0.15">
      <c r="A9" s="1">
        <v>7</v>
      </c>
      <c r="B9">
        <v>788.63199999999995</v>
      </c>
      <c r="C9">
        <v>0.15635575490485701</v>
      </c>
    </row>
    <row r="10" spans="1:3" x14ac:dyDescent="0.15">
      <c r="A10" s="1">
        <v>8</v>
      </c>
      <c r="B10">
        <v>816.755</v>
      </c>
      <c r="C10">
        <v>0.165870629229938</v>
      </c>
    </row>
    <row r="11" spans="1:3" x14ac:dyDescent="0.15">
      <c r="A11" s="1">
        <v>9</v>
      </c>
      <c r="B11">
        <v>793.65200000000004</v>
      </c>
      <c r="C11">
        <v>0.17707810416698899</v>
      </c>
    </row>
    <row r="12" spans="1:3" x14ac:dyDescent="0.15">
      <c r="A12" s="1">
        <v>10</v>
      </c>
      <c r="B12">
        <v>759.23900000000003</v>
      </c>
      <c r="C12">
        <v>0.175740343261854</v>
      </c>
    </row>
    <row r="13" spans="1:3" x14ac:dyDescent="0.15">
      <c r="A13" s="1">
        <v>11</v>
      </c>
      <c r="B13">
        <v>759.63300000000004</v>
      </c>
      <c r="C13">
        <v>0.17668917883676699</v>
      </c>
    </row>
    <row r="14" spans="1:3" x14ac:dyDescent="0.15">
      <c r="A14" s="1">
        <v>12</v>
      </c>
      <c r="B14">
        <v>796.39599999999996</v>
      </c>
      <c r="C14">
        <v>0.171400983519405</v>
      </c>
    </row>
    <row r="15" spans="1:3" x14ac:dyDescent="0.15">
      <c r="A15" s="1">
        <v>13</v>
      </c>
      <c r="B15">
        <v>1811.3389999999999</v>
      </c>
      <c r="C15">
        <v>0.101487376916436</v>
      </c>
    </row>
    <row r="16" spans="1:3" x14ac:dyDescent="0.15">
      <c r="A16" s="1">
        <v>14</v>
      </c>
      <c r="B16">
        <v>1327.7049999999999</v>
      </c>
      <c r="C16">
        <v>0.129294158832443</v>
      </c>
    </row>
    <row r="17" spans="1:3" x14ac:dyDescent="0.15">
      <c r="A17" s="1">
        <v>15</v>
      </c>
      <c r="B17">
        <v>1411.165</v>
      </c>
      <c r="C17">
        <v>0.117201796673846</v>
      </c>
    </row>
    <row r="18" spans="1:3" x14ac:dyDescent="0.15">
      <c r="A18" s="1">
        <v>16</v>
      </c>
      <c r="B18">
        <v>1384.914</v>
      </c>
      <c r="C18">
        <v>0.113099733790262</v>
      </c>
    </row>
    <row r="19" spans="1:3" x14ac:dyDescent="0.15">
      <c r="A19" s="1">
        <v>17</v>
      </c>
      <c r="B19">
        <v>1538.2729999999999</v>
      </c>
      <c r="C19">
        <v>0.11570890301581301</v>
      </c>
    </row>
    <row r="20" spans="1:3" x14ac:dyDescent="0.15">
      <c r="A20" s="1">
        <v>18</v>
      </c>
      <c r="B20">
        <v>1684.4970000000001</v>
      </c>
      <c r="C20">
        <v>0.15985432886766399</v>
      </c>
    </row>
    <row r="21" spans="1:3" x14ac:dyDescent="0.15">
      <c r="A21" s="1">
        <v>19</v>
      </c>
      <c r="B21">
        <v>1792.0509999999999</v>
      </c>
      <c r="C21">
        <v>0.13738794351624301</v>
      </c>
    </row>
    <row r="22" spans="1:3" x14ac:dyDescent="0.15">
      <c r="A22" s="1">
        <v>20</v>
      </c>
      <c r="B22">
        <v>1662.748</v>
      </c>
      <c r="C22">
        <v>0.141629450497366</v>
      </c>
    </row>
    <row r="23" spans="1:3" x14ac:dyDescent="0.15">
      <c r="A23" s="1">
        <v>21</v>
      </c>
      <c r="B23">
        <v>1617.6130000000001</v>
      </c>
      <c r="C23">
        <v>0.14143959868693301</v>
      </c>
    </row>
    <row r="24" spans="1:3" x14ac:dyDescent="0.15">
      <c r="A24" s="1">
        <v>22</v>
      </c>
      <c r="B24">
        <v>1744.7080000000001</v>
      </c>
      <c r="C24">
        <v>0.137031091714687</v>
      </c>
    </row>
    <row r="25" spans="1:3" x14ac:dyDescent="0.15">
      <c r="A25" s="1">
        <v>23</v>
      </c>
      <c r="B25">
        <v>1822.769</v>
      </c>
      <c r="C25">
        <v>0.13846973834773799</v>
      </c>
    </row>
    <row r="26" spans="1:3" x14ac:dyDescent="0.15">
      <c r="A26" s="1">
        <v>24</v>
      </c>
      <c r="B26">
        <v>1705.633</v>
      </c>
      <c r="C26">
        <v>0.14304640071750099</v>
      </c>
    </row>
    <row r="27" spans="1:3" x14ac:dyDescent="0.15">
      <c r="A27" s="1">
        <v>25</v>
      </c>
      <c r="B27">
        <v>1822.5419999999999</v>
      </c>
      <c r="C27">
        <v>0.15015462986186701</v>
      </c>
    </row>
    <row r="28" spans="1:3" x14ac:dyDescent="0.15">
      <c r="A28" s="1">
        <v>26</v>
      </c>
      <c r="B28">
        <v>1804.5930000000001</v>
      </c>
      <c r="C28">
        <v>0.15701582560247901</v>
      </c>
    </row>
    <row r="29" spans="1:3" x14ac:dyDescent="0.15">
      <c r="A29" s="1">
        <v>27</v>
      </c>
      <c r="B29">
        <v>1708.856</v>
      </c>
      <c r="C29">
        <v>0.18828662754017</v>
      </c>
    </row>
    <row r="30" spans="1:3" x14ac:dyDescent="0.15">
      <c r="A30" s="1">
        <v>28</v>
      </c>
      <c r="B30">
        <v>1631.885</v>
      </c>
      <c r="C30">
        <v>0.168408906257978</v>
      </c>
    </row>
    <row r="31" spans="1:3" x14ac:dyDescent="0.15">
      <c r="A31" s="1">
        <v>29</v>
      </c>
      <c r="B31">
        <v>1551.1990000000001</v>
      </c>
      <c r="C31">
        <v>0.21877032437310001</v>
      </c>
    </row>
    <row r="32" spans="1:3" x14ac:dyDescent="0.15">
      <c r="A32" s="1">
        <v>30</v>
      </c>
      <c r="B32">
        <v>1613.0920000000001</v>
      </c>
      <c r="C32">
        <v>0.197293313353153</v>
      </c>
    </row>
    <row r="33" spans="1:3" x14ac:dyDescent="0.15">
      <c r="A33" s="1">
        <v>31</v>
      </c>
      <c r="B33">
        <v>1581.2840000000001</v>
      </c>
      <c r="C33">
        <v>0.142208241867298</v>
      </c>
    </row>
    <row r="34" spans="1:3" x14ac:dyDescent="0.15">
      <c r="A34" s="1">
        <v>32</v>
      </c>
      <c r="B34">
        <v>1619.6969999999999</v>
      </c>
      <c r="C34">
        <v>0.13526233802236501</v>
      </c>
    </row>
    <row r="35" spans="1:3" x14ac:dyDescent="0.15">
      <c r="A35" s="1">
        <v>33</v>
      </c>
      <c r="B35">
        <v>1657.2860000000001</v>
      </c>
      <c r="C35">
        <v>0.14616073376102601</v>
      </c>
    </row>
    <row r="36" spans="1:3" x14ac:dyDescent="0.15">
      <c r="A36" s="1">
        <v>34</v>
      </c>
      <c r="B36">
        <v>1914.44</v>
      </c>
      <c r="C36">
        <v>0.125904235528049</v>
      </c>
    </row>
    <row r="37" spans="1:3" x14ac:dyDescent="0.15">
      <c r="A37" s="1">
        <v>35</v>
      </c>
      <c r="B37">
        <v>2581.567</v>
      </c>
      <c r="C37">
        <v>0.10559293678505501</v>
      </c>
    </row>
    <row r="38" spans="1:3" x14ac:dyDescent="0.15">
      <c r="A38" s="1">
        <v>36</v>
      </c>
      <c r="B38">
        <v>2405.38</v>
      </c>
      <c r="C38">
        <v>0.10199702696825801</v>
      </c>
    </row>
    <row r="39" spans="1:3" x14ac:dyDescent="0.15">
      <c r="A39" s="1">
        <v>37</v>
      </c>
      <c r="B39">
        <v>2474.5949999999998</v>
      </c>
      <c r="C39">
        <v>9.4837137144344094E-2</v>
      </c>
    </row>
    <row r="40" spans="1:3" x14ac:dyDescent="0.15">
      <c r="A40" s="1">
        <v>38</v>
      </c>
      <c r="B40">
        <v>2754.6579999999999</v>
      </c>
      <c r="C40">
        <v>0.10606710849959999</v>
      </c>
    </row>
    <row r="41" spans="1:3" x14ac:dyDescent="0.15">
      <c r="A41" s="1">
        <v>39</v>
      </c>
      <c r="B41">
        <v>3250.49</v>
      </c>
      <c r="C41">
        <v>0.124428824085538</v>
      </c>
    </row>
    <row r="42" spans="1:3" x14ac:dyDescent="0.15">
      <c r="A42" s="1">
        <v>40</v>
      </c>
      <c r="B42">
        <v>3111.3339999999998</v>
      </c>
      <c r="C42">
        <v>0.14877170686150901</v>
      </c>
    </row>
    <row r="43" spans="1:3" x14ac:dyDescent="0.15">
      <c r="A43" s="1">
        <v>41</v>
      </c>
      <c r="B43">
        <v>2870.0252999999998</v>
      </c>
      <c r="C43">
        <v>0.15995978759287899</v>
      </c>
    </row>
    <row r="44" spans="1:3" x14ac:dyDescent="0.15">
      <c r="A44" s="1">
        <v>42</v>
      </c>
      <c r="B44">
        <v>2461.2401</v>
      </c>
      <c r="C44">
        <v>0.17998399966593301</v>
      </c>
    </row>
    <row r="45" spans="1:3" x14ac:dyDescent="0.15">
      <c r="A45" s="1">
        <v>43</v>
      </c>
      <c r="B45">
        <v>2210.4467</v>
      </c>
      <c r="C45">
        <v>0.36017002594594</v>
      </c>
    </row>
    <row r="46" spans="1:3" x14ac:dyDescent="0.15">
      <c r="A46" s="1">
        <v>44</v>
      </c>
      <c r="B46">
        <v>2146.1179999999999</v>
      </c>
      <c r="C46">
        <v>0.35859723107293201</v>
      </c>
    </row>
    <row r="47" spans="1:3" x14ac:dyDescent="0.15">
      <c r="A47" s="1">
        <v>45</v>
      </c>
      <c r="B47">
        <v>2312.9738000000002</v>
      </c>
      <c r="C47">
        <v>0.28916870638754699</v>
      </c>
    </row>
    <row r="48" spans="1:3" x14ac:dyDescent="0.15">
      <c r="A48" s="1">
        <v>46</v>
      </c>
      <c r="B48">
        <v>2336.2903000000001</v>
      </c>
      <c r="C48">
        <v>0.264892396975064</v>
      </c>
    </row>
    <row r="49" spans="1:3" x14ac:dyDescent="0.15">
      <c r="A49" s="1">
        <v>47</v>
      </c>
      <c r="B49">
        <v>2420.8008</v>
      </c>
      <c r="C49">
        <v>0.26093181638755902</v>
      </c>
    </row>
    <row r="50" spans="1:3" x14ac:dyDescent="0.15">
      <c r="A50" s="1">
        <v>48</v>
      </c>
      <c r="B50">
        <v>1973.0052000000001</v>
      </c>
      <c r="C50">
        <v>0.36355971876264598</v>
      </c>
    </row>
    <row r="51" spans="1:3" x14ac:dyDescent="0.15">
      <c r="A51" s="1">
        <v>49</v>
      </c>
      <c r="B51">
        <v>2479.078</v>
      </c>
      <c r="C51">
        <v>0.165685304555133</v>
      </c>
    </row>
    <row r="52" spans="1:3" x14ac:dyDescent="0.15">
      <c r="A52" s="1">
        <v>50</v>
      </c>
      <c r="B52">
        <v>2549.9675999999999</v>
      </c>
      <c r="C52">
        <v>0.16377599886883801</v>
      </c>
    </row>
    <row r="53" spans="1:3" x14ac:dyDescent="0.15">
      <c r="A53" s="1">
        <v>51</v>
      </c>
      <c r="B53">
        <v>2638.1244000000002</v>
      </c>
      <c r="C53">
        <v>0.18625157774735701</v>
      </c>
    </row>
    <row r="54" spans="1:3" x14ac:dyDescent="0.15">
      <c r="A54" s="1">
        <v>52</v>
      </c>
      <c r="B54">
        <v>2714.6313</v>
      </c>
      <c r="C54">
        <v>0.15008147992494</v>
      </c>
    </row>
    <row r="55" spans="1:3" x14ac:dyDescent="0.15">
      <c r="A55" s="1">
        <v>53</v>
      </c>
      <c r="B55">
        <v>2672.3272000000002</v>
      </c>
      <c r="C55">
        <v>0.15285755354213901</v>
      </c>
    </row>
    <row r="56" spans="1:3" x14ac:dyDescent="0.15">
      <c r="A56" s="1">
        <v>54</v>
      </c>
      <c r="B56">
        <v>2793.7118999999998</v>
      </c>
      <c r="C56">
        <v>0.161181904832428</v>
      </c>
    </row>
    <row r="57" spans="1:3" x14ac:dyDescent="0.15">
      <c r="A57" s="1">
        <v>55</v>
      </c>
      <c r="B57">
        <v>2863.4468999999999</v>
      </c>
      <c r="C57">
        <v>0.16832500607266099</v>
      </c>
    </row>
    <row r="58" spans="1:3" x14ac:dyDescent="0.15">
      <c r="A58" s="1">
        <v>56</v>
      </c>
      <c r="B58">
        <v>2860.4362999999998</v>
      </c>
      <c r="C58">
        <v>0.17083088961151199</v>
      </c>
    </row>
    <row r="59" spans="1:3" x14ac:dyDescent="0.15">
      <c r="A59" s="1">
        <v>57</v>
      </c>
      <c r="B59">
        <v>3116.8330999999998</v>
      </c>
      <c r="C59">
        <v>0.16521145245323801</v>
      </c>
    </row>
    <row r="60" spans="1:3" x14ac:dyDescent="0.15">
      <c r="A60" s="1">
        <v>58</v>
      </c>
      <c r="B60">
        <v>2878.6666</v>
      </c>
      <c r="C60">
        <v>0.17463241149438299</v>
      </c>
    </row>
    <row r="61" spans="1:3" x14ac:dyDescent="0.15">
      <c r="A61" s="1">
        <v>59</v>
      </c>
      <c r="B61">
        <v>2722.1529999999998</v>
      </c>
      <c r="C61">
        <v>0.12523411310544999</v>
      </c>
    </row>
    <row r="62" spans="1:3" x14ac:dyDescent="0.15">
      <c r="A62" s="1">
        <v>60</v>
      </c>
      <c r="B62">
        <v>2653.5436</v>
      </c>
      <c r="C62">
        <v>0.14061850708541501</v>
      </c>
    </row>
    <row r="63" spans="1:3" x14ac:dyDescent="0.15">
      <c r="A63" s="1">
        <v>61</v>
      </c>
      <c r="B63">
        <v>2658.2917000000002</v>
      </c>
      <c r="C63">
        <v>0.13877707425454</v>
      </c>
    </row>
    <row r="64" spans="1:3" x14ac:dyDescent="0.15">
      <c r="A64" s="1">
        <v>62</v>
      </c>
      <c r="B64">
        <v>2479.9115000000002</v>
      </c>
      <c r="C64">
        <v>0.14198872396290599</v>
      </c>
    </row>
    <row r="65" spans="1:3" x14ac:dyDescent="0.15">
      <c r="A65" s="1">
        <v>63</v>
      </c>
      <c r="B65">
        <v>2545.1242999999999</v>
      </c>
      <c r="C65">
        <v>0.123515194560781</v>
      </c>
    </row>
    <row r="66" spans="1:3" x14ac:dyDescent="0.15">
      <c r="A66" s="1">
        <v>64</v>
      </c>
      <c r="B66">
        <v>2474.4765000000002</v>
      </c>
      <c r="C66">
        <v>0.123308025190193</v>
      </c>
    </row>
    <row r="67" spans="1:3" x14ac:dyDescent="0.15">
      <c r="A67" s="1">
        <v>65</v>
      </c>
      <c r="B67">
        <v>2606.6676000000002</v>
      </c>
      <c r="C67">
        <v>0.12444759378405</v>
      </c>
    </row>
    <row r="68" spans="1:3" x14ac:dyDescent="0.15">
      <c r="A68" s="1">
        <v>66</v>
      </c>
      <c r="B68">
        <v>2451.1206999999999</v>
      </c>
      <c r="C68">
        <v>0.161092911709104</v>
      </c>
    </row>
    <row r="69" spans="1:3" x14ac:dyDescent="0.15">
      <c r="A69" s="1">
        <v>67</v>
      </c>
      <c r="B69">
        <v>2428.0445</v>
      </c>
      <c r="C69">
        <v>0.160068245621316</v>
      </c>
    </row>
    <row r="70" spans="1:3" x14ac:dyDescent="0.15">
      <c r="A70" s="1">
        <v>68</v>
      </c>
      <c r="B70">
        <v>2293.0985000000001</v>
      </c>
      <c r="C70">
        <v>0.16941013930887699</v>
      </c>
    </row>
    <row r="71" spans="1:3" x14ac:dyDescent="0.15">
      <c r="A71" s="1">
        <v>69</v>
      </c>
      <c r="B71">
        <v>2483.4708999999998</v>
      </c>
      <c r="C71">
        <v>0.161094104132987</v>
      </c>
    </row>
    <row r="72" spans="1:3" x14ac:dyDescent="0.15">
      <c r="A72" s="1">
        <v>70</v>
      </c>
      <c r="B72">
        <v>2743.9715999999999</v>
      </c>
      <c r="C72">
        <v>0.13846991854471499</v>
      </c>
    </row>
    <row r="73" spans="1:3" x14ac:dyDescent="0.15">
      <c r="A73" s="1">
        <v>71</v>
      </c>
      <c r="B73">
        <v>2838.5054</v>
      </c>
      <c r="C73">
        <v>0.140606846806168</v>
      </c>
    </row>
    <row r="74" spans="1:3" x14ac:dyDescent="0.15">
      <c r="A74" s="1">
        <v>72</v>
      </c>
      <c r="B74">
        <v>2945.2438000000002</v>
      </c>
      <c r="C74">
        <v>0.21697014595779701</v>
      </c>
    </row>
    <row r="75" spans="1:3" x14ac:dyDescent="0.15">
      <c r="A75" s="1">
        <v>73</v>
      </c>
      <c r="B75">
        <v>2728.9459000000002</v>
      </c>
      <c r="C75">
        <v>0.228523567131448</v>
      </c>
    </row>
    <row r="76" spans="1:3" x14ac:dyDescent="0.15">
      <c r="A76" s="1">
        <v>74</v>
      </c>
      <c r="B76">
        <v>2930.5981999999999</v>
      </c>
      <c r="C76">
        <v>0.225299895619576</v>
      </c>
    </row>
    <row r="77" spans="1:3" x14ac:dyDescent="0.15">
      <c r="A77" s="1">
        <v>75</v>
      </c>
      <c r="B77">
        <v>2912.6612</v>
      </c>
      <c r="C77">
        <v>0.22569841314151701</v>
      </c>
    </row>
    <row r="78" spans="1:3" x14ac:dyDescent="0.15">
      <c r="A78" s="1">
        <v>76</v>
      </c>
      <c r="B78">
        <v>2872.4009999999998</v>
      </c>
      <c r="C78">
        <v>0.184812284269218</v>
      </c>
    </row>
    <row r="79" spans="1:3" x14ac:dyDescent="0.15">
      <c r="A79" s="1">
        <v>77</v>
      </c>
      <c r="B79">
        <v>2897.7026999999998</v>
      </c>
      <c r="C79">
        <v>0.17895869274980999</v>
      </c>
    </row>
    <row r="80" spans="1:3" x14ac:dyDescent="0.15">
      <c r="A80" s="1">
        <v>78</v>
      </c>
      <c r="B80">
        <v>2954.7339999999999</v>
      </c>
      <c r="C80">
        <v>0.185464416764241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842.72799999999995</v>
      </c>
      <c r="C2">
        <v>0.15113444622421801</v>
      </c>
    </row>
    <row r="3" spans="1:3" x14ac:dyDescent="0.15">
      <c r="A3" s="1">
        <v>1</v>
      </c>
      <c r="B3">
        <v>813.75300000000004</v>
      </c>
      <c r="C3">
        <v>0.15520928171245699</v>
      </c>
    </row>
    <row r="4" spans="1:3" x14ac:dyDescent="0.15">
      <c r="A4" s="1">
        <v>2</v>
      </c>
      <c r="B4">
        <v>868.88599999999997</v>
      </c>
      <c r="C4">
        <v>0.146570650248323</v>
      </c>
    </row>
    <row r="5" spans="1:3" x14ac:dyDescent="0.15">
      <c r="A5" s="1">
        <v>3</v>
      </c>
      <c r="B5">
        <v>795.66700000000003</v>
      </c>
      <c r="C5">
        <v>0.17277548762179401</v>
      </c>
    </row>
    <row r="6" spans="1:3" x14ac:dyDescent="0.15">
      <c r="A6" s="1">
        <v>4</v>
      </c>
      <c r="B6">
        <v>789.73199999999997</v>
      </c>
      <c r="C6">
        <v>0.16352772659464199</v>
      </c>
    </row>
    <row r="7" spans="1:3" x14ac:dyDescent="0.15">
      <c r="A7" s="1">
        <v>5</v>
      </c>
      <c r="B7">
        <v>730.99699999999996</v>
      </c>
      <c r="C7">
        <v>0.17204597973223201</v>
      </c>
    </row>
    <row r="8" spans="1:3" x14ac:dyDescent="0.15">
      <c r="A8" s="1">
        <v>6</v>
      </c>
      <c r="B8">
        <v>758.71699999999998</v>
      </c>
      <c r="C8">
        <v>0.15791568095657099</v>
      </c>
    </row>
    <row r="9" spans="1:3" x14ac:dyDescent="0.15">
      <c r="A9" s="1">
        <v>7</v>
      </c>
      <c r="B9">
        <v>788.63199999999995</v>
      </c>
      <c r="C9">
        <v>0.17014169490283401</v>
      </c>
    </row>
    <row r="10" spans="1:3" x14ac:dyDescent="0.15">
      <c r="A10" s="1">
        <v>8</v>
      </c>
      <c r="B10">
        <v>816.755</v>
      </c>
      <c r="C10">
        <v>0.18965998751879201</v>
      </c>
    </row>
    <row r="11" spans="1:3" x14ac:dyDescent="0.15">
      <c r="A11" s="1">
        <v>9</v>
      </c>
      <c r="B11">
        <v>793.65200000000004</v>
      </c>
      <c r="C11">
        <v>0.192655611677709</v>
      </c>
    </row>
    <row r="12" spans="1:3" x14ac:dyDescent="0.15">
      <c r="A12" s="1">
        <v>10</v>
      </c>
      <c r="B12">
        <v>759.23900000000003</v>
      </c>
      <c r="C12">
        <v>0.19189858607628599</v>
      </c>
    </row>
    <row r="13" spans="1:3" x14ac:dyDescent="0.15">
      <c r="A13" s="1">
        <v>11</v>
      </c>
      <c r="B13">
        <v>759.63300000000004</v>
      </c>
      <c r="C13">
        <v>0.19705697782812501</v>
      </c>
    </row>
    <row r="14" spans="1:3" x14ac:dyDescent="0.15">
      <c r="A14" s="1">
        <v>12</v>
      </c>
      <c r="B14">
        <v>796.39599999999996</v>
      </c>
      <c r="C14">
        <v>0.179874894742452</v>
      </c>
    </row>
    <row r="15" spans="1:3" x14ac:dyDescent="0.15">
      <c r="A15" s="1">
        <v>13</v>
      </c>
      <c r="B15">
        <v>1811.3389999999999</v>
      </c>
      <c r="C15">
        <v>0.11052886270307399</v>
      </c>
    </row>
    <row r="16" spans="1:3" x14ac:dyDescent="0.15">
      <c r="A16" s="1">
        <v>14</v>
      </c>
      <c r="B16">
        <v>1327.7049999999999</v>
      </c>
      <c r="C16">
        <v>0.14476475563167401</v>
      </c>
    </row>
    <row r="17" spans="1:3" x14ac:dyDescent="0.15">
      <c r="A17" s="1">
        <v>15</v>
      </c>
      <c r="B17">
        <v>1411.165</v>
      </c>
      <c r="C17">
        <v>0.136182159181885</v>
      </c>
    </row>
    <row r="18" spans="1:3" x14ac:dyDescent="0.15">
      <c r="A18" s="1">
        <v>16</v>
      </c>
      <c r="B18">
        <v>1384.914</v>
      </c>
      <c r="C18">
        <v>0.13489770475301399</v>
      </c>
    </row>
    <row r="19" spans="1:3" x14ac:dyDescent="0.15">
      <c r="A19" s="1">
        <v>17</v>
      </c>
      <c r="B19">
        <v>1538.2729999999999</v>
      </c>
      <c r="C19">
        <v>0.14749301185937899</v>
      </c>
    </row>
    <row r="20" spans="1:3" x14ac:dyDescent="0.15">
      <c r="A20" s="1">
        <v>18</v>
      </c>
      <c r="B20">
        <v>1684.4970000000001</v>
      </c>
      <c r="C20">
        <v>0.16384586792852901</v>
      </c>
    </row>
    <row r="21" spans="1:3" x14ac:dyDescent="0.15">
      <c r="A21" s="1">
        <v>19</v>
      </c>
      <c r="B21">
        <v>1792.0509999999999</v>
      </c>
      <c r="C21">
        <v>0.15820119687803899</v>
      </c>
    </row>
    <row r="22" spans="1:3" x14ac:dyDescent="0.15">
      <c r="A22" s="1">
        <v>20</v>
      </c>
      <c r="B22">
        <v>1662.748</v>
      </c>
      <c r="C22">
        <v>0.16593312040722399</v>
      </c>
    </row>
    <row r="23" spans="1:3" x14ac:dyDescent="0.15">
      <c r="A23" s="1">
        <v>21</v>
      </c>
      <c r="B23">
        <v>1617.6130000000001</v>
      </c>
      <c r="C23">
        <v>0.16090699874456199</v>
      </c>
    </row>
    <row r="24" spans="1:3" x14ac:dyDescent="0.15">
      <c r="A24" s="1">
        <v>22</v>
      </c>
      <c r="B24">
        <v>1744.7080000000001</v>
      </c>
      <c r="C24">
        <v>0.15213372463100699</v>
      </c>
    </row>
    <row r="25" spans="1:3" x14ac:dyDescent="0.15">
      <c r="A25" s="1">
        <v>23</v>
      </c>
      <c r="B25">
        <v>1822.769</v>
      </c>
      <c r="C25">
        <v>0.14686031795559301</v>
      </c>
    </row>
    <row r="26" spans="1:3" x14ac:dyDescent="0.15">
      <c r="A26" s="1">
        <v>24</v>
      </c>
      <c r="B26">
        <v>1705.633</v>
      </c>
      <c r="C26">
        <v>0.16145344107110099</v>
      </c>
    </row>
    <row r="27" spans="1:3" x14ac:dyDescent="0.15">
      <c r="A27" s="1">
        <v>25</v>
      </c>
      <c r="B27">
        <v>1822.5419999999999</v>
      </c>
      <c r="C27">
        <v>0.19587919875867599</v>
      </c>
    </row>
    <row r="28" spans="1:3" x14ac:dyDescent="0.15">
      <c r="A28" s="1">
        <v>26</v>
      </c>
      <c r="B28">
        <v>1804.5930000000001</v>
      </c>
      <c r="C28">
        <v>0.20354960367936301</v>
      </c>
    </row>
    <row r="29" spans="1:3" x14ac:dyDescent="0.15">
      <c r="A29" s="1">
        <v>27</v>
      </c>
      <c r="B29">
        <v>1708.856</v>
      </c>
      <c r="C29">
        <v>0.210082705193046</v>
      </c>
    </row>
    <row r="30" spans="1:3" x14ac:dyDescent="0.15">
      <c r="A30" s="1">
        <v>28</v>
      </c>
      <c r="B30">
        <v>1631.885</v>
      </c>
      <c r="C30">
        <v>0.20082230660833</v>
      </c>
    </row>
    <row r="31" spans="1:3" x14ac:dyDescent="0.15">
      <c r="A31" s="1">
        <v>29</v>
      </c>
      <c r="B31">
        <v>1551.1990000000001</v>
      </c>
      <c r="C31">
        <v>0.256764294286148</v>
      </c>
    </row>
    <row r="32" spans="1:3" x14ac:dyDescent="0.15">
      <c r="A32" s="1">
        <v>30</v>
      </c>
      <c r="B32">
        <v>1613.0920000000001</v>
      </c>
      <c r="C32">
        <v>0.25977793613144701</v>
      </c>
    </row>
    <row r="33" spans="1:3" x14ac:dyDescent="0.15">
      <c r="A33" s="1">
        <v>31</v>
      </c>
      <c r="B33">
        <v>1581.2840000000001</v>
      </c>
      <c r="C33">
        <v>0.17093499646374</v>
      </c>
    </row>
    <row r="34" spans="1:3" x14ac:dyDescent="0.15">
      <c r="A34" s="1">
        <v>32</v>
      </c>
      <c r="B34">
        <v>1619.6969999999999</v>
      </c>
      <c r="C34">
        <v>0.15884506178792901</v>
      </c>
    </row>
    <row r="35" spans="1:3" x14ac:dyDescent="0.15">
      <c r="A35" s="1">
        <v>33</v>
      </c>
      <c r="B35">
        <v>1657.2860000000001</v>
      </c>
      <c r="C35">
        <v>0.16885437285982299</v>
      </c>
    </row>
    <row r="36" spans="1:3" x14ac:dyDescent="0.15">
      <c r="A36" s="1">
        <v>34</v>
      </c>
      <c r="B36">
        <v>1914.44</v>
      </c>
      <c r="C36">
        <v>0.15032155412091999</v>
      </c>
    </row>
    <row r="37" spans="1:3" x14ac:dyDescent="0.15">
      <c r="A37" s="1">
        <v>35</v>
      </c>
      <c r="B37">
        <v>2581.567</v>
      </c>
      <c r="C37">
        <v>0.114916287766852</v>
      </c>
    </row>
    <row r="38" spans="1:3" x14ac:dyDescent="0.15">
      <c r="A38" s="1">
        <v>36</v>
      </c>
      <c r="B38">
        <v>2405.38</v>
      </c>
      <c r="C38">
        <v>0.115375642808267</v>
      </c>
    </row>
    <row r="39" spans="1:3" x14ac:dyDescent="0.15">
      <c r="A39" s="1">
        <v>37</v>
      </c>
      <c r="B39">
        <v>2474.5949999999998</v>
      </c>
      <c r="C39">
        <v>0.115642710764948</v>
      </c>
    </row>
    <row r="40" spans="1:3" x14ac:dyDescent="0.15">
      <c r="A40" s="1">
        <v>38</v>
      </c>
      <c r="B40">
        <v>2754.6579999999999</v>
      </c>
      <c r="C40">
        <v>0.113241227800429</v>
      </c>
    </row>
    <row r="41" spans="1:3" x14ac:dyDescent="0.15">
      <c r="A41" s="1">
        <v>39</v>
      </c>
      <c r="B41">
        <v>3250.49</v>
      </c>
      <c r="C41">
        <v>0.14696224077565601</v>
      </c>
    </row>
    <row r="42" spans="1:3" x14ac:dyDescent="0.15">
      <c r="A42" s="1">
        <v>40</v>
      </c>
      <c r="B42">
        <v>3111.3339999999998</v>
      </c>
      <c r="C42">
        <v>0.16357040613225901</v>
      </c>
    </row>
    <row r="43" spans="1:3" x14ac:dyDescent="0.15">
      <c r="A43" s="1">
        <v>41</v>
      </c>
      <c r="B43">
        <v>2870.0252999999998</v>
      </c>
      <c r="C43">
        <v>0.17272715067095701</v>
      </c>
    </row>
    <row r="44" spans="1:3" x14ac:dyDescent="0.15">
      <c r="A44" s="1">
        <v>42</v>
      </c>
      <c r="B44">
        <v>2461.2401</v>
      </c>
      <c r="C44">
        <v>0.20048388516867199</v>
      </c>
    </row>
    <row r="45" spans="1:3" x14ac:dyDescent="0.15">
      <c r="A45" s="1">
        <v>43</v>
      </c>
      <c r="B45">
        <v>2210.4467</v>
      </c>
      <c r="C45">
        <v>0.45832789775115601</v>
      </c>
    </row>
    <row r="46" spans="1:3" x14ac:dyDescent="0.15">
      <c r="A46" s="1">
        <v>44</v>
      </c>
      <c r="B46">
        <v>2146.1179999999999</v>
      </c>
      <c r="C46">
        <v>0.43816410270981199</v>
      </c>
    </row>
    <row r="47" spans="1:3" x14ac:dyDescent="0.15">
      <c r="A47" s="1">
        <v>45</v>
      </c>
      <c r="B47">
        <v>2312.9738000000002</v>
      </c>
      <c r="C47">
        <v>0.35029027473340701</v>
      </c>
    </row>
    <row r="48" spans="1:3" x14ac:dyDescent="0.15">
      <c r="A48" s="1">
        <v>46</v>
      </c>
      <c r="B48">
        <v>2336.2903000000001</v>
      </c>
      <c r="C48">
        <v>0.344916389853473</v>
      </c>
    </row>
    <row r="49" spans="1:3" x14ac:dyDescent="0.15">
      <c r="A49" s="1">
        <v>47</v>
      </c>
      <c r="B49">
        <v>2420.8008</v>
      </c>
      <c r="C49">
        <v>0.32949026368473999</v>
      </c>
    </row>
    <row r="50" spans="1:3" x14ac:dyDescent="0.15">
      <c r="A50" s="1">
        <v>48</v>
      </c>
      <c r="B50">
        <v>1973.0052000000001</v>
      </c>
      <c r="C50">
        <v>0.47133363023517</v>
      </c>
    </row>
    <row r="51" spans="1:3" x14ac:dyDescent="0.15">
      <c r="A51" s="1">
        <v>49</v>
      </c>
      <c r="B51">
        <v>2479.078</v>
      </c>
      <c r="C51">
        <v>0.18939887565451</v>
      </c>
    </row>
    <row r="52" spans="1:3" x14ac:dyDescent="0.15">
      <c r="A52" s="1">
        <v>50</v>
      </c>
      <c r="B52">
        <v>2549.9675999999999</v>
      </c>
      <c r="C52">
        <v>0.19359838891987699</v>
      </c>
    </row>
    <row r="53" spans="1:3" x14ac:dyDescent="0.15">
      <c r="A53" s="1">
        <v>51</v>
      </c>
      <c r="B53">
        <v>2638.1244000000002</v>
      </c>
      <c r="C53">
        <v>0.23802583496732799</v>
      </c>
    </row>
    <row r="54" spans="1:3" x14ac:dyDescent="0.15">
      <c r="A54" s="1">
        <v>52</v>
      </c>
      <c r="B54">
        <v>2714.6313</v>
      </c>
      <c r="C54">
        <v>0.16445941341725501</v>
      </c>
    </row>
    <row r="55" spans="1:3" x14ac:dyDescent="0.15">
      <c r="A55" s="1">
        <v>53</v>
      </c>
      <c r="B55">
        <v>2672.3272000000002</v>
      </c>
      <c r="C55">
        <v>0.17120598672677401</v>
      </c>
    </row>
    <row r="56" spans="1:3" x14ac:dyDescent="0.15">
      <c r="A56" s="1">
        <v>54</v>
      </c>
      <c r="B56">
        <v>2793.7118999999998</v>
      </c>
      <c r="C56">
        <v>0.19051187375744599</v>
      </c>
    </row>
    <row r="57" spans="1:3" x14ac:dyDescent="0.15">
      <c r="A57" s="1">
        <v>55</v>
      </c>
      <c r="B57">
        <v>2863.4468999999999</v>
      </c>
      <c r="C57">
        <v>0.197776961217521</v>
      </c>
    </row>
    <row r="58" spans="1:3" x14ac:dyDescent="0.15">
      <c r="A58" s="1">
        <v>56</v>
      </c>
      <c r="B58">
        <v>2860.4362999999998</v>
      </c>
      <c r="C58">
        <v>0.194314248490811</v>
      </c>
    </row>
    <row r="59" spans="1:3" x14ac:dyDescent="0.15">
      <c r="A59" s="1">
        <v>57</v>
      </c>
      <c r="B59">
        <v>3116.8330999999998</v>
      </c>
      <c r="C59">
        <v>0.188637422742443</v>
      </c>
    </row>
    <row r="60" spans="1:3" x14ac:dyDescent="0.15">
      <c r="A60" s="1">
        <v>58</v>
      </c>
      <c r="B60">
        <v>2878.6666</v>
      </c>
      <c r="C60">
        <v>0.198439799432126</v>
      </c>
    </row>
    <row r="61" spans="1:3" x14ac:dyDescent="0.15">
      <c r="A61" s="1">
        <v>59</v>
      </c>
      <c r="B61">
        <v>2722.1529999999998</v>
      </c>
      <c r="C61">
        <v>0.189065702288918</v>
      </c>
    </row>
    <row r="62" spans="1:3" x14ac:dyDescent="0.15">
      <c r="A62" s="1">
        <v>60</v>
      </c>
      <c r="B62">
        <v>2653.5436</v>
      </c>
      <c r="C62">
        <v>0.169382414498705</v>
      </c>
    </row>
    <row r="63" spans="1:3" x14ac:dyDescent="0.15">
      <c r="A63" s="1">
        <v>61</v>
      </c>
      <c r="B63">
        <v>2658.2917000000002</v>
      </c>
      <c r="C63">
        <v>0.17742566601743501</v>
      </c>
    </row>
    <row r="64" spans="1:3" x14ac:dyDescent="0.15">
      <c r="A64" s="1">
        <v>62</v>
      </c>
      <c r="B64">
        <v>2479.9115000000002</v>
      </c>
      <c r="C64">
        <v>0.19158500027819</v>
      </c>
    </row>
    <row r="65" spans="1:3" x14ac:dyDescent="0.15">
      <c r="A65" s="1">
        <v>63</v>
      </c>
      <c r="B65">
        <v>2545.1242999999999</v>
      </c>
      <c r="C65">
        <v>0.16312968439308401</v>
      </c>
    </row>
    <row r="66" spans="1:3" x14ac:dyDescent="0.15">
      <c r="A66" s="1">
        <v>64</v>
      </c>
      <c r="B66">
        <v>2474.4765000000002</v>
      </c>
      <c r="C66">
        <v>0.140592326387178</v>
      </c>
    </row>
    <row r="67" spans="1:3" x14ac:dyDescent="0.15">
      <c r="A67" s="1">
        <v>65</v>
      </c>
      <c r="B67">
        <v>2606.6676000000002</v>
      </c>
      <c r="C67">
        <v>0.139624275689651</v>
      </c>
    </row>
    <row r="68" spans="1:3" x14ac:dyDescent="0.15">
      <c r="A68" s="1">
        <v>66</v>
      </c>
      <c r="B68">
        <v>2451.1206999999999</v>
      </c>
      <c r="C68">
        <v>0.18787588181925499</v>
      </c>
    </row>
    <row r="69" spans="1:3" x14ac:dyDescent="0.15">
      <c r="A69" s="1">
        <v>67</v>
      </c>
      <c r="B69">
        <v>2428.0445</v>
      </c>
      <c r="C69">
        <v>0.19266240828045</v>
      </c>
    </row>
    <row r="70" spans="1:3" x14ac:dyDescent="0.15">
      <c r="A70" s="1">
        <v>68</v>
      </c>
      <c r="B70">
        <v>2293.0985000000001</v>
      </c>
      <c r="C70">
        <v>0.204869084812318</v>
      </c>
    </row>
    <row r="71" spans="1:3" x14ac:dyDescent="0.15">
      <c r="A71" s="1">
        <v>69</v>
      </c>
      <c r="B71">
        <v>2483.4708999999998</v>
      </c>
      <c r="C71">
        <v>0.212766133892591</v>
      </c>
    </row>
    <row r="72" spans="1:3" x14ac:dyDescent="0.15">
      <c r="A72" s="1">
        <v>70</v>
      </c>
      <c r="B72">
        <v>2743.9715999999999</v>
      </c>
      <c r="C72">
        <v>0.17567669765017199</v>
      </c>
    </row>
    <row r="73" spans="1:3" x14ac:dyDescent="0.15">
      <c r="A73" s="1">
        <v>71</v>
      </c>
      <c r="B73">
        <v>2838.5054</v>
      </c>
      <c r="C73">
        <v>0.18127786443198801</v>
      </c>
    </row>
    <row r="74" spans="1:3" x14ac:dyDescent="0.15">
      <c r="A74" s="1">
        <v>72</v>
      </c>
      <c r="B74">
        <v>2945.2438000000002</v>
      </c>
      <c r="C74">
        <v>0.24399263919951</v>
      </c>
    </row>
    <row r="75" spans="1:3" x14ac:dyDescent="0.15">
      <c r="A75" s="1">
        <v>73</v>
      </c>
      <c r="B75">
        <v>2728.9459000000002</v>
      </c>
      <c r="C75">
        <v>0.26909528763988899</v>
      </c>
    </row>
    <row r="76" spans="1:3" x14ac:dyDescent="0.15">
      <c r="A76" s="1">
        <v>74</v>
      </c>
      <c r="B76">
        <v>2930.5981999999999</v>
      </c>
      <c r="C76">
        <v>0.24697372798521999</v>
      </c>
    </row>
    <row r="77" spans="1:3" x14ac:dyDescent="0.15">
      <c r="A77" s="1">
        <v>75</v>
      </c>
      <c r="B77">
        <v>2912.6612</v>
      </c>
      <c r="C77">
        <v>0.23276094889987101</v>
      </c>
    </row>
    <row r="78" spans="1:3" x14ac:dyDescent="0.15">
      <c r="A78" s="1">
        <v>76</v>
      </c>
      <c r="B78">
        <v>2872.4009999999998</v>
      </c>
      <c r="C78">
        <v>0.22760165048341699</v>
      </c>
    </row>
    <row r="79" spans="1:3" x14ac:dyDescent="0.15">
      <c r="A79" s="1">
        <v>77</v>
      </c>
      <c r="B79">
        <v>2897.7026999999998</v>
      </c>
      <c r="C79">
        <v>0.22406840909963499</v>
      </c>
    </row>
    <row r="80" spans="1:3" x14ac:dyDescent="0.15">
      <c r="A80" s="1">
        <v>78</v>
      </c>
      <c r="B80">
        <v>2954.7339999999999</v>
      </c>
      <c r="C80">
        <v>0.205192633264492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842.72799999999995</v>
      </c>
      <c r="C2">
        <v>0.16521048115078099</v>
      </c>
    </row>
    <row r="3" spans="1:3" x14ac:dyDescent="0.15">
      <c r="A3" s="1">
        <v>1</v>
      </c>
      <c r="B3">
        <v>813.75300000000004</v>
      </c>
      <c r="C3">
        <v>0.17380142614347699</v>
      </c>
    </row>
    <row r="4" spans="1:3" x14ac:dyDescent="0.15">
      <c r="A4" s="1">
        <v>2</v>
      </c>
      <c r="B4">
        <v>868.88599999999997</v>
      </c>
      <c r="C4">
        <v>0.16367066536309</v>
      </c>
    </row>
    <row r="5" spans="1:3" x14ac:dyDescent="0.15">
      <c r="A5" s="1">
        <v>3</v>
      </c>
      <c r="B5">
        <v>795.66700000000003</v>
      </c>
      <c r="C5">
        <v>0.18294886957527101</v>
      </c>
    </row>
    <row r="6" spans="1:3" x14ac:dyDescent="0.15">
      <c r="A6" s="1">
        <v>4</v>
      </c>
      <c r="B6">
        <v>789.73199999999997</v>
      </c>
      <c r="C6">
        <v>0.19642921340821701</v>
      </c>
    </row>
    <row r="7" spans="1:3" x14ac:dyDescent="0.15">
      <c r="A7" s="1">
        <v>5</v>
      </c>
      <c r="B7">
        <v>730.99699999999996</v>
      </c>
      <c r="C7">
        <v>0.217004949763593</v>
      </c>
    </row>
    <row r="8" spans="1:3" x14ac:dyDescent="0.15">
      <c r="A8" s="1">
        <v>6</v>
      </c>
      <c r="B8">
        <v>758.71699999999998</v>
      </c>
      <c r="C8">
        <v>0.22984186228482001</v>
      </c>
    </row>
    <row r="9" spans="1:3" x14ac:dyDescent="0.15">
      <c r="A9" s="1">
        <v>7</v>
      </c>
      <c r="B9">
        <v>788.63199999999995</v>
      </c>
      <c r="C9">
        <v>0.19898805519228199</v>
      </c>
    </row>
    <row r="10" spans="1:3" x14ac:dyDescent="0.15">
      <c r="A10" s="1">
        <v>8</v>
      </c>
      <c r="B10">
        <v>816.755</v>
      </c>
      <c r="C10">
        <v>0.20268611585944901</v>
      </c>
    </row>
    <row r="11" spans="1:3" x14ac:dyDescent="0.15">
      <c r="A11" s="1">
        <v>9</v>
      </c>
      <c r="B11">
        <v>793.65200000000004</v>
      </c>
      <c r="C11">
        <v>0.205230059689957</v>
      </c>
    </row>
    <row r="12" spans="1:3" x14ac:dyDescent="0.15">
      <c r="A12" s="1">
        <v>10</v>
      </c>
      <c r="B12">
        <v>759.23900000000003</v>
      </c>
      <c r="C12">
        <v>0.212275999972452</v>
      </c>
    </row>
    <row r="13" spans="1:3" x14ac:dyDescent="0.15">
      <c r="A13" s="1">
        <v>11</v>
      </c>
      <c r="B13">
        <v>759.63300000000004</v>
      </c>
      <c r="C13">
        <v>0.204222827613178</v>
      </c>
    </row>
    <row r="14" spans="1:3" x14ac:dyDescent="0.15">
      <c r="A14" s="1">
        <v>12</v>
      </c>
      <c r="B14">
        <v>796.39599999999996</v>
      </c>
      <c r="C14">
        <v>0.19216897010063599</v>
      </c>
    </row>
    <row r="15" spans="1:3" x14ac:dyDescent="0.15">
      <c r="A15" s="1">
        <v>13</v>
      </c>
      <c r="B15">
        <v>1811.3389999999999</v>
      </c>
      <c r="C15">
        <v>0.122576880025073</v>
      </c>
    </row>
    <row r="16" spans="1:3" x14ac:dyDescent="0.15">
      <c r="A16" s="1">
        <v>14</v>
      </c>
      <c r="B16">
        <v>1327.7049999999999</v>
      </c>
      <c r="C16">
        <v>0.170489250226735</v>
      </c>
    </row>
    <row r="17" spans="1:3" x14ac:dyDescent="0.15">
      <c r="A17" s="1">
        <v>15</v>
      </c>
      <c r="B17">
        <v>1411.165</v>
      </c>
      <c r="C17">
        <v>0.15192966096278601</v>
      </c>
    </row>
    <row r="18" spans="1:3" x14ac:dyDescent="0.15">
      <c r="A18" s="1">
        <v>16</v>
      </c>
      <c r="B18">
        <v>1384.914</v>
      </c>
      <c r="C18">
        <v>0.15060600538260099</v>
      </c>
    </row>
    <row r="19" spans="1:3" x14ac:dyDescent="0.15">
      <c r="A19" s="1">
        <v>17</v>
      </c>
      <c r="B19">
        <v>1538.2729999999999</v>
      </c>
      <c r="C19">
        <v>0.16419767645352601</v>
      </c>
    </row>
    <row r="20" spans="1:3" x14ac:dyDescent="0.15">
      <c r="A20" s="1">
        <v>18</v>
      </c>
      <c r="B20">
        <v>1684.4970000000001</v>
      </c>
      <c r="C20">
        <v>0.176464010743344</v>
      </c>
    </row>
    <row r="21" spans="1:3" x14ac:dyDescent="0.15">
      <c r="A21" s="1">
        <v>19</v>
      </c>
      <c r="B21">
        <v>1792.0509999999999</v>
      </c>
      <c r="C21">
        <v>0.166684591215251</v>
      </c>
    </row>
    <row r="22" spans="1:3" x14ac:dyDescent="0.15">
      <c r="A22" s="1">
        <v>20</v>
      </c>
      <c r="B22">
        <v>1662.748</v>
      </c>
      <c r="C22">
        <v>0.18483345145222599</v>
      </c>
    </row>
    <row r="23" spans="1:3" x14ac:dyDescent="0.15">
      <c r="A23" s="1">
        <v>21</v>
      </c>
      <c r="B23">
        <v>1617.6130000000001</v>
      </c>
      <c r="C23">
        <v>0.170856097381161</v>
      </c>
    </row>
    <row r="24" spans="1:3" x14ac:dyDescent="0.15">
      <c r="A24" s="1">
        <v>22</v>
      </c>
      <c r="B24">
        <v>1744.7080000000001</v>
      </c>
      <c r="C24">
        <v>0.16118379689614501</v>
      </c>
    </row>
    <row r="25" spans="1:3" x14ac:dyDescent="0.15">
      <c r="A25" s="1">
        <v>23</v>
      </c>
      <c r="B25">
        <v>1822.769</v>
      </c>
      <c r="C25">
        <v>0.159054603832196</v>
      </c>
    </row>
    <row r="26" spans="1:3" x14ac:dyDescent="0.15">
      <c r="A26" s="1">
        <v>24</v>
      </c>
      <c r="B26">
        <v>1705.633</v>
      </c>
      <c r="C26">
        <v>0.230311597119776</v>
      </c>
    </row>
    <row r="27" spans="1:3" x14ac:dyDescent="0.15">
      <c r="A27" s="1">
        <v>25</v>
      </c>
      <c r="B27">
        <v>1822.5419999999999</v>
      </c>
      <c r="C27">
        <v>0.21979005250966499</v>
      </c>
    </row>
    <row r="28" spans="1:3" x14ac:dyDescent="0.15">
      <c r="A28" s="1">
        <v>26</v>
      </c>
      <c r="B28">
        <v>1804.5930000000001</v>
      </c>
      <c r="C28">
        <v>0.233139556783857</v>
      </c>
    </row>
    <row r="29" spans="1:3" x14ac:dyDescent="0.15">
      <c r="A29" s="1">
        <v>27</v>
      </c>
      <c r="B29">
        <v>1708.856</v>
      </c>
      <c r="C29">
        <v>0.23673421955309801</v>
      </c>
    </row>
    <row r="30" spans="1:3" x14ac:dyDescent="0.15">
      <c r="A30" s="1">
        <v>28</v>
      </c>
      <c r="B30">
        <v>1631.885</v>
      </c>
      <c r="C30">
        <v>0.23184353385578499</v>
      </c>
    </row>
    <row r="31" spans="1:3" x14ac:dyDescent="0.15">
      <c r="A31" s="1">
        <v>29</v>
      </c>
      <c r="B31">
        <v>1551.1990000000001</v>
      </c>
      <c r="C31">
        <v>0.32271603176867802</v>
      </c>
    </row>
    <row r="32" spans="1:3" x14ac:dyDescent="0.15">
      <c r="A32" s="1">
        <v>30</v>
      </c>
      <c r="B32">
        <v>1613.0920000000001</v>
      </c>
      <c r="C32">
        <v>0.31202795755785201</v>
      </c>
    </row>
    <row r="33" spans="1:3" x14ac:dyDescent="0.15">
      <c r="A33" s="1">
        <v>31</v>
      </c>
      <c r="B33">
        <v>1581.2840000000001</v>
      </c>
      <c r="C33">
        <v>0.201227130927674</v>
      </c>
    </row>
    <row r="34" spans="1:3" x14ac:dyDescent="0.15">
      <c r="A34" s="1">
        <v>32</v>
      </c>
      <c r="B34">
        <v>1619.6969999999999</v>
      </c>
      <c r="C34">
        <v>0.196536521815456</v>
      </c>
    </row>
    <row r="35" spans="1:3" x14ac:dyDescent="0.15">
      <c r="A35" s="1">
        <v>33</v>
      </c>
      <c r="B35">
        <v>1657.2860000000001</v>
      </c>
      <c r="C35">
        <v>0.20966674023394399</v>
      </c>
    </row>
    <row r="36" spans="1:3" x14ac:dyDescent="0.15">
      <c r="A36" s="1">
        <v>34</v>
      </c>
      <c r="B36">
        <v>1914.44</v>
      </c>
      <c r="C36">
        <v>0.17359223890845199</v>
      </c>
    </row>
    <row r="37" spans="1:3" x14ac:dyDescent="0.15">
      <c r="A37" s="1">
        <v>35</v>
      </c>
      <c r="B37">
        <v>2581.567</v>
      </c>
      <c r="C37">
        <v>0.132873394328206</v>
      </c>
    </row>
    <row r="38" spans="1:3" x14ac:dyDescent="0.15">
      <c r="A38" s="1">
        <v>36</v>
      </c>
      <c r="B38">
        <v>2405.38</v>
      </c>
      <c r="C38">
        <v>0.12532310094198901</v>
      </c>
    </row>
    <row r="39" spans="1:3" x14ac:dyDescent="0.15">
      <c r="A39" s="1">
        <v>37</v>
      </c>
      <c r="B39">
        <v>2474.5949999999998</v>
      </c>
      <c r="C39">
        <v>0.12199773236495801</v>
      </c>
    </row>
    <row r="40" spans="1:3" x14ac:dyDescent="0.15">
      <c r="A40" s="1">
        <v>38</v>
      </c>
      <c r="B40">
        <v>2754.6579999999999</v>
      </c>
      <c r="C40">
        <v>0.145861382289935</v>
      </c>
    </row>
    <row r="41" spans="1:3" x14ac:dyDescent="0.15">
      <c r="A41" s="1">
        <v>39</v>
      </c>
      <c r="B41">
        <v>3250.49</v>
      </c>
      <c r="C41">
        <v>0.15822905294421</v>
      </c>
    </row>
    <row r="42" spans="1:3" x14ac:dyDescent="0.15">
      <c r="A42" s="1">
        <v>40</v>
      </c>
      <c r="B42">
        <v>3111.3339999999998</v>
      </c>
      <c r="C42">
        <v>0.192106182755237</v>
      </c>
    </row>
    <row r="43" spans="1:3" x14ac:dyDescent="0.15">
      <c r="A43" s="1">
        <v>41</v>
      </c>
      <c r="B43">
        <v>2870.0252999999998</v>
      </c>
      <c r="C43">
        <v>0.19087434136409101</v>
      </c>
    </row>
    <row r="44" spans="1:3" x14ac:dyDescent="0.15">
      <c r="A44" s="1">
        <v>42</v>
      </c>
      <c r="B44">
        <v>2461.2401</v>
      </c>
      <c r="C44">
        <v>0.22161355548742101</v>
      </c>
    </row>
    <row r="45" spans="1:3" x14ac:dyDescent="0.15">
      <c r="A45" s="1">
        <v>43</v>
      </c>
      <c r="B45">
        <v>2210.4467</v>
      </c>
      <c r="C45">
        <v>0.58072087563711705</v>
      </c>
    </row>
    <row r="46" spans="1:3" x14ac:dyDescent="0.15">
      <c r="A46" s="1">
        <v>44</v>
      </c>
      <c r="B46">
        <v>2146.1179999999999</v>
      </c>
      <c r="C46">
        <v>0.56324547891676502</v>
      </c>
    </row>
    <row r="47" spans="1:3" x14ac:dyDescent="0.15">
      <c r="A47" s="1">
        <v>45</v>
      </c>
      <c r="B47">
        <v>2312.9738000000002</v>
      </c>
      <c r="C47">
        <v>0.470846045150833</v>
      </c>
    </row>
    <row r="48" spans="1:3" x14ac:dyDescent="0.15">
      <c r="A48" s="1">
        <v>46</v>
      </c>
      <c r="B48">
        <v>2336.2903000000001</v>
      </c>
      <c r="C48">
        <v>0.46935129580114798</v>
      </c>
    </row>
    <row r="49" spans="1:3" x14ac:dyDescent="0.15">
      <c r="A49" s="1">
        <v>47</v>
      </c>
      <c r="B49">
        <v>2420.8008</v>
      </c>
      <c r="C49">
        <v>0.45772649590514403</v>
      </c>
    </row>
    <row r="50" spans="1:3" x14ac:dyDescent="0.15">
      <c r="A50" s="1">
        <v>48</v>
      </c>
      <c r="B50">
        <v>1973.0052000000001</v>
      </c>
      <c r="C50">
        <v>0.602234965243586</v>
      </c>
    </row>
    <row r="51" spans="1:3" x14ac:dyDescent="0.15">
      <c r="A51" s="1">
        <v>49</v>
      </c>
      <c r="B51">
        <v>2479.078</v>
      </c>
      <c r="C51">
        <v>0.24534666104426001</v>
      </c>
    </row>
    <row r="52" spans="1:3" x14ac:dyDescent="0.15">
      <c r="A52" s="1">
        <v>50</v>
      </c>
      <c r="B52">
        <v>2549.9675999999999</v>
      </c>
      <c r="C52">
        <v>0.23967358805074501</v>
      </c>
    </row>
    <row r="53" spans="1:3" x14ac:dyDescent="0.15">
      <c r="A53" s="1">
        <v>51</v>
      </c>
      <c r="B53">
        <v>2638.1244000000002</v>
      </c>
      <c r="C53">
        <v>0.25241221250404899</v>
      </c>
    </row>
    <row r="54" spans="1:3" x14ac:dyDescent="0.15">
      <c r="A54" s="1">
        <v>52</v>
      </c>
      <c r="B54">
        <v>2714.6313</v>
      </c>
      <c r="C54">
        <v>0.20088255330079899</v>
      </c>
    </row>
    <row r="55" spans="1:3" x14ac:dyDescent="0.15">
      <c r="A55" s="1">
        <v>53</v>
      </c>
      <c r="B55">
        <v>2672.3272000000002</v>
      </c>
      <c r="C55">
        <v>0.20389956286224101</v>
      </c>
    </row>
    <row r="56" spans="1:3" x14ac:dyDescent="0.15">
      <c r="A56" s="1">
        <v>54</v>
      </c>
      <c r="B56">
        <v>2793.7118999999998</v>
      </c>
      <c r="C56">
        <v>0.21475859877347001</v>
      </c>
    </row>
    <row r="57" spans="1:3" x14ac:dyDescent="0.15">
      <c r="A57" s="1">
        <v>55</v>
      </c>
      <c r="B57">
        <v>2863.4468999999999</v>
      </c>
      <c r="C57">
        <v>0.205791610761073</v>
      </c>
    </row>
    <row r="58" spans="1:3" x14ac:dyDescent="0.15">
      <c r="A58" s="1">
        <v>56</v>
      </c>
      <c r="B58">
        <v>2860.4362999999998</v>
      </c>
      <c r="C58">
        <v>0.215148221225337</v>
      </c>
    </row>
    <row r="59" spans="1:3" x14ac:dyDescent="0.15">
      <c r="A59" s="1">
        <v>57</v>
      </c>
      <c r="B59">
        <v>3116.8330999999998</v>
      </c>
      <c r="C59">
        <v>0.19722908639539899</v>
      </c>
    </row>
    <row r="60" spans="1:3" x14ac:dyDescent="0.15">
      <c r="A60" s="1">
        <v>58</v>
      </c>
      <c r="B60">
        <v>2878.6666</v>
      </c>
      <c r="C60">
        <v>0.21543359229999801</v>
      </c>
    </row>
    <row r="61" spans="1:3" x14ac:dyDescent="0.15">
      <c r="A61" s="1">
        <v>59</v>
      </c>
      <c r="B61">
        <v>2722.1529999999998</v>
      </c>
      <c r="C61">
        <v>0.20381290531913099</v>
      </c>
    </row>
    <row r="62" spans="1:3" x14ac:dyDescent="0.15">
      <c r="A62" s="1">
        <v>60</v>
      </c>
      <c r="B62">
        <v>2653.5436</v>
      </c>
      <c r="C62">
        <v>0.18799140065897099</v>
      </c>
    </row>
    <row r="63" spans="1:3" x14ac:dyDescent="0.15">
      <c r="A63" s="1">
        <v>61</v>
      </c>
      <c r="B63">
        <v>2658.2917000000002</v>
      </c>
      <c r="C63">
        <v>0.20204399779596199</v>
      </c>
    </row>
    <row r="64" spans="1:3" x14ac:dyDescent="0.15">
      <c r="A64" s="1">
        <v>62</v>
      </c>
      <c r="B64">
        <v>2479.9115000000002</v>
      </c>
      <c r="C64">
        <v>0.20670499272991599</v>
      </c>
    </row>
    <row r="65" spans="1:3" x14ac:dyDescent="0.15">
      <c r="A65" s="1">
        <v>63</v>
      </c>
      <c r="B65">
        <v>2545.1242999999999</v>
      </c>
      <c r="C65">
        <v>0.17941475407254401</v>
      </c>
    </row>
    <row r="66" spans="1:3" x14ac:dyDescent="0.15">
      <c r="A66" s="1">
        <v>64</v>
      </c>
      <c r="B66">
        <v>2474.4765000000002</v>
      </c>
      <c r="C66">
        <v>0.19704080694032</v>
      </c>
    </row>
    <row r="67" spans="1:3" x14ac:dyDescent="0.15">
      <c r="A67" s="1">
        <v>65</v>
      </c>
      <c r="B67">
        <v>2606.6676000000002</v>
      </c>
      <c r="C67">
        <v>0.182078892385408</v>
      </c>
    </row>
    <row r="68" spans="1:3" x14ac:dyDescent="0.15">
      <c r="A68" s="1">
        <v>66</v>
      </c>
      <c r="B68">
        <v>2451.1206999999999</v>
      </c>
      <c r="C68">
        <v>0.24938912566601301</v>
      </c>
    </row>
    <row r="69" spans="1:3" x14ac:dyDescent="0.15">
      <c r="A69" s="1">
        <v>67</v>
      </c>
      <c r="B69">
        <v>2428.0445</v>
      </c>
      <c r="C69">
        <v>0.24939407152701701</v>
      </c>
    </row>
    <row r="70" spans="1:3" x14ac:dyDescent="0.15">
      <c r="A70" s="1">
        <v>68</v>
      </c>
      <c r="B70">
        <v>2293.0985000000001</v>
      </c>
      <c r="C70">
        <v>0.25410653751539902</v>
      </c>
    </row>
    <row r="71" spans="1:3" x14ac:dyDescent="0.15">
      <c r="A71" s="1">
        <v>69</v>
      </c>
      <c r="B71">
        <v>2483.4708999999998</v>
      </c>
      <c r="C71">
        <v>0.23669180288185501</v>
      </c>
    </row>
    <row r="72" spans="1:3" x14ac:dyDescent="0.15">
      <c r="A72" s="1">
        <v>70</v>
      </c>
      <c r="B72">
        <v>2743.9715999999999</v>
      </c>
      <c r="C72">
        <v>0.20206795318599599</v>
      </c>
    </row>
    <row r="73" spans="1:3" x14ac:dyDescent="0.15">
      <c r="A73" s="1">
        <v>71</v>
      </c>
      <c r="B73">
        <v>2838.5054</v>
      </c>
      <c r="C73">
        <v>0.19201386318194899</v>
      </c>
    </row>
    <row r="74" spans="1:3" x14ac:dyDescent="0.15">
      <c r="A74" s="1">
        <v>72</v>
      </c>
      <c r="B74">
        <v>2945.2438000000002</v>
      </c>
      <c r="C74">
        <v>0.27153900947077803</v>
      </c>
    </row>
    <row r="75" spans="1:3" x14ac:dyDescent="0.15">
      <c r="A75" s="1">
        <v>73</v>
      </c>
      <c r="B75">
        <v>2728.9459000000002</v>
      </c>
      <c r="C75">
        <v>0.293632514189413</v>
      </c>
    </row>
    <row r="76" spans="1:3" x14ac:dyDescent="0.15">
      <c r="A76" s="1">
        <v>74</v>
      </c>
      <c r="B76">
        <v>2930.5981999999999</v>
      </c>
      <c r="C76">
        <v>0.264960840821165</v>
      </c>
    </row>
    <row r="77" spans="1:3" x14ac:dyDescent="0.15">
      <c r="A77" s="1">
        <v>75</v>
      </c>
      <c r="B77">
        <v>2912.6612</v>
      </c>
      <c r="C77">
        <v>0.24317196647355399</v>
      </c>
    </row>
    <row r="78" spans="1:3" x14ac:dyDescent="0.15">
      <c r="A78" s="1">
        <v>76</v>
      </c>
      <c r="B78">
        <v>2872.4009999999998</v>
      </c>
      <c r="C78">
        <v>0.26188944966212402</v>
      </c>
    </row>
    <row r="79" spans="1:3" x14ac:dyDescent="0.15">
      <c r="A79" s="1">
        <v>77</v>
      </c>
      <c r="B79">
        <v>2897.7026999999998</v>
      </c>
      <c r="C79">
        <v>0.26063438840172698</v>
      </c>
    </row>
    <row r="80" spans="1:3" x14ac:dyDescent="0.15">
      <c r="A80" s="1">
        <v>78</v>
      </c>
      <c r="B80">
        <v>2954.7339999999999</v>
      </c>
      <c r="C80">
        <v>0.22020423573390699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842.72799999999995</v>
      </c>
      <c r="C2">
        <v>0.17449027306734999</v>
      </c>
    </row>
    <row r="3" spans="1:3" x14ac:dyDescent="0.15">
      <c r="A3" s="1">
        <v>1</v>
      </c>
      <c r="B3">
        <v>813.75300000000004</v>
      </c>
      <c r="C3">
        <v>0.18666168166285901</v>
      </c>
    </row>
    <row r="4" spans="1:3" x14ac:dyDescent="0.15">
      <c r="A4" s="1">
        <v>2</v>
      </c>
      <c r="B4">
        <v>868.88599999999997</v>
      </c>
      <c r="C4">
        <v>0.17108380482177399</v>
      </c>
    </row>
    <row r="5" spans="1:3" x14ac:dyDescent="0.15">
      <c r="A5" s="1">
        <v>3</v>
      </c>
      <c r="B5">
        <v>795.66700000000003</v>
      </c>
      <c r="C5">
        <v>0.19612075030168299</v>
      </c>
    </row>
    <row r="6" spans="1:3" x14ac:dyDescent="0.15">
      <c r="A6" s="1">
        <v>4</v>
      </c>
      <c r="B6">
        <v>789.73199999999997</v>
      </c>
      <c r="C6">
        <v>0.21637685519057401</v>
      </c>
    </row>
    <row r="7" spans="1:3" x14ac:dyDescent="0.15">
      <c r="A7" s="1">
        <v>5</v>
      </c>
      <c r="B7">
        <v>730.99699999999996</v>
      </c>
      <c r="C7">
        <v>0.23023524268377901</v>
      </c>
    </row>
    <row r="8" spans="1:3" x14ac:dyDescent="0.15">
      <c r="A8" s="1">
        <v>6</v>
      </c>
      <c r="B8">
        <v>758.71699999999998</v>
      </c>
      <c r="C8">
        <v>0.23999057974320601</v>
      </c>
    </row>
    <row r="9" spans="1:3" x14ac:dyDescent="0.15">
      <c r="A9" s="1">
        <v>7</v>
      </c>
      <c r="B9">
        <v>788.63199999999995</v>
      </c>
      <c r="C9">
        <v>0.21719447694347099</v>
      </c>
    </row>
    <row r="10" spans="1:3" x14ac:dyDescent="0.15">
      <c r="A10" s="1">
        <v>8</v>
      </c>
      <c r="B10">
        <v>816.755</v>
      </c>
      <c r="C10">
        <v>0.23473717358347099</v>
      </c>
    </row>
    <row r="11" spans="1:3" x14ac:dyDescent="0.15">
      <c r="A11" s="1">
        <v>9</v>
      </c>
      <c r="B11">
        <v>793.65200000000004</v>
      </c>
      <c r="C11">
        <v>0.234316748650922</v>
      </c>
    </row>
    <row r="12" spans="1:3" x14ac:dyDescent="0.15">
      <c r="A12" s="1">
        <v>10</v>
      </c>
      <c r="B12">
        <v>759.23900000000003</v>
      </c>
      <c r="C12">
        <v>0.246170011729721</v>
      </c>
    </row>
    <row r="13" spans="1:3" x14ac:dyDescent="0.15">
      <c r="A13" s="1">
        <v>11</v>
      </c>
      <c r="B13">
        <v>759.63300000000004</v>
      </c>
      <c r="C13">
        <v>0.236536513769499</v>
      </c>
    </row>
    <row r="14" spans="1:3" x14ac:dyDescent="0.15">
      <c r="A14" s="1">
        <v>12</v>
      </c>
      <c r="B14">
        <v>796.39599999999996</v>
      </c>
      <c r="C14">
        <v>0.20655966020692801</v>
      </c>
    </row>
    <row r="15" spans="1:3" x14ac:dyDescent="0.15">
      <c r="A15" s="1">
        <v>13</v>
      </c>
      <c r="B15">
        <v>1811.3389999999999</v>
      </c>
      <c r="C15">
        <v>0.145968257285888</v>
      </c>
    </row>
    <row r="16" spans="1:3" x14ac:dyDescent="0.15">
      <c r="A16" s="1">
        <v>14</v>
      </c>
      <c r="B16">
        <v>1327.7049999999999</v>
      </c>
      <c r="C16">
        <v>0.183959020190189</v>
      </c>
    </row>
    <row r="17" spans="1:3" x14ac:dyDescent="0.15">
      <c r="A17" s="1">
        <v>15</v>
      </c>
      <c r="B17">
        <v>1411.165</v>
      </c>
      <c r="C17">
        <v>0.17496741009155201</v>
      </c>
    </row>
    <row r="18" spans="1:3" x14ac:dyDescent="0.15">
      <c r="A18" s="1">
        <v>16</v>
      </c>
      <c r="B18">
        <v>1384.914</v>
      </c>
      <c r="C18">
        <v>0.19271062191747401</v>
      </c>
    </row>
    <row r="19" spans="1:3" x14ac:dyDescent="0.15">
      <c r="A19" s="1">
        <v>17</v>
      </c>
      <c r="B19">
        <v>1538.2729999999999</v>
      </c>
      <c r="C19">
        <v>0.190530595398504</v>
      </c>
    </row>
    <row r="20" spans="1:3" x14ac:dyDescent="0.15">
      <c r="A20" s="1">
        <v>18</v>
      </c>
      <c r="B20">
        <v>1684.4970000000001</v>
      </c>
      <c r="C20">
        <v>0.217817728196189</v>
      </c>
    </row>
    <row r="21" spans="1:3" x14ac:dyDescent="0.15">
      <c r="A21" s="1">
        <v>19</v>
      </c>
      <c r="B21">
        <v>1792.0509999999999</v>
      </c>
      <c r="C21">
        <v>0.23550970054811199</v>
      </c>
    </row>
    <row r="22" spans="1:3" x14ac:dyDescent="0.15">
      <c r="A22" s="1">
        <v>20</v>
      </c>
      <c r="B22">
        <v>1662.748</v>
      </c>
      <c r="C22">
        <v>0.25467032524597999</v>
      </c>
    </row>
    <row r="23" spans="1:3" x14ac:dyDescent="0.15">
      <c r="A23" s="1">
        <v>21</v>
      </c>
      <c r="B23">
        <v>1617.6130000000001</v>
      </c>
      <c r="C23">
        <v>0.26280548797546899</v>
      </c>
    </row>
    <row r="24" spans="1:3" x14ac:dyDescent="0.15">
      <c r="A24" s="1">
        <v>22</v>
      </c>
      <c r="B24">
        <v>1744.7080000000001</v>
      </c>
      <c r="C24">
        <v>0.20052878679894801</v>
      </c>
    </row>
    <row r="25" spans="1:3" x14ac:dyDescent="0.15">
      <c r="A25" s="1">
        <v>23</v>
      </c>
      <c r="B25">
        <v>1822.769</v>
      </c>
      <c r="C25">
        <v>0.19956376625507499</v>
      </c>
    </row>
    <row r="26" spans="1:3" x14ac:dyDescent="0.15">
      <c r="A26" s="1">
        <v>24</v>
      </c>
      <c r="B26">
        <v>1705.633</v>
      </c>
      <c r="C26">
        <v>0.253134889176172</v>
      </c>
    </row>
    <row r="27" spans="1:3" x14ac:dyDescent="0.15">
      <c r="A27" s="1">
        <v>25</v>
      </c>
      <c r="B27">
        <v>1822.5419999999999</v>
      </c>
      <c r="C27">
        <v>0.28393312222638101</v>
      </c>
    </row>
    <row r="28" spans="1:3" x14ac:dyDescent="0.15">
      <c r="A28" s="1">
        <v>26</v>
      </c>
      <c r="B28">
        <v>1804.5930000000001</v>
      </c>
      <c r="C28">
        <v>0.292399817469227</v>
      </c>
    </row>
    <row r="29" spans="1:3" x14ac:dyDescent="0.15">
      <c r="A29" s="1">
        <v>27</v>
      </c>
      <c r="B29">
        <v>1708.856</v>
      </c>
      <c r="C29">
        <v>0.29536891468322002</v>
      </c>
    </row>
    <row r="30" spans="1:3" x14ac:dyDescent="0.15">
      <c r="A30" s="1">
        <v>28</v>
      </c>
      <c r="B30">
        <v>1631.885</v>
      </c>
      <c r="C30">
        <v>0.27399093996405999</v>
      </c>
    </row>
    <row r="31" spans="1:3" x14ac:dyDescent="0.15">
      <c r="A31" s="1">
        <v>29</v>
      </c>
      <c r="B31">
        <v>1551.1990000000001</v>
      </c>
      <c r="C31">
        <v>0.40440301257928801</v>
      </c>
    </row>
    <row r="32" spans="1:3" x14ac:dyDescent="0.15">
      <c r="A32" s="1">
        <v>30</v>
      </c>
      <c r="B32">
        <v>1613.0920000000001</v>
      </c>
      <c r="C32">
        <v>0.41674919093948598</v>
      </c>
    </row>
    <row r="33" spans="1:3" x14ac:dyDescent="0.15">
      <c r="A33" s="1">
        <v>31</v>
      </c>
      <c r="B33">
        <v>1581.2840000000001</v>
      </c>
      <c r="C33">
        <v>0.22685186131024601</v>
      </c>
    </row>
    <row r="34" spans="1:3" x14ac:dyDescent="0.15">
      <c r="A34" s="1">
        <v>32</v>
      </c>
      <c r="B34">
        <v>1619.6969999999999</v>
      </c>
      <c r="C34">
        <v>0.222796966127049</v>
      </c>
    </row>
    <row r="35" spans="1:3" x14ac:dyDescent="0.15">
      <c r="A35" s="1">
        <v>33</v>
      </c>
      <c r="B35">
        <v>1657.2860000000001</v>
      </c>
      <c r="C35">
        <v>0.27189946123596997</v>
      </c>
    </row>
    <row r="36" spans="1:3" x14ac:dyDescent="0.15">
      <c r="A36" s="1">
        <v>34</v>
      </c>
      <c r="B36">
        <v>1914.44</v>
      </c>
      <c r="C36">
        <v>0.241302282734945</v>
      </c>
    </row>
    <row r="37" spans="1:3" x14ac:dyDescent="0.15">
      <c r="A37" s="1">
        <v>35</v>
      </c>
      <c r="B37">
        <v>2581.567</v>
      </c>
      <c r="C37">
        <v>0.16578640532307801</v>
      </c>
    </row>
    <row r="38" spans="1:3" x14ac:dyDescent="0.15">
      <c r="A38" s="1">
        <v>36</v>
      </c>
      <c r="B38">
        <v>2405.38</v>
      </c>
      <c r="C38">
        <v>0.16001881199067899</v>
      </c>
    </row>
    <row r="39" spans="1:3" x14ac:dyDescent="0.15">
      <c r="A39" s="1">
        <v>37</v>
      </c>
      <c r="B39">
        <v>2474.5949999999998</v>
      </c>
      <c r="C39">
        <v>0.160407027309561</v>
      </c>
    </row>
    <row r="40" spans="1:3" x14ac:dyDescent="0.15">
      <c r="A40" s="1">
        <v>38</v>
      </c>
      <c r="B40">
        <v>2754.6579999999999</v>
      </c>
      <c r="C40">
        <v>0.167500733446276</v>
      </c>
    </row>
    <row r="41" spans="1:3" x14ac:dyDescent="0.15">
      <c r="A41" s="1">
        <v>39</v>
      </c>
      <c r="B41">
        <v>3250.49</v>
      </c>
      <c r="C41">
        <v>0.244126530325394</v>
      </c>
    </row>
    <row r="42" spans="1:3" x14ac:dyDescent="0.15">
      <c r="A42" s="1">
        <v>40</v>
      </c>
      <c r="B42">
        <v>3111.3339999999998</v>
      </c>
      <c r="C42">
        <v>0.26144638679583598</v>
      </c>
    </row>
    <row r="43" spans="1:3" x14ac:dyDescent="0.15">
      <c r="A43" s="1">
        <v>41</v>
      </c>
      <c r="B43">
        <v>2870.0252999999998</v>
      </c>
      <c r="C43">
        <v>0.25206578275772101</v>
      </c>
    </row>
    <row r="44" spans="1:3" x14ac:dyDescent="0.15">
      <c r="A44" s="1">
        <v>42</v>
      </c>
      <c r="B44">
        <v>2461.2401</v>
      </c>
      <c r="C44">
        <v>0.28591148981138997</v>
      </c>
    </row>
    <row r="45" spans="1:3" x14ac:dyDescent="0.15">
      <c r="A45" s="1">
        <v>43</v>
      </c>
      <c r="B45">
        <v>2210.4467</v>
      </c>
      <c r="C45">
        <v>0.62216528880702604</v>
      </c>
    </row>
    <row r="46" spans="1:3" x14ac:dyDescent="0.15">
      <c r="A46" s="1">
        <v>44</v>
      </c>
      <c r="B46">
        <v>2146.1179999999999</v>
      </c>
      <c r="C46">
        <v>0.65992882278314902</v>
      </c>
    </row>
    <row r="47" spans="1:3" x14ac:dyDescent="0.15">
      <c r="A47" s="1">
        <v>45</v>
      </c>
      <c r="B47">
        <v>2312.9738000000002</v>
      </c>
      <c r="C47">
        <v>0.61130921747276001</v>
      </c>
    </row>
    <row r="48" spans="1:3" x14ac:dyDescent="0.15">
      <c r="A48" s="1">
        <v>46</v>
      </c>
      <c r="B48">
        <v>2336.2903000000001</v>
      </c>
      <c r="C48">
        <v>0.57325019374067698</v>
      </c>
    </row>
    <row r="49" spans="1:3" x14ac:dyDescent="0.15">
      <c r="A49" s="1">
        <v>47</v>
      </c>
      <c r="B49">
        <v>2420.8008</v>
      </c>
      <c r="C49">
        <v>0.55924017471561105</v>
      </c>
    </row>
    <row r="50" spans="1:3" x14ac:dyDescent="0.15">
      <c r="A50" s="1">
        <v>48</v>
      </c>
      <c r="B50">
        <v>1973.0052000000001</v>
      </c>
      <c r="C50">
        <v>0.78578594636184196</v>
      </c>
    </row>
    <row r="51" spans="1:3" x14ac:dyDescent="0.15">
      <c r="A51" s="1">
        <v>49</v>
      </c>
      <c r="B51">
        <v>2479.078</v>
      </c>
      <c r="C51">
        <v>0.27115991984365401</v>
      </c>
    </row>
    <row r="52" spans="1:3" x14ac:dyDescent="0.15">
      <c r="A52" s="1">
        <v>50</v>
      </c>
      <c r="B52">
        <v>2549.9675999999999</v>
      </c>
      <c r="C52">
        <v>0.26889724192279202</v>
      </c>
    </row>
    <row r="53" spans="1:3" x14ac:dyDescent="0.15">
      <c r="A53" s="1">
        <v>51</v>
      </c>
      <c r="B53">
        <v>2638.1244000000002</v>
      </c>
      <c r="C53">
        <v>0.29590797057374302</v>
      </c>
    </row>
    <row r="54" spans="1:3" x14ac:dyDescent="0.15">
      <c r="A54" s="1">
        <v>52</v>
      </c>
      <c r="B54">
        <v>2714.6313</v>
      </c>
      <c r="C54">
        <v>0.23270940012252</v>
      </c>
    </row>
    <row r="55" spans="1:3" x14ac:dyDescent="0.15">
      <c r="A55" s="1">
        <v>53</v>
      </c>
      <c r="B55">
        <v>2672.3272000000002</v>
      </c>
      <c r="C55">
        <v>0.22749591824199</v>
      </c>
    </row>
    <row r="56" spans="1:3" x14ac:dyDescent="0.15">
      <c r="A56" s="1">
        <v>54</v>
      </c>
      <c r="B56">
        <v>2793.7118999999998</v>
      </c>
      <c r="C56">
        <v>0.25592367276688899</v>
      </c>
    </row>
    <row r="57" spans="1:3" x14ac:dyDescent="0.15">
      <c r="A57" s="1">
        <v>55</v>
      </c>
      <c r="B57">
        <v>2863.4468999999999</v>
      </c>
      <c r="C57">
        <v>0.22357545079983801</v>
      </c>
    </row>
    <row r="58" spans="1:3" x14ac:dyDescent="0.15">
      <c r="A58" s="1">
        <v>56</v>
      </c>
      <c r="B58">
        <v>2860.4362999999998</v>
      </c>
      <c r="C58">
        <v>0.22743111394923299</v>
      </c>
    </row>
    <row r="59" spans="1:3" x14ac:dyDescent="0.15">
      <c r="A59" s="1">
        <v>57</v>
      </c>
      <c r="B59">
        <v>3116.8330999999998</v>
      </c>
      <c r="C59">
        <v>0.21398314285603001</v>
      </c>
    </row>
    <row r="60" spans="1:3" x14ac:dyDescent="0.15">
      <c r="A60" s="1">
        <v>58</v>
      </c>
      <c r="B60">
        <v>2878.6666</v>
      </c>
      <c r="C60">
        <v>0.23141866716922799</v>
      </c>
    </row>
    <row r="61" spans="1:3" x14ac:dyDescent="0.15">
      <c r="A61" s="1">
        <v>59</v>
      </c>
      <c r="B61">
        <v>2722.1529999999998</v>
      </c>
      <c r="C61">
        <v>0.23641002081564599</v>
      </c>
    </row>
    <row r="62" spans="1:3" x14ac:dyDescent="0.15">
      <c r="A62" s="1">
        <v>60</v>
      </c>
      <c r="B62">
        <v>2653.5436</v>
      </c>
      <c r="C62">
        <v>0.203215687278781</v>
      </c>
    </row>
    <row r="63" spans="1:3" x14ac:dyDescent="0.15">
      <c r="A63" s="1">
        <v>61</v>
      </c>
      <c r="B63">
        <v>2658.2917000000002</v>
      </c>
      <c r="C63">
        <v>0.210519530641436</v>
      </c>
    </row>
    <row r="64" spans="1:3" x14ac:dyDescent="0.15">
      <c r="A64" s="1">
        <v>62</v>
      </c>
      <c r="B64">
        <v>2479.9115000000002</v>
      </c>
      <c r="C64">
        <v>0.228599577850223</v>
      </c>
    </row>
    <row r="65" spans="1:3" x14ac:dyDescent="0.15">
      <c r="A65" s="1">
        <v>63</v>
      </c>
      <c r="B65">
        <v>2545.1242999999999</v>
      </c>
      <c r="C65">
        <v>0.220332311081639</v>
      </c>
    </row>
    <row r="66" spans="1:3" x14ac:dyDescent="0.15">
      <c r="A66" s="1">
        <v>64</v>
      </c>
      <c r="B66">
        <v>2474.4765000000002</v>
      </c>
      <c r="C66">
        <v>0.23859629882796099</v>
      </c>
    </row>
    <row r="67" spans="1:3" x14ac:dyDescent="0.15">
      <c r="A67" s="1">
        <v>65</v>
      </c>
      <c r="B67">
        <v>2606.6676000000002</v>
      </c>
      <c r="C67">
        <v>0.22108625352639399</v>
      </c>
    </row>
    <row r="68" spans="1:3" x14ac:dyDescent="0.15">
      <c r="A68" s="1">
        <v>66</v>
      </c>
      <c r="B68">
        <v>2451.1206999999999</v>
      </c>
      <c r="C68">
        <v>0.26584454975383698</v>
      </c>
    </row>
    <row r="69" spans="1:3" x14ac:dyDescent="0.15">
      <c r="A69" s="1">
        <v>67</v>
      </c>
      <c r="B69">
        <v>2428.0445</v>
      </c>
      <c r="C69">
        <v>0.26211296801306</v>
      </c>
    </row>
    <row r="70" spans="1:3" x14ac:dyDescent="0.15">
      <c r="A70" s="1">
        <v>68</v>
      </c>
      <c r="B70">
        <v>2293.0985000000001</v>
      </c>
      <c r="C70">
        <v>0.28173030996419002</v>
      </c>
    </row>
    <row r="71" spans="1:3" x14ac:dyDescent="0.15">
      <c r="A71" s="1">
        <v>69</v>
      </c>
      <c r="B71">
        <v>2483.4708999999998</v>
      </c>
      <c r="C71">
        <v>0.26796376349988998</v>
      </c>
    </row>
    <row r="72" spans="1:3" x14ac:dyDescent="0.15">
      <c r="A72" s="1">
        <v>70</v>
      </c>
      <c r="B72">
        <v>2743.9715999999999</v>
      </c>
      <c r="C72">
        <v>0.24631955821707899</v>
      </c>
    </row>
    <row r="73" spans="1:3" x14ac:dyDescent="0.15">
      <c r="A73" s="1">
        <v>71</v>
      </c>
      <c r="B73">
        <v>2838.5054</v>
      </c>
      <c r="C73">
        <v>0.25290807422424699</v>
      </c>
    </row>
    <row r="74" spans="1:3" x14ac:dyDescent="0.15">
      <c r="A74" s="1">
        <v>72</v>
      </c>
      <c r="B74">
        <v>2945.2438000000002</v>
      </c>
      <c r="C74">
        <v>0.27908381759961998</v>
      </c>
    </row>
    <row r="75" spans="1:3" x14ac:dyDescent="0.15">
      <c r="A75" s="1">
        <v>73</v>
      </c>
      <c r="B75">
        <v>2728.9459000000002</v>
      </c>
      <c r="C75">
        <v>0.31185211945889202</v>
      </c>
    </row>
    <row r="76" spans="1:3" x14ac:dyDescent="0.15">
      <c r="A76" s="1">
        <v>74</v>
      </c>
      <c r="B76">
        <v>2930.5981999999999</v>
      </c>
      <c r="C76">
        <v>0.28732023886948299</v>
      </c>
    </row>
    <row r="77" spans="1:3" x14ac:dyDescent="0.15">
      <c r="A77" s="1">
        <v>75</v>
      </c>
      <c r="B77">
        <v>2912.6612</v>
      </c>
      <c r="C77">
        <v>0.28148161564724999</v>
      </c>
    </row>
    <row r="78" spans="1:3" x14ac:dyDescent="0.15">
      <c r="A78" s="1">
        <v>76</v>
      </c>
      <c r="B78">
        <v>2872.4009999999998</v>
      </c>
      <c r="C78">
        <v>0.27058572030146499</v>
      </c>
    </row>
    <row r="79" spans="1:3" x14ac:dyDescent="0.15">
      <c r="A79" s="1">
        <v>77</v>
      </c>
      <c r="B79">
        <v>2897.7026999999998</v>
      </c>
      <c r="C79">
        <v>0.26595128585035299</v>
      </c>
    </row>
    <row r="80" spans="1:3" x14ac:dyDescent="0.15">
      <c r="A80" s="1">
        <v>78</v>
      </c>
      <c r="B80">
        <v>2954.7339999999999</v>
      </c>
      <c r="C80">
        <v>0.24629171968094499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842.72799999999995</v>
      </c>
      <c r="C2">
        <v>0.19120399856571699</v>
      </c>
    </row>
    <row r="3" spans="1:3" x14ac:dyDescent="0.15">
      <c r="A3" s="1">
        <v>1</v>
      </c>
      <c r="B3">
        <v>813.75300000000004</v>
      </c>
      <c r="C3">
        <v>0.194068738955263</v>
      </c>
    </row>
    <row r="4" spans="1:3" x14ac:dyDescent="0.15">
      <c r="A4" s="1">
        <v>2</v>
      </c>
      <c r="B4">
        <v>868.88599999999997</v>
      </c>
      <c r="C4">
        <v>0.18052854336569599</v>
      </c>
    </row>
    <row r="5" spans="1:3" x14ac:dyDescent="0.15">
      <c r="A5" s="1">
        <v>3</v>
      </c>
      <c r="B5">
        <v>795.66700000000003</v>
      </c>
      <c r="C5">
        <v>0.21067828158677099</v>
      </c>
    </row>
    <row r="6" spans="1:3" x14ac:dyDescent="0.15">
      <c r="A6" s="1">
        <v>4</v>
      </c>
      <c r="B6">
        <v>789.73199999999997</v>
      </c>
      <c r="C6">
        <v>0.23801115934884401</v>
      </c>
    </row>
    <row r="7" spans="1:3" x14ac:dyDescent="0.15">
      <c r="A7" s="1">
        <v>5</v>
      </c>
      <c r="B7">
        <v>730.99699999999996</v>
      </c>
      <c r="C7">
        <v>0.25194181719749598</v>
      </c>
    </row>
    <row r="8" spans="1:3" x14ac:dyDescent="0.15">
      <c r="A8" s="1">
        <v>6</v>
      </c>
      <c r="B8">
        <v>758.71699999999998</v>
      </c>
      <c r="C8">
        <v>0.24300194626468199</v>
      </c>
    </row>
    <row r="9" spans="1:3" x14ac:dyDescent="0.15">
      <c r="A9" s="1">
        <v>7</v>
      </c>
      <c r="B9">
        <v>788.63199999999995</v>
      </c>
      <c r="C9">
        <v>0.244630312415343</v>
      </c>
    </row>
    <row r="10" spans="1:3" x14ac:dyDescent="0.15">
      <c r="A10" s="1">
        <v>8</v>
      </c>
      <c r="B10">
        <v>816.755</v>
      </c>
      <c r="C10">
        <v>0.28908620611911801</v>
      </c>
    </row>
    <row r="11" spans="1:3" x14ac:dyDescent="0.15">
      <c r="A11" s="1">
        <v>9</v>
      </c>
      <c r="B11">
        <v>793.65200000000004</v>
      </c>
      <c r="C11">
        <v>0.25619891896331198</v>
      </c>
    </row>
    <row r="12" spans="1:3" x14ac:dyDescent="0.15">
      <c r="A12" s="1">
        <v>10</v>
      </c>
      <c r="B12">
        <v>759.23900000000003</v>
      </c>
      <c r="C12">
        <v>0.30066844639435902</v>
      </c>
    </row>
    <row r="13" spans="1:3" x14ac:dyDescent="0.15">
      <c r="A13" s="1">
        <v>11</v>
      </c>
      <c r="B13">
        <v>759.63300000000004</v>
      </c>
      <c r="C13">
        <v>0.31527167092122899</v>
      </c>
    </row>
    <row r="14" spans="1:3" x14ac:dyDescent="0.15">
      <c r="A14" s="1">
        <v>12</v>
      </c>
      <c r="B14">
        <v>796.39599999999996</v>
      </c>
      <c r="C14">
        <v>0.31028056267739601</v>
      </c>
    </row>
    <row r="15" spans="1:3" x14ac:dyDescent="0.15">
      <c r="A15" s="1">
        <v>13</v>
      </c>
      <c r="B15">
        <v>1811.3389999999999</v>
      </c>
      <c r="C15">
        <v>0.181372614790385</v>
      </c>
    </row>
    <row r="16" spans="1:3" x14ac:dyDescent="0.15">
      <c r="A16" s="1">
        <v>14</v>
      </c>
      <c r="B16">
        <v>1327.7049999999999</v>
      </c>
      <c r="C16">
        <v>0.22131262869445201</v>
      </c>
    </row>
    <row r="17" spans="1:3" x14ac:dyDescent="0.15">
      <c r="A17" s="1">
        <v>15</v>
      </c>
      <c r="B17">
        <v>1411.165</v>
      </c>
      <c r="C17">
        <v>0.18646767131217501</v>
      </c>
    </row>
    <row r="18" spans="1:3" x14ac:dyDescent="0.15">
      <c r="A18" s="1">
        <v>16</v>
      </c>
      <c r="B18">
        <v>1384.914</v>
      </c>
      <c r="C18">
        <v>0.195257393192143</v>
      </c>
    </row>
    <row r="19" spans="1:3" x14ac:dyDescent="0.15">
      <c r="A19" s="1">
        <v>17</v>
      </c>
      <c r="B19">
        <v>1538.2729999999999</v>
      </c>
      <c r="C19">
        <v>0.24474662488455001</v>
      </c>
    </row>
    <row r="20" spans="1:3" x14ac:dyDescent="0.15">
      <c r="A20" s="1">
        <v>18</v>
      </c>
      <c r="B20">
        <v>1684.4970000000001</v>
      </c>
      <c r="C20">
        <v>0.26233753287323802</v>
      </c>
    </row>
    <row r="21" spans="1:3" x14ac:dyDescent="0.15">
      <c r="A21" s="1">
        <v>19</v>
      </c>
      <c r="B21">
        <v>1792.0509999999999</v>
      </c>
      <c r="C21">
        <v>0.28490990897857599</v>
      </c>
    </row>
    <row r="22" spans="1:3" x14ac:dyDescent="0.15">
      <c r="A22" s="1">
        <v>20</v>
      </c>
      <c r="B22">
        <v>1662.748</v>
      </c>
      <c r="C22">
        <v>0.303460903791266</v>
      </c>
    </row>
    <row r="23" spans="1:3" x14ac:dyDescent="0.15">
      <c r="A23" s="1">
        <v>21</v>
      </c>
      <c r="B23">
        <v>1617.6130000000001</v>
      </c>
      <c r="C23">
        <v>0.294687374259886</v>
      </c>
    </row>
    <row r="24" spans="1:3" x14ac:dyDescent="0.15">
      <c r="A24" s="1">
        <v>22</v>
      </c>
      <c r="B24">
        <v>1744.7080000000001</v>
      </c>
      <c r="C24">
        <v>0.27136620873015399</v>
      </c>
    </row>
    <row r="25" spans="1:3" x14ac:dyDescent="0.15">
      <c r="A25" s="1">
        <v>23</v>
      </c>
      <c r="B25">
        <v>1822.769</v>
      </c>
      <c r="C25">
        <v>0.26643227766233302</v>
      </c>
    </row>
    <row r="26" spans="1:3" x14ac:dyDescent="0.15">
      <c r="A26" s="1">
        <v>24</v>
      </c>
      <c r="B26">
        <v>1705.633</v>
      </c>
      <c r="C26">
        <v>0.28546502871310597</v>
      </c>
    </row>
    <row r="27" spans="1:3" x14ac:dyDescent="0.15">
      <c r="A27" s="1">
        <v>25</v>
      </c>
      <c r="B27">
        <v>1822.5419999999999</v>
      </c>
      <c r="C27">
        <v>0.39185624096647698</v>
      </c>
    </row>
    <row r="28" spans="1:3" x14ac:dyDescent="0.15">
      <c r="A28" s="1">
        <v>26</v>
      </c>
      <c r="B28">
        <v>1804.5930000000001</v>
      </c>
      <c r="C28">
        <v>0.39186629570321302</v>
      </c>
    </row>
    <row r="29" spans="1:3" x14ac:dyDescent="0.15">
      <c r="A29" s="1">
        <v>27</v>
      </c>
      <c r="B29">
        <v>1708.856</v>
      </c>
      <c r="C29">
        <v>0.41842133771992002</v>
      </c>
    </row>
    <row r="30" spans="1:3" x14ac:dyDescent="0.15">
      <c r="A30" s="1">
        <v>28</v>
      </c>
      <c r="B30">
        <v>1631.885</v>
      </c>
      <c r="C30">
        <v>0.36058923078058502</v>
      </c>
    </row>
    <row r="31" spans="1:3" x14ac:dyDescent="0.15">
      <c r="A31" s="1">
        <v>29</v>
      </c>
      <c r="B31">
        <v>1551.1990000000001</v>
      </c>
      <c r="C31">
        <v>0.64730320459076895</v>
      </c>
    </row>
    <row r="32" spans="1:3" x14ac:dyDescent="0.15">
      <c r="A32" s="1">
        <v>30</v>
      </c>
      <c r="B32">
        <v>1613.0920000000001</v>
      </c>
      <c r="C32">
        <v>0.59961205289392905</v>
      </c>
    </row>
    <row r="33" spans="1:3" x14ac:dyDescent="0.15">
      <c r="A33" s="1">
        <v>31</v>
      </c>
      <c r="B33">
        <v>1581.2840000000001</v>
      </c>
      <c r="C33">
        <v>0.27436083810511303</v>
      </c>
    </row>
    <row r="34" spans="1:3" x14ac:dyDescent="0.15">
      <c r="A34" s="1">
        <v>32</v>
      </c>
      <c r="B34">
        <v>1619.6969999999999</v>
      </c>
      <c r="C34">
        <v>0.28626696278095098</v>
      </c>
    </row>
    <row r="35" spans="1:3" x14ac:dyDescent="0.15">
      <c r="A35" s="1">
        <v>33</v>
      </c>
      <c r="B35">
        <v>1657.2860000000001</v>
      </c>
      <c r="C35">
        <v>0.30062836319372999</v>
      </c>
    </row>
    <row r="36" spans="1:3" x14ac:dyDescent="0.15">
      <c r="A36" s="1">
        <v>34</v>
      </c>
      <c r="B36">
        <v>1914.44</v>
      </c>
      <c r="C36">
        <v>0.286767096531374</v>
      </c>
    </row>
    <row r="37" spans="1:3" x14ac:dyDescent="0.15">
      <c r="A37" s="1">
        <v>35</v>
      </c>
      <c r="B37">
        <v>2581.567</v>
      </c>
      <c r="C37">
        <v>0.23816250389868801</v>
      </c>
    </row>
    <row r="38" spans="1:3" x14ac:dyDescent="0.15">
      <c r="A38" s="1">
        <v>36</v>
      </c>
      <c r="B38">
        <v>2405.38</v>
      </c>
      <c r="C38">
        <v>0.21559141893943001</v>
      </c>
    </row>
    <row r="39" spans="1:3" x14ac:dyDescent="0.15">
      <c r="A39" s="1">
        <v>37</v>
      </c>
      <c r="B39">
        <v>2474.5949999999998</v>
      </c>
      <c r="C39">
        <v>0.22080734036553001</v>
      </c>
    </row>
    <row r="40" spans="1:3" x14ac:dyDescent="0.15">
      <c r="A40" s="1">
        <v>38</v>
      </c>
      <c r="B40">
        <v>2754.6579999999999</v>
      </c>
      <c r="C40">
        <v>0.19115244482955701</v>
      </c>
    </row>
    <row r="41" spans="1:3" x14ac:dyDescent="0.15">
      <c r="A41" s="1">
        <v>39</v>
      </c>
      <c r="B41">
        <v>3250.49</v>
      </c>
      <c r="C41">
        <v>0.355276083236232</v>
      </c>
    </row>
    <row r="42" spans="1:3" x14ac:dyDescent="0.15">
      <c r="A42" s="1">
        <v>40</v>
      </c>
      <c r="B42">
        <v>3111.3339999999998</v>
      </c>
      <c r="C42">
        <v>0.35957316367416597</v>
      </c>
    </row>
    <row r="43" spans="1:3" x14ac:dyDescent="0.15">
      <c r="A43" s="1">
        <v>41</v>
      </c>
      <c r="B43">
        <v>2870.0252999999998</v>
      </c>
      <c r="C43">
        <v>0.32055826497638001</v>
      </c>
    </row>
    <row r="44" spans="1:3" x14ac:dyDescent="0.15">
      <c r="A44" s="1">
        <v>42</v>
      </c>
      <c r="B44">
        <v>2461.2401</v>
      </c>
      <c r="C44">
        <v>0.37106483689219699</v>
      </c>
    </row>
    <row r="45" spans="1:3" x14ac:dyDescent="0.15">
      <c r="A45" s="1">
        <v>43</v>
      </c>
      <c r="B45">
        <v>2210.4467</v>
      </c>
      <c r="C45">
        <v>0.713438561068789</v>
      </c>
    </row>
    <row r="46" spans="1:3" x14ac:dyDescent="0.15">
      <c r="A46" s="1">
        <v>44</v>
      </c>
      <c r="B46">
        <v>2146.1179999999999</v>
      </c>
      <c r="C46">
        <v>0.74468834927504501</v>
      </c>
    </row>
    <row r="47" spans="1:3" x14ac:dyDescent="0.15">
      <c r="A47" s="1">
        <v>45</v>
      </c>
      <c r="B47">
        <v>2312.9738000000002</v>
      </c>
      <c r="C47">
        <v>0.66465504554676103</v>
      </c>
    </row>
    <row r="48" spans="1:3" x14ac:dyDescent="0.15">
      <c r="A48" s="1">
        <v>46</v>
      </c>
      <c r="B48">
        <v>2336.2903000000001</v>
      </c>
      <c r="C48">
        <v>0.70632955804860498</v>
      </c>
    </row>
    <row r="49" spans="1:3" x14ac:dyDescent="0.15">
      <c r="A49" s="1">
        <v>47</v>
      </c>
      <c r="B49">
        <v>2420.8008</v>
      </c>
      <c r="C49">
        <v>0.71090127039951601</v>
      </c>
    </row>
    <row r="50" spans="1:3" x14ac:dyDescent="0.15">
      <c r="A50" s="1">
        <v>48</v>
      </c>
      <c r="B50">
        <v>1973.0052000000001</v>
      </c>
      <c r="C50">
        <v>0.83629978106633196</v>
      </c>
    </row>
    <row r="51" spans="1:3" x14ac:dyDescent="0.15">
      <c r="A51" s="1">
        <v>49</v>
      </c>
      <c r="B51">
        <v>2479.078</v>
      </c>
      <c r="C51">
        <v>0.53439380325393304</v>
      </c>
    </row>
    <row r="52" spans="1:3" x14ac:dyDescent="0.15">
      <c r="A52" s="1">
        <v>50</v>
      </c>
      <c r="B52">
        <v>2549.9675999999999</v>
      </c>
      <c r="C52">
        <v>0.53439380325393304</v>
      </c>
    </row>
    <row r="53" spans="1:3" x14ac:dyDescent="0.15">
      <c r="A53" s="1">
        <v>51</v>
      </c>
      <c r="B53">
        <v>2638.1244000000002</v>
      </c>
      <c r="C53">
        <v>0.53439380325393304</v>
      </c>
    </row>
    <row r="54" spans="1:3" x14ac:dyDescent="0.15">
      <c r="A54" s="1">
        <v>52</v>
      </c>
      <c r="B54">
        <v>2714.6313</v>
      </c>
      <c r="C54">
        <v>0.29189604045671103</v>
      </c>
    </row>
    <row r="55" spans="1:3" x14ac:dyDescent="0.15">
      <c r="A55" s="1">
        <v>53</v>
      </c>
      <c r="B55">
        <v>2672.3272000000002</v>
      </c>
      <c r="C55">
        <v>0.30954392682057102</v>
      </c>
    </row>
    <row r="56" spans="1:3" x14ac:dyDescent="0.15">
      <c r="A56" s="1">
        <v>54</v>
      </c>
      <c r="B56">
        <v>2793.7118999999998</v>
      </c>
      <c r="C56">
        <v>0.28975278779890701</v>
      </c>
    </row>
    <row r="57" spans="1:3" x14ac:dyDescent="0.15">
      <c r="A57" s="1">
        <v>55</v>
      </c>
      <c r="B57">
        <v>2863.4468999999999</v>
      </c>
      <c r="C57">
        <v>0.293681005064095</v>
      </c>
    </row>
    <row r="58" spans="1:3" x14ac:dyDescent="0.15">
      <c r="A58" s="1">
        <v>56</v>
      </c>
      <c r="B58">
        <v>2860.4362999999998</v>
      </c>
      <c r="C58">
        <v>0.27866209310589102</v>
      </c>
    </row>
    <row r="59" spans="1:3" x14ac:dyDescent="0.15">
      <c r="A59" s="1">
        <v>57</v>
      </c>
      <c r="B59">
        <v>3116.8330999999998</v>
      </c>
      <c r="C59">
        <v>0.252150965452133</v>
      </c>
    </row>
    <row r="60" spans="1:3" x14ac:dyDescent="0.15">
      <c r="A60" s="1">
        <v>58</v>
      </c>
      <c r="B60">
        <v>2878.6666</v>
      </c>
      <c r="C60">
        <v>0.27256278600737099</v>
      </c>
    </row>
    <row r="61" spans="1:3" x14ac:dyDescent="0.15">
      <c r="A61" s="1">
        <v>59</v>
      </c>
      <c r="B61">
        <v>2722.1529999999998</v>
      </c>
      <c r="C61">
        <v>0.27985001084522498</v>
      </c>
    </row>
    <row r="62" spans="1:3" x14ac:dyDescent="0.15">
      <c r="A62" s="1">
        <v>60</v>
      </c>
      <c r="B62">
        <v>2653.5436</v>
      </c>
      <c r="C62">
        <v>0.226763726000416</v>
      </c>
    </row>
    <row r="63" spans="1:3" x14ac:dyDescent="0.15">
      <c r="A63" s="1">
        <v>61</v>
      </c>
      <c r="B63">
        <v>2658.2917000000002</v>
      </c>
      <c r="C63">
        <v>0.228614233500648</v>
      </c>
    </row>
    <row r="64" spans="1:3" x14ac:dyDescent="0.15">
      <c r="A64" s="1">
        <v>62</v>
      </c>
      <c r="B64">
        <v>2479.9115000000002</v>
      </c>
      <c r="C64">
        <v>0.25191062365491901</v>
      </c>
    </row>
    <row r="65" spans="1:3" x14ac:dyDescent="0.15">
      <c r="A65" s="1">
        <v>63</v>
      </c>
      <c r="B65">
        <v>2545.1242999999999</v>
      </c>
      <c r="C65">
        <v>0.25125884972573298</v>
      </c>
    </row>
    <row r="66" spans="1:3" x14ac:dyDescent="0.15">
      <c r="A66" s="1">
        <v>64</v>
      </c>
      <c r="B66">
        <v>2474.4765000000002</v>
      </c>
      <c r="C66">
        <v>0.257854321769316</v>
      </c>
    </row>
    <row r="67" spans="1:3" x14ac:dyDescent="0.15">
      <c r="A67" s="1">
        <v>65</v>
      </c>
      <c r="B67">
        <v>2606.6676000000002</v>
      </c>
      <c r="C67">
        <v>0.237075404161085</v>
      </c>
    </row>
    <row r="68" spans="1:3" x14ac:dyDescent="0.15">
      <c r="A68" s="1">
        <v>66</v>
      </c>
      <c r="B68">
        <v>2451.1206999999999</v>
      </c>
      <c r="C68">
        <v>0.28491176249322497</v>
      </c>
    </row>
    <row r="69" spans="1:3" x14ac:dyDescent="0.15">
      <c r="A69" s="1">
        <v>67</v>
      </c>
      <c r="B69">
        <v>2428.0445</v>
      </c>
      <c r="C69">
        <v>0.30471071548010897</v>
      </c>
    </row>
    <row r="70" spans="1:3" x14ac:dyDescent="0.15">
      <c r="A70" s="1">
        <v>68</v>
      </c>
      <c r="B70">
        <v>2293.0985000000001</v>
      </c>
      <c r="C70">
        <v>0.35599865768960698</v>
      </c>
    </row>
    <row r="71" spans="1:3" x14ac:dyDescent="0.15">
      <c r="A71" s="1">
        <v>69</v>
      </c>
      <c r="B71">
        <v>2483.4708999999998</v>
      </c>
      <c r="C71">
        <v>0.33788075541611001</v>
      </c>
    </row>
    <row r="72" spans="1:3" x14ac:dyDescent="0.15">
      <c r="A72" s="1">
        <v>70</v>
      </c>
      <c r="B72">
        <v>2743.9715999999999</v>
      </c>
      <c r="C72">
        <v>0.30609890893370101</v>
      </c>
    </row>
    <row r="73" spans="1:3" x14ac:dyDescent="0.15">
      <c r="A73" s="1">
        <v>71</v>
      </c>
      <c r="B73">
        <v>2838.5054</v>
      </c>
      <c r="C73">
        <v>0.28997588359184301</v>
      </c>
    </row>
    <row r="74" spans="1:3" x14ac:dyDescent="0.15">
      <c r="A74" s="1">
        <v>72</v>
      </c>
      <c r="B74">
        <v>2945.2438000000002</v>
      </c>
      <c r="C74">
        <v>0.31323609873415797</v>
      </c>
    </row>
    <row r="75" spans="1:3" x14ac:dyDescent="0.15">
      <c r="A75" s="1">
        <v>73</v>
      </c>
      <c r="B75">
        <v>2728.9459000000002</v>
      </c>
      <c r="C75">
        <v>0.34299605014368301</v>
      </c>
    </row>
    <row r="76" spans="1:3" x14ac:dyDescent="0.15">
      <c r="A76" s="1">
        <v>74</v>
      </c>
      <c r="B76">
        <v>2930.5981999999999</v>
      </c>
      <c r="C76">
        <v>0.29952841506181599</v>
      </c>
    </row>
    <row r="77" spans="1:3" x14ac:dyDescent="0.15">
      <c r="A77" s="1">
        <v>75</v>
      </c>
      <c r="B77">
        <v>2912.6612</v>
      </c>
      <c r="C77">
        <v>0.29525377392719698</v>
      </c>
    </row>
    <row r="78" spans="1:3" x14ac:dyDescent="0.15">
      <c r="A78" s="1">
        <v>76</v>
      </c>
      <c r="B78">
        <v>2872.4009999999998</v>
      </c>
      <c r="C78">
        <v>0.29376394853034898</v>
      </c>
    </row>
    <row r="79" spans="1:3" x14ac:dyDescent="0.15">
      <c r="A79" s="1">
        <v>77</v>
      </c>
      <c r="B79">
        <v>2897.7026999999998</v>
      </c>
      <c r="C79">
        <v>0.29283891538892598</v>
      </c>
    </row>
    <row r="80" spans="1:3" x14ac:dyDescent="0.15">
      <c r="A80" s="1">
        <v>78</v>
      </c>
      <c r="B80">
        <v>2954.7339999999999</v>
      </c>
      <c r="C80">
        <v>0.30614467465657202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842.72799999999995</v>
      </c>
      <c r="C2">
        <v>-0.26486585687743802</v>
      </c>
    </row>
    <row r="3" spans="1:3" x14ac:dyDescent="0.15">
      <c r="A3" s="1">
        <v>1</v>
      </c>
      <c r="B3">
        <v>813.75300000000004</v>
      </c>
      <c r="C3">
        <v>-0.27655852535202102</v>
      </c>
    </row>
    <row r="4" spans="1:3" x14ac:dyDescent="0.15">
      <c r="A4" s="1">
        <v>2</v>
      </c>
      <c r="B4">
        <v>868.88599999999997</v>
      </c>
      <c r="C4">
        <v>-0.49110337097893703</v>
      </c>
    </row>
    <row r="5" spans="1:3" x14ac:dyDescent="0.15">
      <c r="A5" s="1">
        <v>3</v>
      </c>
      <c r="B5">
        <v>795.66700000000003</v>
      </c>
      <c r="C5">
        <v>-0.53930425738369303</v>
      </c>
    </row>
    <row r="6" spans="1:3" x14ac:dyDescent="0.15">
      <c r="A6" s="1">
        <v>4</v>
      </c>
      <c r="B6">
        <v>789.73199999999997</v>
      </c>
      <c r="C6">
        <v>-0.303575533485621</v>
      </c>
    </row>
    <row r="7" spans="1:3" x14ac:dyDescent="0.15">
      <c r="A7" s="1">
        <v>5</v>
      </c>
      <c r="B7">
        <v>730.99699999999996</v>
      </c>
      <c r="C7">
        <v>-0.32552075277373899</v>
      </c>
    </row>
    <row r="8" spans="1:3" x14ac:dyDescent="0.15">
      <c r="A8" s="1">
        <v>6</v>
      </c>
      <c r="B8">
        <v>758.71699999999998</v>
      </c>
      <c r="C8">
        <v>-0.27383333594817899</v>
      </c>
    </row>
    <row r="9" spans="1:3" x14ac:dyDescent="0.15">
      <c r="A9" s="1">
        <v>7</v>
      </c>
      <c r="B9">
        <v>788.63199999999995</v>
      </c>
      <c r="C9">
        <v>-0.259374935810115</v>
      </c>
    </row>
    <row r="10" spans="1:3" x14ac:dyDescent="0.15">
      <c r="A10" s="1">
        <v>8</v>
      </c>
      <c r="B10">
        <v>816.755</v>
      </c>
      <c r="C10">
        <v>-0.153689765953022</v>
      </c>
    </row>
    <row r="11" spans="1:3" x14ac:dyDescent="0.15">
      <c r="A11" s="1">
        <v>9</v>
      </c>
      <c r="B11">
        <v>793.65200000000004</v>
      </c>
      <c r="C11">
        <v>-0.157570820648405</v>
      </c>
    </row>
    <row r="12" spans="1:3" x14ac:dyDescent="0.15">
      <c r="A12" s="1">
        <v>10</v>
      </c>
      <c r="B12">
        <v>759.23900000000003</v>
      </c>
      <c r="C12">
        <v>-0.62584960493953601</v>
      </c>
    </row>
    <row r="13" spans="1:3" x14ac:dyDescent="0.15">
      <c r="A13" s="1">
        <v>11</v>
      </c>
      <c r="B13">
        <v>759.63300000000004</v>
      </c>
      <c r="C13">
        <v>-0.59504353630851803</v>
      </c>
    </row>
    <row r="14" spans="1:3" x14ac:dyDescent="0.15">
      <c r="A14" s="1">
        <v>12</v>
      </c>
      <c r="B14">
        <v>796.39599999999996</v>
      </c>
      <c r="C14">
        <v>-0.56573104682335595</v>
      </c>
    </row>
    <row r="15" spans="1:3" x14ac:dyDescent="0.15">
      <c r="A15" s="1">
        <v>13</v>
      </c>
      <c r="B15">
        <v>1811.3389999999999</v>
      </c>
      <c r="C15">
        <v>-0.77717984838040199</v>
      </c>
    </row>
    <row r="16" spans="1:3" x14ac:dyDescent="0.15">
      <c r="A16" s="1">
        <v>14</v>
      </c>
      <c r="B16">
        <v>1327.7049999999999</v>
      </c>
      <c r="C16">
        <v>-0.60754787099353302</v>
      </c>
    </row>
    <row r="17" spans="1:3" x14ac:dyDescent="0.15">
      <c r="A17" s="1">
        <v>15</v>
      </c>
      <c r="B17">
        <v>1411.165</v>
      </c>
      <c r="C17">
        <v>-0.55751981930192895</v>
      </c>
    </row>
    <row r="18" spans="1:3" x14ac:dyDescent="0.15">
      <c r="A18" s="1">
        <v>16</v>
      </c>
      <c r="B18">
        <v>1384.914</v>
      </c>
      <c r="C18">
        <v>-0.51475117562945205</v>
      </c>
    </row>
    <row r="19" spans="1:3" x14ac:dyDescent="0.15">
      <c r="A19" s="1">
        <v>17</v>
      </c>
      <c r="B19">
        <v>1538.2729999999999</v>
      </c>
      <c r="C19">
        <v>-0.40232158266541801</v>
      </c>
    </row>
    <row r="20" spans="1:3" x14ac:dyDescent="0.15">
      <c r="A20" s="1">
        <v>18</v>
      </c>
      <c r="B20">
        <v>1684.4970000000001</v>
      </c>
      <c r="C20">
        <v>-0.48038661213473199</v>
      </c>
    </row>
    <row r="21" spans="1:3" x14ac:dyDescent="0.15">
      <c r="A21" s="1">
        <v>19</v>
      </c>
      <c r="B21">
        <v>1792.0509999999999</v>
      </c>
      <c r="C21">
        <v>-0.797666858390225</v>
      </c>
    </row>
    <row r="22" spans="1:3" x14ac:dyDescent="0.15">
      <c r="A22" s="1">
        <v>20</v>
      </c>
      <c r="B22">
        <v>1662.748</v>
      </c>
      <c r="C22">
        <v>-0.870301002183127</v>
      </c>
    </row>
    <row r="23" spans="1:3" x14ac:dyDescent="0.15">
      <c r="A23" s="1">
        <v>21</v>
      </c>
      <c r="B23">
        <v>1617.6130000000001</v>
      </c>
      <c r="C23">
        <v>-0.84736175851038797</v>
      </c>
    </row>
    <row r="24" spans="1:3" x14ac:dyDescent="0.15">
      <c r="A24" s="1">
        <v>22</v>
      </c>
      <c r="B24">
        <v>1744.7080000000001</v>
      </c>
      <c r="C24">
        <v>-0.76543789441502397</v>
      </c>
    </row>
    <row r="25" spans="1:3" x14ac:dyDescent="0.15">
      <c r="A25" s="1">
        <v>23</v>
      </c>
      <c r="B25">
        <v>1822.769</v>
      </c>
      <c r="C25">
        <v>-0.74136752037341602</v>
      </c>
    </row>
    <row r="26" spans="1:3" x14ac:dyDescent="0.15">
      <c r="A26" s="1">
        <v>24</v>
      </c>
      <c r="B26">
        <v>1705.633</v>
      </c>
      <c r="C26">
        <v>-0.38266750212699302</v>
      </c>
    </row>
    <row r="27" spans="1:3" x14ac:dyDescent="0.15">
      <c r="A27" s="1">
        <v>25</v>
      </c>
      <c r="B27">
        <v>1822.5419999999999</v>
      </c>
      <c r="C27">
        <v>-0.34813891970498301</v>
      </c>
    </row>
    <row r="28" spans="1:3" x14ac:dyDescent="0.15">
      <c r="A28" s="1">
        <v>26</v>
      </c>
      <c r="B28">
        <v>1804.5930000000001</v>
      </c>
      <c r="C28">
        <v>-0.34435480101253801</v>
      </c>
    </row>
    <row r="29" spans="1:3" x14ac:dyDescent="0.15">
      <c r="A29" s="1">
        <v>27</v>
      </c>
      <c r="B29">
        <v>1708.856</v>
      </c>
      <c r="C29">
        <v>-0.36981293805237497</v>
      </c>
    </row>
    <row r="30" spans="1:3" x14ac:dyDescent="0.15">
      <c r="A30" s="1">
        <v>28</v>
      </c>
      <c r="B30">
        <v>1631.885</v>
      </c>
      <c r="C30">
        <v>-0.16449636026282899</v>
      </c>
    </row>
    <row r="31" spans="1:3" x14ac:dyDescent="0.15">
      <c r="A31" s="1">
        <v>29</v>
      </c>
      <c r="B31">
        <v>1551.1990000000001</v>
      </c>
      <c r="C31">
        <v>-0.16800461010731699</v>
      </c>
    </row>
    <row r="32" spans="1:3" x14ac:dyDescent="0.15">
      <c r="A32" s="1">
        <v>30</v>
      </c>
      <c r="B32">
        <v>1613.0920000000001</v>
      </c>
      <c r="C32">
        <v>-0.17012677360398801</v>
      </c>
    </row>
    <row r="33" spans="1:3" x14ac:dyDescent="0.15">
      <c r="A33" s="1">
        <v>31</v>
      </c>
      <c r="B33">
        <v>1581.2840000000001</v>
      </c>
      <c r="C33">
        <v>-1.5261473775458501</v>
      </c>
    </row>
    <row r="34" spans="1:3" x14ac:dyDescent="0.15">
      <c r="A34" s="1">
        <v>32</v>
      </c>
      <c r="B34">
        <v>1619.6969999999999</v>
      </c>
      <c r="C34">
        <v>-1.5153618837224401</v>
      </c>
    </row>
    <row r="35" spans="1:3" x14ac:dyDescent="0.15">
      <c r="A35" s="1">
        <v>33</v>
      </c>
      <c r="B35">
        <v>1657.2860000000001</v>
      </c>
      <c r="C35">
        <v>-0.32075750398888198</v>
      </c>
    </row>
    <row r="36" spans="1:3" x14ac:dyDescent="0.15">
      <c r="A36" s="1">
        <v>34</v>
      </c>
      <c r="B36">
        <v>1914.44</v>
      </c>
      <c r="C36">
        <v>-0.25697675130063602</v>
      </c>
    </row>
    <row r="37" spans="1:3" x14ac:dyDescent="0.15">
      <c r="A37" s="1">
        <v>35</v>
      </c>
      <c r="B37">
        <v>2581.567</v>
      </c>
      <c r="C37">
        <v>-0.17100116537497501</v>
      </c>
    </row>
    <row r="38" spans="1:3" x14ac:dyDescent="0.15">
      <c r="A38" s="1">
        <v>36</v>
      </c>
      <c r="B38">
        <v>2405.38</v>
      </c>
      <c r="C38">
        <v>-0.17654891310633</v>
      </c>
    </row>
    <row r="39" spans="1:3" x14ac:dyDescent="0.15">
      <c r="A39" s="1">
        <v>37</v>
      </c>
      <c r="B39">
        <v>2474.5949999999998</v>
      </c>
      <c r="C39">
        <v>-0.18150519026865899</v>
      </c>
    </row>
    <row r="40" spans="1:3" x14ac:dyDescent="0.15">
      <c r="A40" s="1">
        <v>38</v>
      </c>
      <c r="B40">
        <v>2754.6579999999999</v>
      </c>
      <c r="C40">
        <v>-8.4799117151629397E-2</v>
      </c>
    </row>
    <row r="41" spans="1:3" x14ac:dyDescent="0.15">
      <c r="A41" s="1">
        <v>39</v>
      </c>
      <c r="B41">
        <v>3250.49</v>
      </c>
      <c r="C41">
        <v>-2.85074307999926E-2</v>
      </c>
    </row>
    <row r="42" spans="1:3" x14ac:dyDescent="0.15">
      <c r="A42" s="1">
        <v>40</v>
      </c>
      <c r="B42">
        <v>3111.3339999999998</v>
      </c>
      <c r="C42">
        <v>-2.7278167424846698E-2</v>
      </c>
    </row>
    <row r="43" spans="1:3" x14ac:dyDescent="0.15">
      <c r="A43" s="1">
        <v>41</v>
      </c>
      <c r="B43">
        <v>2870.0252999999998</v>
      </c>
      <c r="C43">
        <v>-3.15685199713557E-2</v>
      </c>
    </row>
    <row r="44" spans="1:3" x14ac:dyDescent="0.15">
      <c r="A44" s="1">
        <v>42</v>
      </c>
      <c r="B44">
        <v>2461.2401</v>
      </c>
      <c r="C44">
        <v>-4.1315852059309099E-2</v>
      </c>
    </row>
    <row r="45" spans="1:3" x14ac:dyDescent="0.15">
      <c r="A45" s="1">
        <v>43</v>
      </c>
      <c r="B45">
        <v>2210.4467</v>
      </c>
      <c r="C45">
        <v>-0.12124186953075999</v>
      </c>
    </row>
    <row r="46" spans="1:3" x14ac:dyDescent="0.15">
      <c r="A46" s="1">
        <v>44</v>
      </c>
      <c r="B46">
        <v>2146.1179999999999</v>
      </c>
      <c r="C46">
        <v>-0.12988241000651701</v>
      </c>
    </row>
    <row r="47" spans="1:3" x14ac:dyDescent="0.15">
      <c r="A47" s="1">
        <v>45</v>
      </c>
      <c r="B47">
        <v>2312.9738000000002</v>
      </c>
      <c r="C47">
        <v>-0.107330345867422</v>
      </c>
    </row>
    <row r="48" spans="1:3" x14ac:dyDescent="0.15">
      <c r="A48" s="1">
        <v>46</v>
      </c>
      <c r="B48">
        <v>2336.2903000000001</v>
      </c>
      <c r="C48">
        <v>-0.11580379422451501</v>
      </c>
    </row>
    <row r="49" spans="1:3" x14ac:dyDescent="0.15">
      <c r="A49" s="1">
        <v>47</v>
      </c>
      <c r="B49">
        <v>2420.8008</v>
      </c>
      <c r="C49">
        <v>-0.118762892040367</v>
      </c>
    </row>
    <row r="50" spans="1:3" x14ac:dyDescent="0.15">
      <c r="A50" s="1">
        <v>48</v>
      </c>
      <c r="B50">
        <v>1973.0052000000001</v>
      </c>
      <c r="C50">
        <v>-0.18425441112472299</v>
      </c>
    </row>
    <row r="51" spans="1:3" x14ac:dyDescent="0.15">
      <c r="A51" s="1">
        <v>49</v>
      </c>
      <c r="B51">
        <v>2479.078</v>
      </c>
      <c r="C51">
        <v>-0.807485436608114</v>
      </c>
    </row>
    <row r="52" spans="1:3" x14ac:dyDescent="0.15">
      <c r="A52" s="1">
        <v>50</v>
      </c>
      <c r="B52">
        <v>2549.9675999999999</v>
      </c>
      <c r="C52">
        <v>-0.81961367636788895</v>
      </c>
    </row>
    <row r="53" spans="1:3" x14ac:dyDescent="0.15">
      <c r="A53" s="1">
        <v>51</v>
      </c>
      <c r="B53">
        <v>2638.1244000000002</v>
      </c>
      <c r="C53">
        <v>-0.77605636272706902</v>
      </c>
    </row>
    <row r="54" spans="1:3" x14ac:dyDescent="0.15">
      <c r="A54" s="1">
        <v>52</v>
      </c>
      <c r="B54">
        <v>2714.6313</v>
      </c>
      <c r="C54">
        <v>-1.04532874941127</v>
      </c>
    </row>
    <row r="55" spans="1:3" x14ac:dyDescent="0.15">
      <c r="A55" s="1">
        <v>53</v>
      </c>
      <c r="B55">
        <v>2672.3272000000002</v>
      </c>
      <c r="C55">
        <v>-1.0840446290190999</v>
      </c>
    </row>
    <row r="56" spans="1:3" x14ac:dyDescent="0.15">
      <c r="A56" s="1">
        <v>54</v>
      </c>
      <c r="B56">
        <v>2793.7118999999998</v>
      </c>
      <c r="C56">
        <v>-1.2328676285644899</v>
      </c>
    </row>
    <row r="57" spans="1:3" x14ac:dyDescent="0.15">
      <c r="A57" s="1">
        <v>55</v>
      </c>
      <c r="B57">
        <v>2863.4468999999999</v>
      </c>
      <c r="C57">
        <v>-1.2801643406577501</v>
      </c>
    </row>
    <row r="58" spans="1:3" x14ac:dyDescent="0.15">
      <c r="A58" s="1">
        <v>56</v>
      </c>
      <c r="B58">
        <v>2860.4362999999998</v>
      </c>
      <c r="C58">
        <v>-1.36202518965219</v>
      </c>
    </row>
    <row r="59" spans="1:3" x14ac:dyDescent="0.15">
      <c r="A59" s="1">
        <v>57</v>
      </c>
      <c r="B59">
        <v>3116.8330999999998</v>
      </c>
      <c r="C59">
        <v>-1.2389709336563901</v>
      </c>
    </row>
    <row r="60" spans="1:3" x14ac:dyDescent="0.15">
      <c r="A60" s="1">
        <v>58</v>
      </c>
      <c r="B60">
        <v>2878.6666</v>
      </c>
      <c r="C60">
        <v>-1.3347846858591501</v>
      </c>
    </row>
    <row r="61" spans="1:3" x14ac:dyDescent="0.15">
      <c r="A61" s="1">
        <v>59</v>
      </c>
      <c r="B61">
        <v>2722.1529999999998</v>
      </c>
      <c r="C61">
        <v>-1.3676072601015901</v>
      </c>
    </row>
    <row r="62" spans="1:3" x14ac:dyDescent="0.15">
      <c r="A62" s="1">
        <v>60</v>
      </c>
      <c r="B62">
        <v>2653.5436</v>
      </c>
      <c r="C62">
        <v>-1.1920818850264101</v>
      </c>
    </row>
    <row r="63" spans="1:3" x14ac:dyDescent="0.15">
      <c r="A63" s="1">
        <v>61</v>
      </c>
      <c r="B63">
        <v>2658.2917000000002</v>
      </c>
      <c r="C63">
        <v>-1.2014193410443901</v>
      </c>
    </row>
    <row r="64" spans="1:3" x14ac:dyDescent="0.15">
      <c r="A64" s="1">
        <v>62</v>
      </c>
      <c r="B64">
        <v>2479.9115000000002</v>
      </c>
      <c r="C64">
        <v>-1.3146960217699299</v>
      </c>
    </row>
    <row r="65" spans="1:3" x14ac:dyDescent="0.15">
      <c r="A65" s="1">
        <v>63</v>
      </c>
      <c r="B65">
        <v>2545.1242999999999</v>
      </c>
      <c r="C65">
        <v>-1.2613585735305799</v>
      </c>
    </row>
    <row r="66" spans="1:3" x14ac:dyDescent="0.15">
      <c r="A66" s="1">
        <v>64</v>
      </c>
      <c r="B66">
        <v>2474.4765000000002</v>
      </c>
      <c r="C66">
        <v>-0.89330837687629705</v>
      </c>
    </row>
    <row r="67" spans="1:3" x14ac:dyDescent="0.15">
      <c r="A67" s="1">
        <v>65</v>
      </c>
      <c r="B67">
        <v>2606.6676000000002</v>
      </c>
      <c r="C67">
        <v>-0.84458246541124904</v>
      </c>
    </row>
    <row r="68" spans="1:3" x14ac:dyDescent="0.15">
      <c r="A68" s="1">
        <v>66</v>
      </c>
      <c r="B68">
        <v>2451.1206999999999</v>
      </c>
      <c r="C68">
        <v>-1.25468744310429</v>
      </c>
    </row>
    <row r="69" spans="1:3" x14ac:dyDescent="0.15">
      <c r="A69" s="1">
        <v>67</v>
      </c>
      <c r="B69">
        <v>2428.0445</v>
      </c>
      <c r="C69">
        <v>-1.2863182189800899</v>
      </c>
    </row>
    <row r="70" spans="1:3" x14ac:dyDescent="0.15">
      <c r="A70" s="1">
        <v>68</v>
      </c>
      <c r="B70">
        <v>2293.0985000000001</v>
      </c>
      <c r="C70">
        <v>-1.4057620535983</v>
      </c>
    </row>
    <row r="71" spans="1:3" x14ac:dyDescent="0.15">
      <c r="A71" s="1">
        <v>69</v>
      </c>
      <c r="B71">
        <v>2483.4708999999998</v>
      </c>
      <c r="C71">
        <v>-1.28392060813366</v>
      </c>
    </row>
    <row r="72" spans="1:3" x14ac:dyDescent="0.15">
      <c r="A72" s="1">
        <v>70</v>
      </c>
      <c r="B72">
        <v>2743.9715999999999</v>
      </c>
      <c r="C72">
        <v>-1.17346406518515</v>
      </c>
    </row>
    <row r="73" spans="1:3" x14ac:dyDescent="0.15">
      <c r="A73" s="1">
        <v>71</v>
      </c>
      <c r="B73">
        <v>2838.5054</v>
      </c>
      <c r="C73">
        <v>-1.42480452535295</v>
      </c>
    </row>
    <row r="74" spans="1:3" x14ac:dyDescent="0.15">
      <c r="A74" s="1">
        <v>72</v>
      </c>
      <c r="B74">
        <v>2945.2438000000002</v>
      </c>
      <c r="C74">
        <v>-1.1942698638521101</v>
      </c>
    </row>
    <row r="75" spans="1:3" x14ac:dyDescent="0.15">
      <c r="A75" s="1">
        <v>73</v>
      </c>
      <c r="B75">
        <v>2728.9459000000002</v>
      </c>
      <c r="C75">
        <v>-1.3540043077941499</v>
      </c>
    </row>
    <row r="76" spans="1:3" x14ac:dyDescent="0.15">
      <c r="A76" s="1">
        <v>74</v>
      </c>
      <c r="B76">
        <v>2930.5981999999999</v>
      </c>
      <c r="C76">
        <v>-1.3007028806957599</v>
      </c>
    </row>
    <row r="77" spans="1:3" x14ac:dyDescent="0.15">
      <c r="A77" s="1">
        <v>75</v>
      </c>
      <c r="B77">
        <v>2912.6612</v>
      </c>
      <c r="C77">
        <v>-1.2435889016161299</v>
      </c>
    </row>
    <row r="78" spans="1:3" x14ac:dyDescent="0.15">
      <c r="A78" s="1">
        <v>76</v>
      </c>
      <c r="B78">
        <v>2872.4009999999998</v>
      </c>
      <c r="C78">
        <v>-1.56733725348765</v>
      </c>
    </row>
    <row r="79" spans="1:3" x14ac:dyDescent="0.15">
      <c r="A79" s="1">
        <v>77</v>
      </c>
      <c r="B79">
        <v>2897.7026999999998</v>
      </c>
      <c r="C79">
        <v>-1.5351500651688601</v>
      </c>
    </row>
    <row r="80" spans="1:3" x14ac:dyDescent="0.15">
      <c r="A80" s="1">
        <v>78</v>
      </c>
      <c r="B80">
        <v>2954.7339999999999</v>
      </c>
      <c r="C80">
        <v>-1.3364863839794401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842.72799999999995</v>
      </c>
      <c r="C2">
        <v>0.229018224699091</v>
      </c>
    </row>
    <row r="3" spans="1:3" x14ac:dyDescent="0.15">
      <c r="A3" s="1">
        <v>1</v>
      </c>
      <c r="B3">
        <v>813.75300000000004</v>
      </c>
      <c r="C3">
        <v>0.21897994769199999</v>
      </c>
    </row>
    <row r="4" spans="1:3" x14ac:dyDescent="0.15">
      <c r="A4" s="1">
        <v>2</v>
      </c>
      <c r="B4">
        <v>868.88599999999997</v>
      </c>
      <c r="C4">
        <v>0.205435145580147</v>
      </c>
    </row>
    <row r="5" spans="1:3" x14ac:dyDescent="0.15">
      <c r="A5" s="1">
        <v>3</v>
      </c>
      <c r="B5">
        <v>795.66700000000003</v>
      </c>
      <c r="C5">
        <v>0.25429876273260998</v>
      </c>
    </row>
    <row r="6" spans="1:3" x14ac:dyDescent="0.15">
      <c r="A6" s="1">
        <v>4</v>
      </c>
      <c r="B6">
        <v>789.73199999999997</v>
      </c>
      <c r="C6">
        <v>0.27753856991853398</v>
      </c>
    </row>
    <row r="7" spans="1:3" x14ac:dyDescent="0.15">
      <c r="A7" s="1">
        <v>5</v>
      </c>
      <c r="B7">
        <v>730.99699999999996</v>
      </c>
      <c r="C7">
        <v>0.27804394901556001</v>
      </c>
    </row>
    <row r="8" spans="1:3" x14ac:dyDescent="0.15">
      <c r="A8" s="1">
        <v>6</v>
      </c>
      <c r="B8">
        <v>758.71699999999998</v>
      </c>
      <c r="C8">
        <v>0.29379532093389299</v>
      </c>
    </row>
    <row r="9" spans="1:3" x14ac:dyDescent="0.15">
      <c r="A9" s="1">
        <v>7</v>
      </c>
      <c r="B9">
        <v>788.63199999999995</v>
      </c>
      <c r="C9">
        <v>0.27712043343645398</v>
      </c>
    </row>
    <row r="10" spans="1:3" x14ac:dyDescent="0.15">
      <c r="A10" s="1">
        <v>8</v>
      </c>
      <c r="B10">
        <v>816.755</v>
      </c>
      <c r="C10">
        <v>0.35244875821291899</v>
      </c>
    </row>
    <row r="11" spans="1:3" x14ac:dyDescent="0.15">
      <c r="A11" s="1">
        <v>9</v>
      </c>
      <c r="B11">
        <v>793.65200000000004</v>
      </c>
      <c r="C11">
        <v>0.36488619621291302</v>
      </c>
    </row>
    <row r="12" spans="1:3" x14ac:dyDescent="0.15">
      <c r="A12" s="1">
        <v>10</v>
      </c>
      <c r="B12">
        <v>759.23900000000003</v>
      </c>
      <c r="C12">
        <v>0.34277850054206599</v>
      </c>
    </row>
    <row r="13" spans="1:3" x14ac:dyDescent="0.15">
      <c r="A13" s="1">
        <v>11</v>
      </c>
      <c r="B13">
        <v>759.63300000000004</v>
      </c>
      <c r="C13">
        <v>0.358006957146494</v>
      </c>
    </row>
    <row r="14" spans="1:3" x14ac:dyDescent="0.15">
      <c r="A14" s="1">
        <v>12</v>
      </c>
      <c r="B14">
        <v>796.39599999999996</v>
      </c>
      <c r="C14">
        <v>0.35802923253359598</v>
      </c>
    </row>
    <row r="15" spans="1:3" x14ac:dyDescent="0.15">
      <c r="A15" s="1">
        <v>13</v>
      </c>
      <c r="B15">
        <v>1811.3389999999999</v>
      </c>
      <c r="C15">
        <v>0.23006563087575099</v>
      </c>
    </row>
    <row r="16" spans="1:3" x14ac:dyDescent="0.15">
      <c r="A16" s="1">
        <v>14</v>
      </c>
      <c r="B16">
        <v>1327.7049999999999</v>
      </c>
      <c r="C16">
        <v>0.27919447258296298</v>
      </c>
    </row>
    <row r="17" spans="1:3" x14ac:dyDescent="0.15">
      <c r="A17" s="1">
        <v>15</v>
      </c>
      <c r="B17">
        <v>1411.165</v>
      </c>
      <c r="C17">
        <v>0.27084996045565102</v>
      </c>
    </row>
    <row r="18" spans="1:3" x14ac:dyDescent="0.15">
      <c r="A18" s="1">
        <v>16</v>
      </c>
      <c r="B18">
        <v>1384.914</v>
      </c>
      <c r="C18">
        <v>0.26208184034352699</v>
      </c>
    </row>
    <row r="19" spans="1:3" x14ac:dyDescent="0.15">
      <c r="A19" s="1">
        <v>17</v>
      </c>
      <c r="B19">
        <v>1538.2729999999999</v>
      </c>
      <c r="C19">
        <v>0.288534582715268</v>
      </c>
    </row>
    <row r="20" spans="1:3" x14ac:dyDescent="0.15">
      <c r="A20" s="1">
        <v>18</v>
      </c>
      <c r="B20">
        <v>1684.4970000000001</v>
      </c>
      <c r="C20">
        <v>0.40145692768188301</v>
      </c>
    </row>
    <row r="21" spans="1:3" x14ac:dyDescent="0.15">
      <c r="A21" s="1">
        <v>19</v>
      </c>
      <c r="B21">
        <v>1792.0509999999999</v>
      </c>
      <c r="C21">
        <v>0.316645793362755</v>
      </c>
    </row>
    <row r="22" spans="1:3" x14ac:dyDescent="0.15">
      <c r="A22" s="1">
        <v>20</v>
      </c>
      <c r="B22">
        <v>1662.748</v>
      </c>
      <c r="C22">
        <v>0.330612720860955</v>
      </c>
    </row>
    <row r="23" spans="1:3" x14ac:dyDescent="0.15">
      <c r="A23" s="1">
        <v>21</v>
      </c>
      <c r="B23">
        <v>1617.6130000000001</v>
      </c>
      <c r="C23">
        <v>0.32751694520609698</v>
      </c>
    </row>
    <row r="24" spans="1:3" x14ac:dyDescent="0.15">
      <c r="A24" s="1">
        <v>22</v>
      </c>
      <c r="B24">
        <v>1744.7080000000001</v>
      </c>
      <c r="C24">
        <v>0.301587893613187</v>
      </c>
    </row>
    <row r="25" spans="1:3" x14ac:dyDescent="0.15">
      <c r="A25" s="1">
        <v>23</v>
      </c>
      <c r="B25">
        <v>1822.769</v>
      </c>
      <c r="C25">
        <v>0.294594903002111</v>
      </c>
    </row>
    <row r="26" spans="1:3" x14ac:dyDescent="0.15">
      <c r="A26" s="1">
        <v>24</v>
      </c>
      <c r="B26">
        <v>1705.633</v>
      </c>
      <c r="C26">
        <v>0.36461374198990798</v>
      </c>
    </row>
    <row r="27" spans="1:3" x14ac:dyDescent="0.15">
      <c r="A27" s="1">
        <v>25</v>
      </c>
      <c r="B27">
        <v>1822.5419999999999</v>
      </c>
      <c r="C27">
        <v>0.55982990013709399</v>
      </c>
    </row>
    <row r="28" spans="1:3" x14ac:dyDescent="0.15">
      <c r="A28" s="1">
        <v>26</v>
      </c>
      <c r="B28">
        <v>1804.5930000000001</v>
      </c>
      <c r="C28">
        <v>0.59290848504688198</v>
      </c>
    </row>
    <row r="29" spans="1:3" x14ac:dyDescent="0.15">
      <c r="A29" s="1">
        <v>27</v>
      </c>
      <c r="B29">
        <v>1708.856</v>
      </c>
      <c r="C29">
        <v>0.61428260291106296</v>
      </c>
    </row>
    <row r="30" spans="1:3" x14ac:dyDescent="0.15">
      <c r="A30" s="1">
        <v>28</v>
      </c>
      <c r="B30">
        <v>1631.885</v>
      </c>
      <c r="C30">
        <v>0.61206505911685805</v>
      </c>
    </row>
    <row r="31" spans="1:3" x14ac:dyDescent="0.15">
      <c r="A31" s="1">
        <v>29</v>
      </c>
      <c r="B31">
        <v>1551.1990000000001</v>
      </c>
      <c r="C31">
        <v>0.83238623523260202</v>
      </c>
    </row>
    <row r="32" spans="1:3" x14ac:dyDescent="0.15">
      <c r="A32" s="1">
        <v>30</v>
      </c>
      <c r="B32">
        <v>1613.0920000000001</v>
      </c>
      <c r="C32">
        <v>0.86994293155681301</v>
      </c>
    </row>
    <row r="33" spans="1:3" x14ac:dyDescent="0.15">
      <c r="A33" s="1">
        <v>31</v>
      </c>
      <c r="B33">
        <v>1581.2840000000001</v>
      </c>
      <c r="C33">
        <v>0.71063632404132404</v>
      </c>
    </row>
    <row r="34" spans="1:3" x14ac:dyDescent="0.15">
      <c r="A34" s="1">
        <v>32</v>
      </c>
      <c r="B34">
        <v>1619.6969999999999</v>
      </c>
      <c r="C34">
        <v>0.71711308152212905</v>
      </c>
    </row>
    <row r="35" spans="1:3" x14ac:dyDescent="0.15">
      <c r="A35" s="1">
        <v>33</v>
      </c>
      <c r="B35">
        <v>1657.2860000000001</v>
      </c>
      <c r="C35">
        <v>0.43477755957574699</v>
      </c>
    </row>
    <row r="36" spans="1:3" x14ac:dyDescent="0.15">
      <c r="A36" s="1">
        <v>34</v>
      </c>
      <c r="B36">
        <v>1914.44</v>
      </c>
      <c r="C36">
        <v>0.34947943228654299</v>
      </c>
    </row>
    <row r="37" spans="1:3" x14ac:dyDescent="0.15">
      <c r="A37" s="1">
        <v>35</v>
      </c>
      <c r="B37">
        <v>2581.567</v>
      </c>
      <c r="C37">
        <v>0.28653702545815402</v>
      </c>
    </row>
    <row r="38" spans="1:3" x14ac:dyDescent="0.15">
      <c r="A38" s="1">
        <v>36</v>
      </c>
      <c r="B38">
        <v>2405.38</v>
      </c>
      <c r="C38">
        <v>0.29619496210857699</v>
      </c>
    </row>
    <row r="39" spans="1:3" x14ac:dyDescent="0.15">
      <c r="A39" s="1">
        <v>37</v>
      </c>
      <c r="B39">
        <v>2474.5949999999998</v>
      </c>
      <c r="C39">
        <v>0.29738570904302902</v>
      </c>
    </row>
    <row r="40" spans="1:3" x14ac:dyDescent="0.15">
      <c r="A40" s="1">
        <v>38</v>
      </c>
      <c r="B40">
        <v>2754.6579999999999</v>
      </c>
      <c r="C40">
        <v>0.46430217570643501</v>
      </c>
    </row>
    <row r="41" spans="1:3" x14ac:dyDescent="0.15">
      <c r="A41" s="1">
        <v>39</v>
      </c>
      <c r="B41">
        <v>3250.49</v>
      </c>
      <c r="C41">
        <v>0.49648153771292097</v>
      </c>
    </row>
    <row r="42" spans="1:3" x14ac:dyDescent="0.15">
      <c r="A42" s="1">
        <v>40</v>
      </c>
      <c r="B42">
        <v>3111.3339999999998</v>
      </c>
      <c r="C42">
        <v>0.52880174393116997</v>
      </c>
    </row>
    <row r="43" spans="1:3" x14ac:dyDescent="0.15">
      <c r="A43" s="1">
        <v>41</v>
      </c>
      <c r="B43">
        <v>2870.0252999999998</v>
      </c>
      <c r="C43">
        <v>0.57413044626778698</v>
      </c>
    </row>
    <row r="44" spans="1:3" x14ac:dyDescent="0.15">
      <c r="A44" s="1">
        <v>42</v>
      </c>
      <c r="B44">
        <v>2461.2401</v>
      </c>
      <c r="C44">
        <v>0.61669905371835498</v>
      </c>
    </row>
    <row r="45" spans="1:3" x14ac:dyDescent="0.15">
      <c r="A45" s="1">
        <v>43</v>
      </c>
      <c r="B45">
        <v>2210.4467</v>
      </c>
      <c r="C45">
        <v>0.89440199154649702</v>
      </c>
    </row>
    <row r="46" spans="1:3" x14ac:dyDescent="0.15">
      <c r="A46" s="1">
        <v>44</v>
      </c>
      <c r="B46">
        <v>2146.1179999999999</v>
      </c>
      <c r="C46">
        <v>0.95875627746145897</v>
      </c>
    </row>
    <row r="47" spans="1:3" x14ac:dyDescent="0.15">
      <c r="A47" s="1">
        <v>45</v>
      </c>
      <c r="B47">
        <v>2312.9738000000002</v>
      </c>
      <c r="C47">
        <v>0.82335854420040899</v>
      </c>
    </row>
    <row r="48" spans="1:3" x14ac:dyDescent="0.15">
      <c r="A48" s="1">
        <v>46</v>
      </c>
      <c r="B48">
        <v>2336.2903000000001</v>
      </c>
      <c r="C48">
        <v>0.80129397007696102</v>
      </c>
    </row>
    <row r="49" spans="1:3" x14ac:dyDescent="0.15">
      <c r="A49" s="1">
        <v>47</v>
      </c>
      <c r="B49">
        <v>2420.8008</v>
      </c>
      <c r="C49">
        <v>0.76993517948867496</v>
      </c>
    </row>
    <row r="50" spans="1:3" x14ac:dyDescent="0.15">
      <c r="A50" s="1">
        <v>48</v>
      </c>
      <c r="B50">
        <v>1973.0052000000001</v>
      </c>
      <c r="C50">
        <v>1.00945182536995</v>
      </c>
    </row>
    <row r="51" spans="1:3" x14ac:dyDescent="0.15">
      <c r="A51" s="1">
        <v>49</v>
      </c>
      <c r="B51">
        <v>2479.078</v>
      </c>
      <c r="C51">
        <v>0.66990410345788398</v>
      </c>
    </row>
    <row r="52" spans="1:3" x14ac:dyDescent="0.15">
      <c r="A52" s="1">
        <v>50</v>
      </c>
      <c r="B52">
        <v>2549.9675999999999</v>
      </c>
      <c r="C52">
        <v>0.66624212445591602</v>
      </c>
    </row>
    <row r="53" spans="1:3" x14ac:dyDescent="0.15">
      <c r="A53" s="1">
        <v>51</v>
      </c>
      <c r="B53">
        <v>2638.1244000000002</v>
      </c>
      <c r="C53">
        <v>0.65966992435170901</v>
      </c>
    </row>
    <row r="54" spans="1:3" x14ac:dyDescent="0.15">
      <c r="A54" s="1">
        <v>52</v>
      </c>
      <c r="B54">
        <v>2714.6313</v>
      </c>
      <c r="C54">
        <v>0.39560017158264299</v>
      </c>
    </row>
    <row r="55" spans="1:3" x14ac:dyDescent="0.15">
      <c r="A55" s="1">
        <v>53</v>
      </c>
      <c r="B55">
        <v>2672.3272000000002</v>
      </c>
      <c r="C55">
        <v>0.39658024267876102</v>
      </c>
    </row>
    <row r="56" spans="1:3" x14ac:dyDescent="0.15">
      <c r="A56" s="1">
        <v>54</v>
      </c>
      <c r="B56">
        <v>2793.7118999999998</v>
      </c>
      <c r="C56">
        <v>0.35057398122019101</v>
      </c>
    </row>
    <row r="57" spans="1:3" x14ac:dyDescent="0.15">
      <c r="A57" s="1">
        <v>55</v>
      </c>
      <c r="B57">
        <v>2863.4468999999999</v>
      </c>
      <c r="C57">
        <v>0.36063701735693399</v>
      </c>
    </row>
    <row r="58" spans="1:3" x14ac:dyDescent="0.15">
      <c r="A58" s="1">
        <v>56</v>
      </c>
      <c r="B58">
        <v>2860.4362999999998</v>
      </c>
      <c r="C58">
        <v>0.35151226331065299</v>
      </c>
    </row>
    <row r="59" spans="1:3" x14ac:dyDescent="0.15">
      <c r="A59" s="1">
        <v>57</v>
      </c>
      <c r="B59">
        <v>3116.8330999999998</v>
      </c>
      <c r="C59">
        <v>0.30787557871780102</v>
      </c>
    </row>
    <row r="60" spans="1:3" x14ac:dyDescent="0.15">
      <c r="A60" s="1">
        <v>58</v>
      </c>
      <c r="B60">
        <v>2878.6666</v>
      </c>
      <c r="C60">
        <v>0.35940068901793698</v>
      </c>
    </row>
    <row r="61" spans="1:3" x14ac:dyDescent="0.15">
      <c r="A61" s="1">
        <v>59</v>
      </c>
      <c r="B61">
        <v>2722.1529999999998</v>
      </c>
      <c r="C61">
        <v>0.32032000490762902</v>
      </c>
    </row>
    <row r="62" spans="1:3" x14ac:dyDescent="0.15">
      <c r="A62" s="1">
        <v>60</v>
      </c>
      <c r="B62">
        <v>2653.5436</v>
      </c>
      <c r="C62">
        <v>0.30525075903524901</v>
      </c>
    </row>
    <row r="63" spans="1:3" x14ac:dyDescent="0.15">
      <c r="A63" s="1">
        <v>61</v>
      </c>
      <c r="B63">
        <v>2658.2917000000002</v>
      </c>
      <c r="C63">
        <v>0.30403312340833799</v>
      </c>
    </row>
    <row r="64" spans="1:3" x14ac:dyDescent="0.15">
      <c r="A64" s="1">
        <v>62</v>
      </c>
      <c r="B64">
        <v>2479.9115000000002</v>
      </c>
      <c r="C64">
        <v>0.31972349314252402</v>
      </c>
    </row>
    <row r="65" spans="1:3" x14ac:dyDescent="0.15">
      <c r="A65" s="1">
        <v>63</v>
      </c>
      <c r="B65">
        <v>2545.1242999999999</v>
      </c>
      <c r="C65">
        <v>0.32714913969854598</v>
      </c>
    </row>
    <row r="66" spans="1:3" x14ac:dyDescent="0.15">
      <c r="A66" s="1">
        <v>64</v>
      </c>
      <c r="B66">
        <v>2474.4765000000002</v>
      </c>
      <c r="C66">
        <v>0.31779097637421699</v>
      </c>
    </row>
    <row r="67" spans="1:3" x14ac:dyDescent="0.15">
      <c r="A67" s="1">
        <v>65</v>
      </c>
      <c r="B67">
        <v>2606.6676000000002</v>
      </c>
      <c r="C67">
        <v>0.28011958544975601</v>
      </c>
    </row>
    <row r="68" spans="1:3" x14ac:dyDescent="0.15">
      <c r="A68" s="1">
        <v>66</v>
      </c>
      <c r="B68">
        <v>2451.1206999999999</v>
      </c>
      <c r="C68">
        <v>0.399900915403263</v>
      </c>
    </row>
    <row r="69" spans="1:3" x14ac:dyDescent="0.15">
      <c r="A69" s="1">
        <v>67</v>
      </c>
      <c r="B69">
        <v>2428.0445</v>
      </c>
      <c r="C69">
        <v>0.43607418508547802</v>
      </c>
    </row>
    <row r="70" spans="1:3" x14ac:dyDescent="0.15">
      <c r="A70" s="1">
        <v>68</v>
      </c>
      <c r="B70">
        <v>2293.0985000000001</v>
      </c>
      <c r="C70">
        <v>0.44435135869585102</v>
      </c>
    </row>
    <row r="71" spans="1:3" x14ac:dyDescent="0.15">
      <c r="A71" s="1">
        <v>69</v>
      </c>
      <c r="B71">
        <v>2483.4708999999998</v>
      </c>
      <c r="C71">
        <v>0.427005470586235</v>
      </c>
    </row>
    <row r="72" spans="1:3" x14ac:dyDescent="0.15">
      <c r="A72" s="1">
        <v>70</v>
      </c>
      <c r="B72">
        <v>2743.9715999999999</v>
      </c>
      <c r="C72">
        <v>0.42038653815189603</v>
      </c>
    </row>
    <row r="73" spans="1:3" x14ac:dyDescent="0.15">
      <c r="A73" s="1">
        <v>71</v>
      </c>
      <c r="B73">
        <v>2838.5054</v>
      </c>
      <c r="C73">
        <v>0.35959423144606301</v>
      </c>
    </row>
    <row r="74" spans="1:3" x14ac:dyDescent="0.15">
      <c r="A74" s="1">
        <v>72</v>
      </c>
      <c r="B74">
        <v>2945.2438000000002</v>
      </c>
      <c r="C74">
        <v>0.39894009587396501</v>
      </c>
    </row>
    <row r="75" spans="1:3" x14ac:dyDescent="0.15">
      <c r="A75" s="1">
        <v>73</v>
      </c>
      <c r="B75">
        <v>2728.9459000000002</v>
      </c>
      <c r="C75">
        <v>0.43576975501719201</v>
      </c>
    </row>
    <row r="76" spans="1:3" x14ac:dyDescent="0.15">
      <c r="A76" s="1">
        <v>74</v>
      </c>
      <c r="B76">
        <v>2930.5981999999999</v>
      </c>
      <c r="C76">
        <v>0.42486261379607798</v>
      </c>
    </row>
    <row r="77" spans="1:3" x14ac:dyDescent="0.15">
      <c r="A77" s="1">
        <v>75</v>
      </c>
      <c r="B77">
        <v>2912.6612</v>
      </c>
      <c r="C77">
        <v>0.32605221312819799</v>
      </c>
    </row>
    <row r="78" spans="1:3" x14ac:dyDescent="0.15">
      <c r="A78" s="1">
        <v>76</v>
      </c>
      <c r="B78">
        <v>2872.4009999999998</v>
      </c>
      <c r="C78">
        <v>0.30724115841906902</v>
      </c>
    </row>
    <row r="79" spans="1:3" x14ac:dyDescent="0.15">
      <c r="A79" s="1">
        <v>77</v>
      </c>
      <c r="B79">
        <v>2897.7026999999998</v>
      </c>
      <c r="C79">
        <v>0.32230095092525601</v>
      </c>
    </row>
    <row r="80" spans="1:3" x14ac:dyDescent="0.15">
      <c r="A80" s="1">
        <v>78</v>
      </c>
      <c r="B80">
        <v>2954.7339999999999</v>
      </c>
      <c r="C80">
        <v>0.33897364450658102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842.72799999999995</v>
      </c>
      <c r="C2">
        <v>0.40216530657502603</v>
      </c>
    </row>
    <row r="3" spans="1:3" x14ac:dyDescent="0.15">
      <c r="A3" s="1">
        <v>1</v>
      </c>
      <c r="B3">
        <v>813.75300000000004</v>
      </c>
      <c r="C3">
        <v>0.39826078903456902</v>
      </c>
    </row>
    <row r="4" spans="1:3" x14ac:dyDescent="0.15">
      <c r="A4" s="1">
        <v>2</v>
      </c>
      <c r="B4">
        <v>868.88599999999997</v>
      </c>
      <c r="C4">
        <v>0.38099871149305797</v>
      </c>
    </row>
    <row r="5" spans="1:3" x14ac:dyDescent="0.15">
      <c r="A5" s="1">
        <v>3</v>
      </c>
      <c r="B5">
        <v>795.66700000000003</v>
      </c>
      <c r="C5">
        <v>0.380263840771287</v>
      </c>
    </row>
    <row r="6" spans="1:3" x14ac:dyDescent="0.15">
      <c r="A6" s="1">
        <v>4</v>
      </c>
      <c r="B6">
        <v>789.73199999999997</v>
      </c>
      <c r="C6">
        <v>0.382147136605129</v>
      </c>
    </row>
    <row r="7" spans="1:3" x14ac:dyDescent="0.15">
      <c r="A7" s="1">
        <v>5</v>
      </c>
      <c r="B7">
        <v>730.99699999999996</v>
      </c>
      <c r="C7">
        <v>0.39936097158734202</v>
      </c>
    </row>
    <row r="8" spans="1:3" x14ac:dyDescent="0.15">
      <c r="A8" s="1">
        <v>6</v>
      </c>
      <c r="B8">
        <v>758.71699999999998</v>
      </c>
      <c r="C8">
        <v>0.44776836208277698</v>
      </c>
    </row>
    <row r="9" spans="1:3" x14ac:dyDescent="0.15">
      <c r="A9" s="1">
        <v>7</v>
      </c>
      <c r="B9">
        <v>788.63199999999995</v>
      </c>
      <c r="C9">
        <v>0.440765474566371</v>
      </c>
    </row>
    <row r="10" spans="1:3" x14ac:dyDescent="0.15">
      <c r="A10" s="1">
        <v>8</v>
      </c>
      <c r="B10">
        <v>816.755</v>
      </c>
      <c r="C10">
        <v>0.47521721208636297</v>
      </c>
    </row>
    <row r="11" spans="1:3" x14ac:dyDescent="0.15">
      <c r="A11" s="1">
        <v>9</v>
      </c>
      <c r="B11">
        <v>793.65200000000004</v>
      </c>
      <c r="C11">
        <v>0.49811924640377803</v>
      </c>
    </row>
    <row r="12" spans="1:3" x14ac:dyDescent="0.15">
      <c r="A12" s="1">
        <v>10</v>
      </c>
      <c r="B12">
        <v>759.23900000000003</v>
      </c>
      <c r="C12">
        <v>0.37640065564706898</v>
      </c>
    </row>
    <row r="13" spans="1:3" x14ac:dyDescent="0.15">
      <c r="A13" s="1">
        <v>11</v>
      </c>
      <c r="B13">
        <v>759.63300000000004</v>
      </c>
      <c r="C13">
        <v>0.38933044916166298</v>
      </c>
    </row>
    <row r="14" spans="1:3" x14ac:dyDescent="0.15">
      <c r="A14" s="1">
        <v>12</v>
      </c>
      <c r="B14">
        <v>796.39599999999996</v>
      </c>
      <c r="C14">
        <v>0.40440060005564699</v>
      </c>
    </row>
    <row r="15" spans="1:3" x14ac:dyDescent="0.15">
      <c r="A15" s="1">
        <v>13</v>
      </c>
      <c r="B15">
        <v>1811.3389999999999</v>
      </c>
      <c r="C15">
        <v>0.30262288936392401</v>
      </c>
    </row>
    <row r="16" spans="1:3" x14ac:dyDescent="0.15">
      <c r="A16" s="1">
        <v>14</v>
      </c>
      <c r="B16">
        <v>1327.7049999999999</v>
      </c>
      <c r="C16">
        <v>0.41312318993074398</v>
      </c>
    </row>
    <row r="17" spans="1:3" x14ac:dyDescent="0.15">
      <c r="A17" s="1">
        <v>15</v>
      </c>
      <c r="B17">
        <v>1411.165</v>
      </c>
      <c r="C17">
        <v>0.35543120074679102</v>
      </c>
    </row>
    <row r="18" spans="1:3" x14ac:dyDescent="0.15">
      <c r="A18" s="1">
        <v>16</v>
      </c>
      <c r="B18">
        <v>1384.914</v>
      </c>
      <c r="C18">
        <v>0.39464247200355501</v>
      </c>
    </row>
    <row r="19" spans="1:3" x14ac:dyDescent="0.15">
      <c r="A19" s="1">
        <v>17</v>
      </c>
      <c r="B19">
        <v>1538.2729999999999</v>
      </c>
      <c r="C19">
        <v>0.36358863814098002</v>
      </c>
    </row>
    <row r="20" spans="1:3" x14ac:dyDescent="0.15">
      <c r="A20" s="1">
        <v>18</v>
      </c>
      <c r="B20">
        <v>1684.4970000000001</v>
      </c>
      <c r="C20">
        <v>0.54464375840012902</v>
      </c>
    </row>
    <row r="21" spans="1:3" x14ac:dyDescent="0.15">
      <c r="A21" s="1">
        <v>19</v>
      </c>
      <c r="B21">
        <v>1792.0509999999999</v>
      </c>
      <c r="C21">
        <v>0.401765042288384</v>
      </c>
    </row>
    <row r="22" spans="1:3" x14ac:dyDescent="0.15">
      <c r="A22" s="1">
        <v>20</v>
      </c>
      <c r="B22">
        <v>1662.748</v>
      </c>
      <c r="C22">
        <v>0.44073374463223403</v>
      </c>
    </row>
    <row r="23" spans="1:3" x14ac:dyDescent="0.15">
      <c r="A23" s="1">
        <v>21</v>
      </c>
      <c r="B23">
        <v>1617.6130000000001</v>
      </c>
      <c r="C23">
        <v>0.45122740521964</v>
      </c>
    </row>
    <row r="24" spans="1:3" x14ac:dyDescent="0.15">
      <c r="A24" s="1">
        <v>22</v>
      </c>
      <c r="B24">
        <v>1744.7080000000001</v>
      </c>
      <c r="C24">
        <v>0.40532790390587797</v>
      </c>
    </row>
    <row r="25" spans="1:3" x14ac:dyDescent="0.15">
      <c r="A25" s="1">
        <v>23</v>
      </c>
      <c r="B25">
        <v>1822.769</v>
      </c>
      <c r="C25">
        <v>0.38070239676036699</v>
      </c>
    </row>
    <row r="26" spans="1:3" x14ac:dyDescent="0.15">
      <c r="A26" s="1">
        <v>24</v>
      </c>
      <c r="B26">
        <v>1705.633</v>
      </c>
      <c r="C26">
        <v>0.77461099037988601</v>
      </c>
    </row>
    <row r="27" spans="1:3" x14ac:dyDescent="0.15">
      <c r="A27" s="1">
        <v>25</v>
      </c>
      <c r="B27">
        <v>1822.5419999999999</v>
      </c>
      <c r="C27">
        <v>0.81100229128151602</v>
      </c>
    </row>
    <row r="28" spans="1:3" x14ac:dyDescent="0.15">
      <c r="A28" s="1">
        <v>26</v>
      </c>
      <c r="B28">
        <v>1804.5930000000001</v>
      </c>
      <c r="C28">
        <v>0.85649754175984605</v>
      </c>
    </row>
    <row r="29" spans="1:3" x14ac:dyDescent="0.15">
      <c r="A29" s="1">
        <v>27</v>
      </c>
      <c r="B29">
        <v>1708.856</v>
      </c>
      <c r="C29">
        <v>0.94398922614338299</v>
      </c>
    </row>
    <row r="30" spans="1:3" x14ac:dyDescent="0.15">
      <c r="A30" s="1">
        <v>28</v>
      </c>
      <c r="B30">
        <v>1631.885</v>
      </c>
      <c r="C30">
        <v>0.98641570821485403</v>
      </c>
    </row>
    <row r="31" spans="1:3" x14ac:dyDescent="0.15">
      <c r="A31" s="1">
        <v>29</v>
      </c>
      <c r="B31">
        <v>1551.1990000000001</v>
      </c>
      <c r="C31">
        <v>1.4786180428261799</v>
      </c>
    </row>
    <row r="32" spans="1:3" x14ac:dyDescent="0.15">
      <c r="A32" s="1">
        <v>30</v>
      </c>
      <c r="B32">
        <v>1613.0920000000001</v>
      </c>
      <c r="C32">
        <v>1.52469963494184</v>
      </c>
    </row>
    <row r="33" spans="1:3" x14ac:dyDescent="0.15">
      <c r="A33" s="1">
        <v>31</v>
      </c>
      <c r="B33">
        <v>1581.2840000000001</v>
      </c>
      <c r="C33">
        <v>0.82821129352092504</v>
      </c>
    </row>
    <row r="34" spans="1:3" x14ac:dyDescent="0.15">
      <c r="A34" s="1">
        <v>32</v>
      </c>
      <c r="B34">
        <v>1619.6969999999999</v>
      </c>
      <c r="C34">
        <v>0.83631512222423599</v>
      </c>
    </row>
    <row r="35" spans="1:3" x14ac:dyDescent="0.15">
      <c r="A35" s="1">
        <v>33</v>
      </c>
      <c r="B35">
        <v>1657.2860000000001</v>
      </c>
      <c r="C35">
        <v>0.96869994168308204</v>
      </c>
    </row>
    <row r="36" spans="1:3" x14ac:dyDescent="0.15">
      <c r="A36" s="1">
        <v>34</v>
      </c>
      <c r="B36">
        <v>1914.44</v>
      </c>
      <c r="C36">
        <v>0.86106661483045999</v>
      </c>
    </row>
    <row r="37" spans="1:3" x14ac:dyDescent="0.15">
      <c r="A37" s="1">
        <v>35</v>
      </c>
      <c r="B37">
        <v>2581.567</v>
      </c>
      <c r="C37">
        <v>0.63061840688213999</v>
      </c>
    </row>
    <row r="38" spans="1:3" x14ac:dyDescent="0.15">
      <c r="A38" s="1">
        <v>36</v>
      </c>
      <c r="B38">
        <v>2405.38</v>
      </c>
      <c r="C38">
        <v>0.72956480963701498</v>
      </c>
    </row>
    <row r="39" spans="1:3" x14ac:dyDescent="0.15">
      <c r="A39" s="1">
        <v>37</v>
      </c>
      <c r="B39">
        <v>2474.5949999999998</v>
      </c>
      <c r="C39">
        <v>0.70828430616009397</v>
      </c>
    </row>
    <row r="40" spans="1:3" x14ac:dyDescent="0.15">
      <c r="A40" s="1">
        <v>38</v>
      </c>
      <c r="B40">
        <v>2754.6579999999999</v>
      </c>
      <c r="C40">
        <v>0.69312889546001499</v>
      </c>
    </row>
    <row r="41" spans="1:3" x14ac:dyDescent="0.15">
      <c r="A41" s="1">
        <v>39</v>
      </c>
      <c r="B41">
        <v>3250.49</v>
      </c>
      <c r="C41">
        <v>0.66264997677404702</v>
      </c>
    </row>
    <row r="42" spans="1:3" x14ac:dyDescent="0.15">
      <c r="A42" s="1">
        <v>40</v>
      </c>
      <c r="B42">
        <v>3111.3339999999998</v>
      </c>
      <c r="C42">
        <v>0.70871260711049699</v>
      </c>
    </row>
    <row r="43" spans="1:3" x14ac:dyDescent="0.15">
      <c r="A43" s="1">
        <v>41</v>
      </c>
      <c r="B43">
        <v>2870.0252999999998</v>
      </c>
      <c r="C43">
        <v>0.67103133924191205</v>
      </c>
    </row>
    <row r="44" spans="1:3" x14ac:dyDescent="0.15">
      <c r="A44" s="1">
        <v>42</v>
      </c>
      <c r="B44">
        <v>2461.2401</v>
      </c>
      <c r="C44">
        <v>0.72634306631180401</v>
      </c>
    </row>
    <row r="45" spans="1:3" x14ac:dyDescent="0.15">
      <c r="A45" s="1">
        <v>43</v>
      </c>
      <c r="B45">
        <v>2210.4467</v>
      </c>
      <c r="C45">
        <v>1.5489188720417399</v>
      </c>
    </row>
    <row r="46" spans="1:3" x14ac:dyDescent="0.15">
      <c r="A46" s="1">
        <v>44</v>
      </c>
      <c r="B46">
        <v>2146.1179999999999</v>
      </c>
      <c r="C46">
        <v>1.39337500455471</v>
      </c>
    </row>
    <row r="47" spans="1:3" x14ac:dyDescent="0.15">
      <c r="A47" s="1">
        <v>45</v>
      </c>
      <c r="B47">
        <v>2312.9738000000002</v>
      </c>
      <c r="C47">
        <v>1.19777257624886</v>
      </c>
    </row>
    <row r="48" spans="1:3" x14ac:dyDescent="0.15">
      <c r="A48" s="1">
        <v>46</v>
      </c>
      <c r="B48">
        <v>2336.2903000000001</v>
      </c>
      <c r="C48">
        <v>1.1343800134378501</v>
      </c>
    </row>
    <row r="49" spans="1:3" x14ac:dyDescent="0.15">
      <c r="A49" s="1">
        <v>47</v>
      </c>
      <c r="B49">
        <v>2420.8008</v>
      </c>
      <c r="C49">
        <v>1.0343975905055101</v>
      </c>
    </row>
    <row r="50" spans="1:3" x14ac:dyDescent="0.15">
      <c r="A50" s="1">
        <v>48</v>
      </c>
      <c r="B50">
        <v>1973.0052000000001</v>
      </c>
      <c r="C50">
        <v>1.31769011004831</v>
      </c>
    </row>
    <row r="51" spans="1:3" x14ac:dyDescent="0.15">
      <c r="A51" s="1">
        <v>49</v>
      </c>
      <c r="B51">
        <v>2479.078</v>
      </c>
      <c r="C51">
        <v>0.72926584363144797</v>
      </c>
    </row>
    <row r="52" spans="1:3" x14ac:dyDescent="0.15">
      <c r="A52" s="1">
        <v>50</v>
      </c>
      <c r="B52">
        <v>2549.9675999999999</v>
      </c>
      <c r="C52">
        <v>0.71634802732587699</v>
      </c>
    </row>
    <row r="53" spans="1:3" x14ac:dyDescent="0.15">
      <c r="A53" s="1">
        <v>51</v>
      </c>
      <c r="B53">
        <v>2638.1244000000002</v>
      </c>
      <c r="C53">
        <v>0.78294893961434997</v>
      </c>
    </row>
    <row r="54" spans="1:3" x14ac:dyDescent="0.15">
      <c r="A54" s="1">
        <v>52</v>
      </c>
      <c r="B54">
        <v>2714.6313</v>
      </c>
      <c r="C54">
        <v>0.61789969921247001</v>
      </c>
    </row>
    <row r="55" spans="1:3" x14ac:dyDescent="0.15">
      <c r="A55" s="1">
        <v>53</v>
      </c>
      <c r="B55">
        <v>2672.3272000000002</v>
      </c>
      <c r="C55">
        <v>0.63439702127856101</v>
      </c>
    </row>
    <row r="56" spans="1:3" x14ac:dyDescent="0.15">
      <c r="A56" s="1">
        <v>54</v>
      </c>
      <c r="B56">
        <v>2793.7118999999998</v>
      </c>
      <c r="C56">
        <v>0.56757608350739497</v>
      </c>
    </row>
    <row r="57" spans="1:3" x14ac:dyDescent="0.15">
      <c r="A57" s="1">
        <v>55</v>
      </c>
      <c r="B57">
        <v>2863.4468999999999</v>
      </c>
      <c r="C57">
        <v>0.53021234357067704</v>
      </c>
    </row>
    <row r="58" spans="1:3" x14ac:dyDescent="0.15">
      <c r="A58" s="1">
        <v>56</v>
      </c>
      <c r="B58">
        <v>2860.4362999999998</v>
      </c>
      <c r="C58">
        <v>0.52487015371085999</v>
      </c>
    </row>
    <row r="59" spans="1:3" x14ac:dyDescent="0.15">
      <c r="A59" s="1">
        <v>57</v>
      </c>
      <c r="B59">
        <v>3116.8330999999998</v>
      </c>
      <c r="C59">
        <v>0.45897235908210199</v>
      </c>
    </row>
    <row r="60" spans="1:3" x14ac:dyDescent="0.15">
      <c r="A60" s="1">
        <v>58</v>
      </c>
      <c r="B60">
        <v>2878.6666</v>
      </c>
      <c r="C60">
        <v>0.492608631260814</v>
      </c>
    </row>
    <row r="61" spans="1:3" x14ac:dyDescent="0.15">
      <c r="A61" s="1">
        <v>59</v>
      </c>
      <c r="B61">
        <v>2722.1529999999998</v>
      </c>
      <c r="C61">
        <v>0.392896233455301</v>
      </c>
    </row>
    <row r="62" spans="1:3" x14ac:dyDescent="0.15">
      <c r="A62" s="1">
        <v>60</v>
      </c>
      <c r="B62">
        <v>2653.5436</v>
      </c>
      <c r="C62">
        <v>0.35947160070289302</v>
      </c>
    </row>
    <row r="63" spans="1:3" x14ac:dyDescent="0.15">
      <c r="A63" s="1">
        <v>61</v>
      </c>
      <c r="B63">
        <v>2658.2917000000002</v>
      </c>
      <c r="C63">
        <v>0.36413021839069198</v>
      </c>
    </row>
    <row r="64" spans="1:3" x14ac:dyDescent="0.15">
      <c r="A64" s="1">
        <v>62</v>
      </c>
      <c r="B64">
        <v>2479.9115000000002</v>
      </c>
      <c r="C64">
        <v>0.38169144154833601</v>
      </c>
    </row>
    <row r="65" spans="1:3" x14ac:dyDescent="0.15">
      <c r="A65" s="1">
        <v>63</v>
      </c>
      <c r="B65">
        <v>2545.1242999999999</v>
      </c>
      <c r="C65">
        <v>0.37921848710883499</v>
      </c>
    </row>
    <row r="66" spans="1:3" x14ac:dyDescent="0.15">
      <c r="A66" s="1">
        <v>64</v>
      </c>
      <c r="B66">
        <v>2474.4765000000002</v>
      </c>
      <c r="C66">
        <v>0.54007624954697198</v>
      </c>
    </row>
    <row r="67" spans="1:3" x14ac:dyDescent="0.15">
      <c r="A67" s="1">
        <v>65</v>
      </c>
      <c r="B67">
        <v>2606.6676000000002</v>
      </c>
      <c r="C67">
        <v>0.54395471453323296</v>
      </c>
    </row>
    <row r="68" spans="1:3" x14ac:dyDescent="0.15">
      <c r="A68" s="1">
        <v>66</v>
      </c>
      <c r="B68">
        <v>2451.1206999999999</v>
      </c>
      <c r="C68">
        <v>0.56680591922129098</v>
      </c>
    </row>
    <row r="69" spans="1:3" x14ac:dyDescent="0.15">
      <c r="A69" s="1">
        <v>67</v>
      </c>
      <c r="B69">
        <v>2428.0445</v>
      </c>
      <c r="C69">
        <v>0.58183486405199802</v>
      </c>
    </row>
    <row r="70" spans="1:3" x14ac:dyDescent="0.15">
      <c r="A70" s="1">
        <v>68</v>
      </c>
      <c r="B70">
        <v>2293.0985000000001</v>
      </c>
      <c r="C70">
        <v>0.59421432924251005</v>
      </c>
    </row>
    <row r="71" spans="1:3" x14ac:dyDescent="0.15">
      <c r="A71" s="1">
        <v>69</v>
      </c>
      <c r="B71">
        <v>2483.4708999999998</v>
      </c>
      <c r="C71">
        <v>0.57854766142885905</v>
      </c>
    </row>
    <row r="72" spans="1:3" x14ac:dyDescent="0.15">
      <c r="A72" s="1">
        <v>70</v>
      </c>
      <c r="B72">
        <v>2743.9715999999999</v>
      </c>
      <c r="C72">
        <v>0.52946213171068701</v>
      </c>
    </row>
    <row r="73" spans="1:3" x14ac:dyDescent="0.15">
      <c r="A73" s="1">
        <v>71</v>
      </c>
      <c r="B73">
        <v>2838.5054</v>
      </c>
      <c r="C73">
        <v>0.44992431769605001</v>
      </c>
    </row>
    <row r="74" spans="1:3" x14ac:dyDescent="0.15">
      <c r="A74" s="1">
        <v>72</v>
      </c>
      <c r="B74">
        <v>2945.2438000000002</v>
      </c>
      <c r="C74">
        <v>0.46286745799918599</v>
      </c>
    </row>
    <row r="75" spans="1:3" x14ac:dyDescent="0.15">
      <c r="A75" s="1">
        <v>73</v>
      </c>
      <c r="B75">
        <v>2728.9459000000002</v>
      </c>
      <c r="C75">
        <v>0.52082865833478598</v>
      </c>
    </row>
    <row r="76" spans="1:3" x14ac:dyDescent="0.15">
      <c r="A76" s="1">
        <v>74</v>
      </c>
      <c r="B76">
        <v>2930.5981999999999</v>
      </c>
      <c r="C76">
        <v>0.49489710488182997</v>
      </c>
    </row>
    <row r="77" spans="1:3" x14ac:dyDescent="0.15">
      <c r="A77" s="1">
        <v>75</v>
      </c>
      <c r="B77">
        <v>2912.6612</v>
      </c>
      <c r="C77">
        <v>0.48055481124806598</v>
      </c>
    </row>
    <row r="78" spans="1:3" x14ac:dyDescent="0.15">
      <c r="A78" s="1">
        <v>76</v>
      </c>
      <c r="B78">
        <v>2872.4009999999998</v>
      </c>
      <c r="C78">
        <v>0.473945093909792</v>
      </c>
    </row>
    <row r="79" spans="1:3" x14ac:dyDescent="0.15">
      <c r="A79" s="1">
        <v>77</v>
      </c>
      <c r="B79">
        <v>2897.7026999999998</v>
      </c>
      <c r="C79">
        <v>0.46143553958302902</v>
      </c>
    </row>
    <row r="80" spans="1:3" x14ac:dyDescent="0.15">
      <c r="A80" s="1">
        <v>78</v>
      </c>
      <c r="B80">
        <v>2954.7339999999999</v>
      </c>
      <c r="C80">
        <v>0.37687410731770599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842.72799999999995</v>
      </c>
      <c r="C2">
        <v>0.66580760231784297</v>
      </c>
    </row>
    <row r="3" spans="1:3" x14ac:dyDescent="0.15">
      <c r="A3" s="1">
        <v>1</v>
      </c>
      <c r="B3">
        <v>813.75300000000004</v>
      </c>
      <c r="C3">
        <v>0.689052755515972</v>
      </c>
    </row>
    <row r="4" spans="1:3" x14ac:dyDescent="0.15">
      <c r="A4" s="1">
        <v>2</v>
      </c>
      <c r="B4">
        <v>868.88599999999997</v>
      </c>
      <c r="C4">
        <v>0.65014154108683497</v>
      </c>
    </row>
    <row r="5" spans="1:3" x14ac:dyDescent="0.15">
      <c r="A5" s="1">
        <v>3</v>
      </c>
      <c r="B5">
        <v>795.66700000000003</v>
      </c>
      <c r="C5">
        <v>0.73097924593096497</v>
      </c>
    </row>
    <row r="6" spans="1:3" x14ac:dyDescent="0.15">
      <c r="A6" s="1">
        <v>4</v>
      </c>
      <c r="B6">
        <v>789.73199999999997</v>
      </c>
      <c r="C6">
        <v>0.485466297194173</v>
      </c>
    </row>
    <row r="7" spans="1:3" x14ac:dyDescent="0.15">
      <c r="A7" s="1">
        <v>5</v>
      </c>
      <c r="B7">
        <v>730.99699999999996</v>
      </c>
      <c r="C7">
        <v>0.49889817103284101</v>
      </c>
    </row>
    <row r="8" spans="1:3" x14ac:dyDescent="0.15">
      <c r="A8" s="1">
        <v>6</v>
      </c>
      <c r="B8">
        <v>758.71699999999998</v>
      </c>
      <c r="C8">
        <v>0.48176044759640302</v>
      </c>
    </row>
    <row r="9" spans="1:3" x14ac:dyDescent="0.15">
      <c r="A9" s="1">
        <v>7</v>
      </c>
      <c r="B9">
        <v>788.63199999999995</v>
      </c>
      <c r="C9">
        <v>0.48535475744009099</v>
      </c>
    </row>
    <row r="10" spans="1:3" x14ac:dyDescent="0.15">
      <c r="A10" s="1">
        <v>8</v>
      </c>
      <c r="B10">
        <v>816.755</v>
      </c>
      <c r="C10">
        <v>0.52313335373705505</v>
      </c>
    </row>
    <row r="11" spans="1:3" x14ac:dyDescent="0.15">
      <c r="A11" s="1">
        <v>9</v>
      </c>
      <c r="B11">
        <v>793.65200000000004</v>
      </c>
      <c r="C11">
        <v>0.51743114385497402</v>
      </c>
    </row>
    <row r="12" spans="1:3" x14ac:dyDescent="0.15">
      <c r="A12" s="1">
        <v>10</v>
      </c>
      <c r="B12">
        <v>759.23900000000003</v>
      </c>
      <c r="C12">
        <v>1.0688407991934601</v>
      </c>
    </row>
    <row r="13" spans="1:3" x14ac:dyDescent="0.15">
      <c r="A13" s="1">
        <v>11</v>
      </c>
      <c r="B13">
        <v>759.63300000000004</v>
      </c>
      <c r="C13">
        <v>1.0541656394791299</v>
      </c>
    </row>
    <row r="14" spans="1:3" x14ac:dyDescent="0.15">
      <c r="A14" s="1">
        <v>12</v>
      </c>
      <c r="B14">
        <v>796.39599999999996</v>
      </c>
      <c r="C14">
        <v>0.97187844821177405</v>
      </c>
    </row>
    <row r="15" spans="1:3" x14ac:dyDescent="0.15">
      <c r="A15" s="1">
        <v>13</v>
      </c>
      <c r="B15">
        <v>1811.3389999999999</v>
      </c>
      <c r="C15">
        <v>0.56590774770133001</v>
      </c>
    </row>
    <row r="16" spans="1:3" x14ac:dyDescent="0.15">
      <c r="A16" s="1">
        <v>14</v>
      </c>
      <c r="B16">
        <v>1327.7049999999999</v>
      </c>
      <c r="C16">
        <v>0.96917187505455005</v>
      </c>
    </row>
    <row r="17" spans="1:3" x14ac:dyDescent="0.15">
      <c r="A17" s="1">
        <v>15</v>
      </c>
      <c r="B17">
        <v>1411.165</v>
      </c>
      <c r="C17">
        <v>0.94896395438323899</v>
      </c>
    </row>
    <row r="18" spans="1:3" x14ac:dyDescent="0.15">
      <c r="A18" s="1">
        <v>16</v>
      </c>
      <c r="B18">
        <v>1384.914</v>
      </c>
      <c r="C18">
        <v>0.85872285381050995</v>
      </c>
    </row>
    <row r="19" spans="1:3" x14ac:dyDescent="0.15">
      <c r="A19" s="1">
        <v>17</v>
      </c>
      <c r="B19">
        <v>1538.2729999999999</v>
      </c>
      <c r="C19">
        <v>0.68173024643990099</v>
      </c>
    </row>
    <row r="20" spans="1:3" x14ac:dyDescent="0.15">
      <c r="A20" s="1">
        <v>18</v>
      </c>
      <c r="B20">
        <v>1684.4970000000001</v>
      </c>
      <c r="C20">
        <v>0.66036629307442996</v>
      </c>
    </row>
    <row r="21" spans="1:3" x14ac:dyDescent="0.15">
      <c r="A21" s="1">
        <v>19</v>
      </c>
      <c r="B21">
        <v>1792.0509999999999</v>
      </c>
      <c r="C21">
        <v>0.84188320742038203</v>
      </c>
    </row>
    <row r="22" spans="1:3" x14ac:dyDescent="0.15">
      <c r="A22" s="1">
        <v>20</v>
      </c>
      <c r="B22">
        <v>1662.748</v>
      </c>
      <c r="C22">
        <v>0.89941324373129194</v>
      </c>
    </row>
    <row r="23" spans="1:3" x14ac:dyDescent="0.15">
      <c r="A23" s="1">
        <v>21</v>
      </c>
      <c r="B23">
        <v>1617.6130000000001</v>
      </c>
      <c r="C23">
        <v>0.83213745347050005</v>
      </c>
    </row>
    <row r="24" spans="1:3" x14ac:dyDescent="0.15">
      <c r="A24" s="1">
        <v>22</v>
      </c>
      <c r="B24">
        <v>1744.7080000000001</v>
      </c>
      <c r="C24">
        <v>0.78462666687101001</v>
      </c>
    </row>
    <row r="25" spans="1:3" x14ac:dyDescent="0.15">
      <c r="A25" s="1">
        <v>23</v>
      </c>
      <c r="B25">
        <v>1822.769</v>
      </c>
      <c r="C25">
        <v>0.80768397601150599</v>
      </c>
    </row>
    <row r="26" spans="1:3" x14ac:dyDescent="0.15">
      <c r="A26" s="1">
        <v>24</v>
      </c>
      <c r="B26">
        <v>1705.633</v>
      </c>
      <c r="C26">
        <v>1.1925870149862601</v>
      </c>
    </row>
    <row r="27" spans="1:3" x14ac:dyDescent="0.15">
      <c r="A27" s="1">
        <v>25</v>
      </c>
      <c r="B27">
        <v>1822.5419999999999</v>
      </c>
      <c r="C27">
        <v>1.34118541378566</v>
      </c>
    </row>
    <row r="28" spans="1:3" x14ac:dyDescent="0.15">
      <c r="A28" s="1">
        <v>26</v>
      </c>
      <c r="B28">
        <v>1804.5930000000001</v>
      </c>
      <c r="C28">
        <v>1.4390598339427101</v>
      </c>
    </row>
    <row r="29" spans="1:3" x14ac:dyDescent="0.15">
      <c r="A29" s="1">
        <v>27</v>
      </c>
      <c r="B29">
        <v>1708.856</v>
      </c>
      <c r="C29">
        <v>1.55234375691367</v>
      </c>
    </row>
    <row r="30" spans="1:3" x14ac:dyDescent="0.15">
      <c r="A30" s="1">
        <v>28</v>
      </c>
      <c r="B30">
        <v>1631.885</v>
      </c>
      <c r="C30">
        <v>1.64759200309445</v>
      </c>
    </row>
    <row r="31" spans="1:3" x14ac:dyDescent="0.15">
      <c r="A31" s="1">
        <v>29</v>
      </c>
      <c r="B31">
        <v>1551.1990000000001</v>
      </c>
      <c r="C31">
        <v>2.2032114125047402</v>
      </c>
    </row>
    <row r="32" spans="1:3" x14ac:dyDescent="0.15">
      <c r="A32" s="1">
        <v>30</v>
      </c>
      <c r="B32">
        <v>1613.0920000000001</v>
      </c>
      <c r="C32">
        <v>2.2582458358116901</v>
      </c>
    </row>
    <row r="33" spans="1:3" x14ac:dyDescent="0.15">
      <c r="A33" s="1">
        <v>31</v>
      </c>
      <c r="B33">
        <v>1581.2840000000001</v>
      </c>
      <c r="C33">
        <v>2.1686940377469899</v>
      </c>
    </row>
    <row r="34" spans="1:3" x14ac:dyDescent="0.15">
      <c r="A34" s="1">
        <v>32</v>
      </c>
      <c r="B34">
        <v>1619.6969999999999</v>
      </c>
      <c r="C34">
        <v>2.2041779632993399</v>
      </c>
    </row>
    <row r="35" spans="1:3" x14ac:dyDescent="0.15">
      <c r="A35" s="1">
        <v>33</v>
      </c>
      <c r="B35">
        <v>1657.2860000000001</v>
      </c>
      <c r="C35">
        <v>1.1761582754262601</v>
      </c>
    </row>
    <row r="36" spans="1:3" x14ac:dyDescent="0.15">
      <c r="A36" s="1">
        <v>34</v>
      </c>
      <c r="B36">
        <v>1914.44</v>
      </c>
      <c r="C36">
        <v>1.05214817719485</v>
      </c>
    </row>
    <row r="37" spans="1:3" x14ac:dyDescent="0.15">
      <c r="A37" s="1">
        <v>35</v>
      </c>
      <c r="B37">
        <v>2581.567</v>
      </c>
      <c r="C37">
        <v>0.80844572319644903</v>
      </c>
    </row>
    <row r="38" spans="1:3" x14ac:dyDescent="0.15">
      <c r="A38" s="1">
        <v>36</v>
      </c>
      <c r="B38">
        <v>2405.38</v>
      </c>
      <c r="C38">
        <v>0.88535538270566205</v>
      </c>
    </row>
    <row r="39" spans="1:3" x14ac:dyDescent="0.15">
      <c r="A39" s="1">
        <v>37</v>
      </c>
      <c r="B39">
        <v>2474.5949999999998</v>
      </c>
      <c r="C39">
        <v>0.89698587578294098</v>
      </c>
    </row>
    <row r="40" spans="1:3" x14ac:dyDescent="0.15">
      <c r="A40" s="1">
        <v>38</v>
      </c>
      <c r="B40">
        <v>2754.6579999999999</v>
      </c>
      <c r="C40">
        <v>0.79717862273283802</v>
      </c>
    </row>
    <row r="41" spans="1:3" x14ac:dyDescent="0.15">
      <c r="A41" s="1">
        <v>39</v>
      </c>
      <c r="B41">
        <v>3250.49</v>
      </c>
      <c r="C41">
        <v>1.2913911227106201</v>
      </c>
    </row>
    <row r="42" spans="1:3" x14ac:dyDescent="0.15">
      <c r="A42" s="1">
        <v>40</v>
      </c>
      <c r="B42">
        <v>3111.3339999999998</v>
      </c>
      <c r="C42">
        <v>1.39332416297137</v>
      </c>
    </row>
    <row r="43" spans="1:3" x14ac:dyDescent="0.15">
      <c r="A43" s="1">
        <v>41</v>
      </c>
      <c r="B43">
        <v>2870.0252999999998</v>
      </c>
      <c r="C43">
        <v>1.4530957502492801</v>
      </c>
    </row>
    <row r="44" spans="1:3" x14ac:dyDescent="0.15">
      <c r="A44" s="1">
        <v>42</v>
      </c>
      <c r="B44">
        <v>2461.2401</v>
      </c>
      <c r="C44">
        <v>1.6129923868584499</v>
      </c>
    </row>
    <row r="45" spans="1:3" x14ac:dyDescent="0.15">
      <c r="A45" s="1">
        <v>43</v>
      </c>
      <c r="B45">
        <v>2210.4467</v>
      </c>
      <c r="C45">
        <v>4.3157849783058504</v>
      </c>
    </row>
    <row r="46" spans="1:3" x14ac:dyDescent="0.15">
      <c r="A46" s="1">
        <v>44</v>
      </c>
      <c r="B46">
        <v>2146.1179999999999</v>
      </c>
      <c r="C46">
        <v>4.3217132543746297</v>
      </c>
    </row>
    <row r="47" spans="1:3" x14ac:dyDescent="0.15">
      <c r="A47" s="1">
        <v>45</v>
      </c>
      <c r="B47">
        <v>2312.9738000000002</v>
      </c>
      <c r="C47">
        <v>3.6958616248581699</v>
      </c>
    </row>
    <row r="48" spans="1:3" x14ac:dyDescent="0.15">
      <c r="A48" s="1">
        <v>46</v>
      </c>
      <c r="B48">
        <v>2336.2903000000001</v>
      </c>
      <c r="C48">
        <v>3.6061218537800199</v>
      </c>
    </row>
    <row r="49" spans="1:3" x14ac:dyDescent="0.15">
      <c r="A49" s="1">
        <v>47</v>
      </c>
      <c r="B49">
        <v>2420.8008</v>
      </c>
      <c r="C49">
        <v>3.3061398366464099</v>
      </c>
    </row>
    <row r="50" spans="1:3" x14ac:dyDescent="0.15">
      <c r="A50" s="1">
        <v>48</v>
      </c>
      <c r="B50">
        <v>1973.0052000000001</v>
      </c>
      <c r="C50">
        <v>3.9028912179614901</v>
      </c>
    </row>
    <row r="51" spans="1:3" x14ac:dyDescent="0.15">
      <c r="A51" s="1">
        <v>49</v>
      </c>
      <c r="B51">
        <v>2479.078</v>
      </c>
      <c r="C51">
        <v>2.7590221519801101</v>
      </c>
    </row>
    <row r="52" spans="1:3" x14ac:dyDescent="0.15">
      <c r="A52" s="1">
        <v>50</v>
      </c>
      <c r="B52">
        <v>2549.9675999999999</v>
      </c>
      <c r="C52">
        <v>2.69524913387664</v>
      </c>
    </row>
    <row r="53" spans="1:3" x14ac:dyDescent="0.15">
      <c r="A53" s="1">
        <v>51</v>
      </c>
      <c r="B53">
        <v>2638.1244000000002</v>
      </c>
      <c r="C53">
        <v>2.5761567302846098</v>
      </c>
    </row>
    <row r="54" spans="1:3" x14ac:dyDescent="0.15">
      <c r="A54" s="1">
        <v>52</v>
      </c>
      <c r="B54">
        <v>2714.6313</v>
      </c>
      <c r="C54">
        <v>0.68370071303535995</v>
      </c>
    </row>
    <row r="55" spans="1:3" x14ac:dyDescent="0.15">
      <c r="A55" s="1">
        <v>53</v>
      </c>
      <c r="B55">
        <v>2672.3272000000002</v>
      </c>
      <c r="C55">
        <v>0.70019751308200495</v>
      </c>
    </row>
    <row r="56" spans="1:3" x14ac:dyDescent="0.15">
      <c r="A56" s="1">
        <v>54</v>
      </c>
      <c r="B56">
        <v>2793.7118999999998</v>
      </c>
      <c r="C56">
        <v>0.80519939076081504</v>
      </c>
    </row>
    <row r="57" spans="1:3" x14ac:dyDescent="0.15">
      <c r="A57" s="1">
        <v>55</v>
      </c>
      <c r="B57">
        <v>2863.4468999999999</v>
      </c>
      <c r="C57">
        <v>0.79371477187524797</v>
      </c>
    </row>
    <row r="58" spans="1:3" x14ac:dyDescent="0.15">
      <c r="A58" s="1">
        <v>56</v>
      </c>
      <c r="B58">
        <v>2860.4362999999998</v>
      </c>
      <c r="C58">
        <v>0.80649600813820299</v>
      </c>
    </row>
    <row r="59" spans="1:3" x14ac:dyDescent="0.15">
      <c r="A59" s="1">
        <v>57</v>
      </c>
      <c r="B59">
        <v>3116.8330999999998</v>
      </c>
      <c r="C59">
        <v>0.73869324639149703</v>
      </c>
    </row>
    <row r="60" spans="1:3" x14ac:dyDescent="0.15">
      <c r="A60" s="1">
        <v>58</v>
      </c>
      <c r="B60">
        <v>2878.6666</v>
      </c>
      <c r="C60">
        <v>0.77051387854279396</v>
      </c>
    </row>
    <row r="61" spans="1:3" x14ac:dyDescent="0.15">
      <c r="A61" s="1">
        <v>59</v>
      </c>
      <c r="B61">
        <v>2722.1529999999998</v>
      </c>
      <c r="C61">
        <v>0.52356220556089805</v>
      </c>
    </row>
    <row r="62" spans="1:3" x14ac:dyDescent="0.15">
      <c r="A62" s="1">
        <v>60</v>
      </c>
      <c r="B62">
        <v>2653.5436</v>
      </c>
      <c r="C62">
        <v>0.69237279444978805</v>
      </c>
    </row>
    <row r="63" spans="1:3" x14ac:dyDescent="0.15">
      <c r="A63" s="1">
        <v>61</v>
      </c>
      <c r="B63">
        <v>2658.2917000000002</v>
      </c>
      <c r="C63">
        <v>0.74515457698311505</v>
      </c>
    </row>
    <row r="64" spans="1:3" x14ac:dyDescent="0.15">
      <c r="A64" s="1">
        <v>62</v>
      </c>
      <c r="B64">
        <v>2479.9115000000002</v>
      </c>
      <c r="C64">
        <v>0.76224527829238697</v>
      </c>
    </row>
    <row r="65" spans="1:3" x14ac:dyDescent="0.15">
      <c r="A65" s="1">
        <v>63</v>
      </c>
      <c r="B65">
        <v>2545.1242999999999</v>
      </c>
      <c r="C65">
        <v>0.77168484830415096</v>
      </c>
    </row>
    <row r="66" spans="1:3" x14ac:dyDescent="0.15">
      <c r="A66" s="1">
        <v>64</v>
      </c>
      <c r="B66">
        <v>2474.4765000000002</v>
      </c>
      <c r="C66">
        <v>1.1180123503088299</v>
      </c>
    </row>
    <row r="67" spans="1:3" x14ac:dyDescent="0.15">
      <c r="A67" s="1">
        <v>65</v>
      </c>
      <c r="B67">
        <v>2606.6676000000002</v>
      </c>
      <c r="C67">
        <v>1.06654375106197</v>
      </c>
    </row>
    <row r="68" spans="1:3" x14ac:dyDescent="0.15">
      <c r="A68" s="1">
        <v>66</v>
      </c>
      <c r="B68">
        <v>2451.1206999999999</v>
      </c>
      <c r="C68">
        <v>0.78373465797155195</v>
      </c>
    </row>
    <row r="69" spans="1:3" x14ac:dyDescent="0.15">
      <c r="A69" s="1">
        <v>67</v>
      </c>
      <c r="B69">
        <v>2428.0445</v>
      </c>
      <c r="C69">
        <v>0.816305448950294</v>
      </c>
    </row>
    <row r="70" spans="1:3" x14ac:dyDescent="0.15">
      <c r="A70" s="1">
        <v>68</v>
      </c>
      <c r="B70">
        <v>2293.0985000000001</v>
      </c>
      <c r="C70">
        <v>0.849398913096019</v>
      </c>
    </row>
    <row r="71" spans="1:3" x14ac:dyDescent="0.15">
      <c r="A71" s="1">
        <v>69</v>
      </c>
      <c r="B71">
        <v>2483.4708999999998</v>
      </c>
      <c r="C71">
        <v>0.768404874080856</v>
      </c>
    </row>
    <row r="72" spans="1:3" x14ac:dyDescent="0.15">
      <c r="A72" s="1">
        <v>70</v>
      </c>
      <c r="B72">
        <v>2743.9715999999999</v>
      </c>
      <c r="C72">
        <v>0.74297294859717899</v>
      </c>
    </row>
    <row r="73" spans="1:3" x14ac:dyDescent="0.15">
      <c r="A73" s="1">
        <v>71</v>
      </c>
      <c r="B73">
        <v>2838.5054</v>
      </c>
      <c r="C73">
        <v>0.61169900317584402</v>
      </c>
    </row>
    <row r="74" spans="1:3" x14ac:dyDescent="0.15">
      <c r="A74" s="1">
        <v>72</v>
      </c>
      <c r="B74">
        <v>2945.2438000000002</v>
      </c>
      <c r="C74">
        <v>0.82422862988769496</v>
      </c>
    </row>
    <row r="75" spans="1:3" x14ac:dyDescent="0.15">
      <c r="A75" s="1">
        <v>73</v>
      </c>
      <c r="B75">
        <v>2728.9459000000002</v>
      </c>
      <c r="C75">
        <v>0.85361289476791402</v>
      </c>
    </row>
    <row r="76" spans="1:3" x14ac:dyDescent="0.15">
      <c r="A76" s="1">
        <v>74</v>
      </c>
      <c r="B76">
        <v>2930.5981999999999</v>
      </c>
      <c r="C76">
        <v>0.81303367396396997</v>
      </c>
    </row>
    <row r="77" spans="1:3" x14ac:dyDescent="0.15">
      <c r="A77" s="1">
        <v>75</v>
      </c>
      <c r="B77">
        <v>2912.6612</v>
      </c>
      <c r="C77">
        <v>0.849072400646668</v>
      </c>
    </row>
    <row r="78" spans="1:3" x14ac:dyDescent="0.15">
      <c r="A78" s="1">
        <v>76</v>
      </c>
      <c r="B78">
        <v>2872.4009999999998</v>
      </c>
      <c r="C78">
        <v>0.85120281709312495</v>
      </c>
    </row>
    <row r="79" spans="1:3" x14ac:dyDescent="0.15">
      <c r="A79" s="1">
        <v>77</v>
      </c>
      <c r="B79">
        <v>2897.7026999999998</v>
      </c>
      <c r="C79">
        <v>0.82116036472513199</v>
      </c>
    </row>
    <row r="80" spans="1:3" x14ac:dyDescent="0.15">
      <c r="A80" s="1">
        <v>78</v>
      </c>
      <c r="B80">
        <v>2954.7339999999999</v>
      </c>
      <c r="C80">
        <v>0.57750690024119899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842.72799999999995</v>
      </c>
      <c r="C2">
        <v>-4.75071248648819E-2</v>
      </c>
    </row>
    <row r="3" spans="1:3" x14ac:dyDescent="0.15">
      <c r="A3" s="1">
        <v>1</v>
      </c>
      <c r="B3">
        <v>813.75300000000004</v>
      </c>
      <c r="C3">
        <v>-5.6211341236897E-2</v>
      </c>
    </row>
    <row r="4" spans="1:3" x14ac:dyDescent="0.15">
      <c r="A4" s="1">
        <v>2</v>
      </c>
      <c r="B4">
        <v>868.88599999999997</v>
      </c>
      <c r="C4">
        <v>-4.8489546945741299E-2</v>
      </c>
    </row>
    <row r="5" spans="1:3" x14ac:dyDescent="0.15">
      <c r="A5" s="1">
        <v>3</v>
      </c>
      <c r="B5">
        <v>795.66700000000003</v>
      </c>
      <c r="C5">
        <v>-4.9829207613438599E-2</v>
      </c>
    </row>
    <row r="6" spans="1:3" x14ac:dyDescent="0.15">
      <c r="A6" s="1">
        <v>4</v>
      </c>
      <c r="B6">
        <v>789.73199999999997</v>
      </c>
      <c r="C6">
        <v>-2.45245789193408E-2</v>
      </c>
    </row>
    <row r="7" spans="1:3" x14ac:dyDescent="0.15">
      <c r="A7" s="1">
        <v>5</v>
      </c>
      <c r="B7">
        <v>730.99699999999996</v>
      </c>
      <c r="C7">
        <v>-2.4864411421687299E-2</v>
      </c>
    </row>
    <row r="8" spans="1:3" x14ac:dyDescent="0.15">
      <c r="A8" s="1">
        <v>6</v>
      </c>
      <c r="B8">
        <v>758.71699999999998</v>
      </c>
      <c r="C8">
        <v>-2.5756674989451198E-2</v>
      </c>
    </row>
    <row r="9" spans="1:3" x14ac:dyDescent="0.15">
      <c r="A9" s="1">
        <v>7</v>
      </c>
      <c r="B9">
        <v>788.63199999999995</v>
      </c>
      <c r="C9">
        <v>-2.53324474013897E-2</v>
      </c>
    </row>
    <row r="10" spans="1:3" x14ac:dyDescent="0.15">
      <c r="A10" s="1">
        <v>8</v>
      </c>
      <c r="B10">
        <v>816.755</v>
      </c>
      <c r="C10">
        <v>-2.7156303406892401E-2</v>
      </c>
    </row>
    <row r="11" spans="1:3" x14ac:dyDescent="0.15">
      <c r="A11" s="1">
        <v>9</v>
      </c>
      <c r="B11">
        <v>793.65200000000004</v>
      </c>
      <c r="C11">
        <v>-2.6997494605179799E-2</v>
      </c>
    </row>
    <row r="12" spans="1:3" x14ac:dyDescent="0.15">
      <c r="A12" s="1">
        <v>10</v>
      </c>
      <c r="B12">
        <v>759.23900000000003</v>
      </c>
      <c r="C12">
        <v>-0.13572143437508999</v>
      </c>
    </row>
    <row r="13" spans="1:3" x14ac:dyDescent="0.15">
      <c r="A13" s="1">
        <v>11</v>
      </c>
      <c r="B13">
        <v>759.63300000000004</v>
      </c>
      <c r="C13">
        <v>-0.122834752727354</v>
      </c>
    </row>
    <row r="14" spans="1:3" x14ac:dyDescent="0.15">
      <c r="A14" s="1">
        <v>12</v>
      </c>
      <c r="B14">
        <v>796.39599999999996</v>
      </c>
      <c r="C14">
        <v>-0.117835663953566</v>
      </c>
    </row>
    <row r="15" spans="1:3" x14ac:dyDescent="0.15">
      <c r="A15" s="1">
        <v>13</v>
      </c>
      <c r="B15">
        <v>1811.3389999999999</v>
      </c>
      <c r="C15">
        <v>-0.37101107477398598</v>
      </c>
    </row>
    <row r="16" spans="1:3" x14ac:dyDescent="0.15">
      <c r="A16" s="1">
        <v>14</v>
      </c>
      <c r="B16">
        <v>1327.7049999999999</v>
      </c>
      <c r="C16">
        <v>-0.36553688588482203</v>
      </c>
    </row>
    <row r="17" spans="1:3" x14ac:dyDescent="0.15">
      <c r="A17" s="1">
        <v>15</v>
      </c>
      <c r="B17">
        <v>1411.165</v>
      </c>
      <c r="C17">
        <v>-0.30368340577971498</v>
      </c>
    </row>
    <row r="18" spans="1:3" x14ac:dyDescent="0.15">
      <c r="A18" s="1">
        <v>16</v>
      </c>
      <c r="B18">
        <v>1384.914</v>
      </c>
      <c r="C18">
        <v>-0.35893691433777503</v>
      </c>
    </row>
    <row r="19" spans="1:3" x14ac:dyDescent="0.15">
      <c r="A19" s="1">
        <v>17</v>
      </c>
      <c r="B19">
        <v>1538.2729999999999</v>
      </c>
      <c r="C19">
        <v>-0.31306429838810101</v>
      </c>
    </row>
    <row r="20" spans="1:3" x14ac:dyDescent="0.15">
      <c r="A20" s="1">
        <v>18</v>
      </c>
      <c r="B20">
        <v>1684.4970000000001</v>
      </c>
      <c r="C20">
        <v>-0.41098006949181698</v>
      </c>
    </row>
    <row r="21" spans="1:3" x14ac:dyDescent="0.15">
      <c r="A21" s="1">
        <v>19</v>
      </c>
      <c r="B21">
        <v>1792.0509999999999</v>
      </c>
      <c r="C21">
        <v>-0.32028795697569101</v>
      </c>
    </row>
    <row r="22" spans="1:3" x14ac:dyDescent="0.15">
      <c r="A22" s="1">
        <v>20</v>
      </c>
      <c r="B22">
        <v>1662.748</v>
      </c>
      <c r="C22">
        <v>-0.37084113340783698</v>
      </c>
    </row>
    <row r="23" spans="1:3" x14ac:dyDescent="0.15">
      <c r="A23" s="1">
        <v>21</v>
      </c>
      <c r="B23">
        <v>1617.6130000000001</v>
      </c>
      <c r="C23">
        <v>-0.429644586787084</v>
      </c>
    </row>
    <row r="24" spans="1:3" x14ac:dyDescent="0.15">
      <c r="A24" s="1">
        <v>22</v>
      </c>
      <c r="B24">
        <v>1744.7080000000001</v>
      </c>
      <c r="C24">
        <v>-0.403339816167467</v>
      </c>
    </row>
    <row r="25" spans="1:3" x14ac:dyDescent="0.15">
      <c r="A25" s="1">
        <v>23</v>
      </c>
      <c r="B25">
        <v>1822.769</v>
      </c>
      <c r="C25">
        <v>-0.374144840609688</v>
      </c>
    </row>
    <row r="26" spans="1:3" x14ac:dyDescent="0.15">
      <c r="A26" s="1">
        <v>24</v>
      </c>
      <c r="B26">
        <v>1705.633</v>
      </c>
      <c r="C26">
        <v>-0.23945218844107699</v>
      </c>
    </row>
    <row r="27" spans="1:3" x14ac:dyDescent="0.15">
      <c r="A27" s="1">
        <v>25</v>
      </c>
      <c r="B27">
        <v>1822.5419999999999</v>
      </c>
      <c r="C27">
        <v>-0.13649862224672399</v>
      </c>
    </row>
    <row r="28" spans="1:3" x14ac:dyDescent="0.15">
      <c r="A28" s="1">
        <v>26</v>
      </c>
      <c r="B28">
        <v>1804.5930000000001</v>
      </c>
      <c r="C28">
        <v>-0.14296009549001501</v>
      </c>
    </row>
    <row r="29" spans="1:3" x14ac:dyDescent="0.15">
      <c r="A29" s="1">
        <v>27</v>
      </c>
      <c r="B29">
        <v>1708.856</v>
      </c>
      <c r="C29">
        <v>-0.15620855261677899</v>
      </c>
    </row>
    <row r="30" spans="1:3" x14ac:dyDescent="0.15">
      <c r="A30" s="1">
        <v>28</v>
      </c>
      <c r="B30">
        <v>1631.885</v>
      </c>
      <c r="C30">
        <v>-7.9090865384615405E-2</v>
      </c>
    </row>
    <row r="31" spans="1:3" x14ac:dyDescent="0.15">
      <c r="A31" s="1">
        <v>29</v>
      </c>
      <c r="B31">
        <v>1551.1990000000001</v>
      </c>
      <c r="C31">
        <v>-0.110682153955347</v>
      </c>
    </row>
    <row r="32" spans="1:3" x14ac:dyDescent="0.15">
      <c r="A32" s="1">
        <v>30</v>
      </c>
      <c r="B32">
        <v>1613.0920000000001</v>
      </c>
      <c r="C32">
        <v>-9.9514611787936996E-2</v>
      </c>
    </row>
    <row r="33" spans="1:3" x14ac:dyDescent="0.15">
      <c r="A33" s="1">
        <v>31</v>
      </c>
      <c r="B33">
        <v>1581.2840000000001</v>
      </c>
      <c r="C33">
        <v>-0.230496063255311</v>
      </c>
    </row>
    <row r="34" spans="1:3" x14ac:dyDescent="0.15">
      <c r="A34" s="1">
        <v>32</v>
      </c>
      <c r="B34">
        <v>1619.6969999999999</v>
      </c>
      <c r="C34">
        <v>-0.21932861833019501</v>
      </c>
    </row>
    <row r="35" spans="1:3" x14ac:dyDescent="0.15">
      <c r="A35" s="1">
        <v>33</v>
      </c>
      <c r="B35">
        <v>1657.2860000000001</v>
      </c>
      <c r="C35">
        <v>-8.4958073142979706E-2</v>
      </c>
    </row>
    <row r="36" spans="1:3" x14ac:dyDescent="0.15">
      <c r="A36" s="1">
        <v>34</v>
      </c>
      <c r="B36">
        <v>1914.44</v>
      </c>
      <c r="C36">
        <v>-6.2514100846350396E-2</v>
      </c>
    </row>
    <row r="37" spans="1:3" x14ac:dyDescent="0.15">
      <c r="A37" s="1">
        <v>35</v>
      </c>
      <c r="B37">
        <v>2581.567</v>
      </c>
      <c r="C37">
        <v>-3.9794647467228397E-2</v>
      </c>
    </row>
    <row r="38" spans="1:3" x14ac:dyDescent="0.15">
      <c r="A38" s="1">
        <v>36</v>
      </c>
      <c r="B38">
        <v>2405.38</v>
      </c>
      <c r="C38">
        <v>-5.9380895584793203E-2</v>
      </c>
    </row>
    <row r="39" spans="1:3" x14ac:dyDescent="0.15">
      <c r="A39" s="1">
        <v>37</v>
      </c>
      <c r="B39">
        <v>2474.5949999999998</v>
      </c>
      <c r="C39">
        <v>-6.0959708170482498E-2</v>
      </c>
    </row>
    <row r="40" spans="1:3" x14ac:dyDescent="0.15">
      <c r="A40" s="1">
        <v>38</v>
      </c>
      <c r="B40">
        <v>2754.6579999999999</v>
      </c>
      <c r="C40">
        <v>-1.43504362557239E-2</v>
      </c>
    </row>
    <row r="41" spans="1:3" x14ac:dyDescent="0.15">
      <c r="A41" s="1">
        <v>39</v>
      </c>
      <c r="B41">
        <v>3250.49</v>
      </c>
      <c r="C41">
        <v>3.5914353472985802E-4</v>
      </c>
    </row>
    <row r="42" spans="1:3" x14ac:dyDescent="0.15">
      <c r="A42" s="1">
        <v>40</v>
      </c>
      <c r="B42">
        <v>3111.3339999999998</v>
      </c>
      <c r="C42">
        <v>-2.3304492027628998E-3</v>
      </c>
    </row>
    <row r="43" spans="1:3" x14ac:dyDescent="0.15">
      <c r="A43" s="1">
        <v>41</v>
      </c>
      <c r="B43">
        <v>2870.0252999999998</v>
      </c>
      <c r="C43">
        <v>-2.4090401494622098E-3</v>
      </c>
    </row>
    <row r="44" spans="1:3" x14ac:dyDescent="0.15">
      <c r="A44" s="1">
        <v>42</v>
      </c>
      <c r="B44">
        <v>2461.2401</v>
      </c>
      <c r="C44">
        <v>-3.4193752919618597E-2</v>
      </c>
    </row>
    <row r="45" spans="1:3" x14ac:dyDescent="0.15">
      <c r="A45" s="1">
        <v>43</v>
      </c>
      <c r="B45">
        <v>2210.4467</v>
      </c>
      <c r="C45">
        <v>-5.2619603411073303E-3</v>
      </c>
    </row>
    <row r="46" spans="1:3" x14ac:dyDescent="0.15">
      <c r="A46" s="1">
        <v>44</v>
      </c>
      <c r="B46">
        <v>2146.1179999999999</v>
      </c>
      <c r="C46">
        <v>-6.1054708706130296E-3</v>
      </c>
    </row>
    <row r="47" spans="1:3" x14ac:dyDescent="0.15">
      <c r="A47" s="1">
        <v>45</v>
      </c>
      <c r="B47">
        <v>2312.9738000000002</v>
      </c>
      <c r="C47">
        <v>4.9162380126019298E-3</v>
      </c>
    </row>
    <row r="48" spans="1:3" x14ac:dyDescent="0.15">
      <c r="A48" s="1">
        <v>46</v>
      </c>
      <c r="B48">
        <v>2336.2903000000001</v>
      </c>
      <c r="C48">
        <v>5.4049296639538998E-3</v>
      </c>
    </row>
    <row r="49" spans="1:3" x14ac:dyDescent="0.15">
      <c r="A49" s="1">
        <v>47</v>
      </c>
      <c r="B49">
        <v>2420.8008</v>
      </c>
      <c r="C49">
        <v>5.78442472548022E-3</v>
      </c>
    </row>
    <row r="50" spans="1:3" x14ac:dyDescent="0.15">
      <c r="A50" s="1">
        <v>48</v>
      </c>
      <c r="B50">
        <v>1973.0052000000001</v>
      </c>
      <c r="C50">
        <v>6.695007657806E-3</v>
      </c>
    </row>
    <row r="51" spans="1:3" x14ac:dyDescent="0.15">
      <c r="A51" s="1">
        <v>49</v>
      </c>
      <c r="B51">
        <v>2479.078</v>
      </c>
      <c r="C51">
        <v>-0.487312598729364</v>
      </c>
    </row>
    <row r="52" spans="1:3" x14ac:dyDescent="0.15">
      <c r="A52" s="1">
        <v>50</v>
      </c>
      <c r="B52">
        <v>2549.9675999999999</v>
      </c>
      <c r="C52">
        <v>-0.50179378592018198</v>
      </c>
    </row>
    <row r="53" spans="1:3" x14ac:dyDescent="0.15">
      <c r="A53" s="1">
        <v>51</v>
      </c>
      <c r="B53">
        <v>2638.1244000000002</v>
      </c>
      <c r="C53">
        <v>-0.44928868604727401</v>
      </c>
    </row>
    <row r="54" spans="1:3" x14ac:dyDescent="0.15">
      <c r="A54" s="1">
        <v>52</v>
      </c>
      <c r="B54">
        <v>2714.6313</v>
      </c>
      <c r="C54">
        <v>-0.37922576741404002</v>
      </c>
    </row>
    <row r="55" spans="1:3" x14ac:dyDescent="0.15">
      <c r="A55" s="1">
        <v>53</v>
      </c>
      <c r="B55">
        <v>2672.3272000000002</v>
      </c>
      <c r="C55">
        <v>-0.388749144701453</v>
      </c>
    </row>
    <row r="56" spans="1:3" x14ac:dyDescent="0.15">
      <c r="A56" s="1">
        <v>54</v>
      </c>
      <c r="B56">
        <v>2793.7118999999998</v>
      </c>
      <c r="C56">
        <v>-0.45001559721340201</v>
      </c>
    </row>
    <row r="57" spans="1:3" x14ac:dyDescent="0.15">
      <c r="A57" s="1">
        <v>55</v>
      </c>
      <c r="B57">
        <v>2863.4468999999999</v>
      </c>
      <c r="C57">
        <v>-0.45631115220032498</v>
      </c>
    </row>
    <row r="58" spans="1:3" x14ac:dyDescent="0.15">
      <c r="A58" s="1">
        <v>56</v>
      </c>
      <c r="B58">
        <v>2860.4362999999998</v>
      </c>
      <c r="C58">
        <v>-0.51024364064115102</v>
      </c>
    </row>
    <row r="59" spans="1:3" x14ac:dyDescent="0.15">
      <c r="A59" s="1">
        <v>57</v>
      </c>
      <c r="B59">
        <v>3116.8330999999998</v>
      </c>
      <c r="C59">
        <v>-0.44955616321930902</v>
      </c>
    </row>
    <row r="60" spans="1:3" x14ac:dyDescent="0.15">
      <c r="A60" s="1">
        <v>58</v>
      </c>
      <c r="B60">
        <v>2878.6666</v>
      </c>
      <c r="C60">
        <v>-0.50935831332945503</v>
      </c>
    </row>
    <row r="61" spans="1:3" x14ac:dyDescent="0.15">
      <c r="A61" s="1">
        <v>59</v>
      </c>
      <c r="B61">
        <v>2722.1529999999998</v>
      </c>
      <c r="C61">
        <v>-0.666435127522924</v>
      </c>
    </row>
    <row r="62" spans="1:3" x14ac:dyDescent="0.15">
      <c r="A62" s="1">
        <v>60</v>
      </c>
      <c r="B62">
        <v>2653.5436</v>
      </c>
      <c r="C62">
        <v>-1.01145910107887</v>
      </c>
    </row>
    <row r="63" spans="1:3" x14ac:dyDescent="0.15">
      <c r="A63" s="1">
        <v>61</v>
      </c>
      <c r="B63">
        <v>2658.2917000000002</v>
      </c>
      <c r="C63">
        <v>-0.98612390201523303</v>
      </c>
    </row>
    <row r="64" spans="1:3" x14ac:dyDescent="0.15">
      <c r="A64" s="1">
        <v>62</v>
      </c>
      <c r="B64">
        <v>2479.9115000000002</v>
      </c>
      <c r="C64">
        <v>-1.08921210319305</v>
      </c>
    </row>
    <row r="65" spans="1:3" x14ac:dyDescent="0.15">
      <c r="A65" s="1">
        <v>63</v>
      </c>
      <c r="B65">
        <v>2545.1242999999999</v>
      </c>
      <c r="C65">
        <v>-0.97054040166733102</v>
      </c>
    </row>
    <row r="66" spans="1:3" x14ac:dyDescent="0.15">
      <c r="A66" s="1">
        <v>64</v>
      </c>
      <c r="B66">
        <v>2474.4765000000002</v>
      </c>
      <c r="C66">
        <v>-0.48203160853829202</v>
      </c>
    </row>
    <row r="67" spans="1:3" x14ac:dyDescent="0.15">
      <c r="A67" s="1">
        <v>65</v>
      </c>
      <c r="B67">
        <v>2606.6676000000002</v>
      </c>
      <c r="C67">
        <v>-0.43402307686691399</v>
      </c>
    </row>
    <row r="68" spans="1:3" x14ac:dyDescent="0.15">
      <c r="A68" s="1">
        <v>66</v>
      </c>
      <c r="B68">
        <v>2451.1206999999999</v>
      </c>
      <c r="C68">
        <v>-0.81374801219314996</v>
      </c>
    </row>
    <row r="69" spans="1:3" x14ac:dyDescent="0.15">
      <c r="A69" s="1">
        <v>67</v>
      </c>
      <c r="B69">
        <v>2428.0445</v>
      </c>
      <c r="C69">
        <v>-0.85243439310200197</v>
      </c>
    </row>
    <row r="70" spans="1:3" x14ac:dyDescent="0.15">
      <c r="A70" s="1">
        <v>68</v>
      </c>
      <c r="B70">
        <v>2293.0985000000001</v>
      </c>
      <c r="C70">
        <v>-0.90747814972562901</v>
      </c>
    </row>
    <row r="71" spans="1:3" x14ac:dyDescent="0.15">
      <c r="A71" s="1">
        <v>69</v>
      </c>
      <c r="B71">
        <v>2483.4708999999998</v>
      </c>
      <c r="C71">
        <v>-0.87392433578425599</v>
      </c>
    </row>
    <row r="72" spans="1:3" x14ac:dyDescent="0.15">
      <c r="A72" s="1">
        <v>70</v>
      </c>
      <c r="B72">
        <v>2743.9715999999999</v>
      </c>
      <c r="C72">
        <v>-0.79630165358643301</v>
      </c>
    </row>
    <row r="73" spans="1:3" x14ac:dyDescent="0.15">
      <c r="A73" s="1">
        <v>71</v>
      </c>
      <c r="B73">
        <v>2838.5054</v>
      </c>
      <c r="C73">
        <v>-0.996370422370074</v>
      </c>
    </row>
    <row r="74" spans="1:3" x14ac:dyDescent="0.15">
      <c r="A74" s="1">
        <v>72</v>
      </c>
      <c r="B74">
        <v>2945.2438000000002</v>
      </c>
      <c r="C74">
        <v>-0.296580788828403</v>
      </c>
    </row>
    <row r="75" spans="1:3" x14ac:dyDescent="0.15">
      <c r="A75" s="1">
        <v>73</v>
      </c>
      <c r="B75">
        <v>2728.9459000000002</v>
      </c>
      <c r="C75">
        <v>-0.31896424458857497</v>
      </c>
    </row>
    <row r="76" spans="1:3" x14ac:dyDescent="0.15">
      <c r="A76" s="1">
        <v>74</v>
      </c>
      <c r="B76">
        <v>2930.5981999999999</v>
      </c>
      <c r="C76">
        <v>-0.30394452416735102</v>
      </c>
    </row>
    <row r="77" spans="1:3" x14ac:dyDescent="0.15">
      <c r="A77" s="1">
        <v>75</v>
      </c>
      <c r="B77">
        <v>2912.6612</v>
      </c>
      <c r="C77">
        <v>-0.29907936329225399</v>
      </c>
    </row>
    <row r="78" spans="1:3" x14ac:dyDescent="0.15">
      <c r="A78" s="1">
        <v>76</v>
      </c>
      <c r="B78">
        <v>2872.4009999999998</v>
      </c>
      <c r="C78">
        <v>-0.63859392690995698</v>
      </c>
    </row>
    <row r="79" spans="1:3" x14ac:dyDescent="0.15">
      <c r="A79" s="1">
        <v>77</v>
      </c>
      <c r="B79">
        <v>2897.7026999999998</v>
      </c>
      <c r="C79">
        <v>-0.60839016009719504</v>
      </c>
    </row>
    <row r="80" spans="1:3" x14ac:dyDescent="0.15">
      <c r="A80" s="1">
        <v>78</v>
      </c>
      <c r="B80">
        <v>2954.7339999999999</v>
      </c>
      <c r="C80">
        <v>-0.457869457347576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842.72799999999995</v>
      </c>
      <c r="C2">
        <v>-2.0997929562421198E-2</v>
      </c>
    </row>
    <row r="3" spans="1:3" x14ac:dyDescent="0.15">
      <c r="A3" s="1">
        <v>1</v>
      </c>
      <c r="B3">
        <v>813.75300000000004</v>
      </c>
      <c r="C3">
        <v>-1.6139415476984199E-2</v>
      </c>
    </row>
    <row r="4" spans="1:3" x14ac:dyDescent="0.15">
      <c r="A4" s="1">
        <v>2</v>
      </c>
      <c r="B4">
        <v>868.88599999999997</v>
      </c>
      <c r="C4">
        <v>-1.44041921297531E-2</v>
      </c>
    </row>
    <row r="5" spans="1:3" x14ac:dyDescent="0.15">
      <c r="A5" s="1">
        <v>3</v>
      </c>
      <c r="B5">
        <v>795.66700000000003</v>
      </c>
      <c r="C5">
        <v>-2.6011075411127502E-2</v>
      </c>
    </row>
    <row r="6" spans="1:3" x14ac:dyDescent="0.15">
      <c r="A6" s="1">
        <v>4</v>
      </c>
      <c r="B6">
        <v>789.73199999999997</v>
      </c>
      <c r="C6">
        <v>2.6574961516130698E-3</v>
      </c>
    </row>
    <row r="7" spans="1:3" x14ac:dyDescent="0.15">
      <c r="A7" s="1">
        <v>5</v>
      </c>
      <c r="B7">
        <v>730.99699999999996</v>
      </c>
      <c r="C7">
        <v>2.5056516169767698E-3</v>
      </c>
    </row>
    <row r="8" spans="1:3" x14ac:dyDescent="0.15">
      <c r="A8" s="1">
        <v>6</v>
      </c>
      <c r="B8">
        <v>758.71699999999998</v>
      </c>
      <c r="C8">
        <v>2.6605723840415901E-3</v>
      </c>
    </row>
    <row r="9" spans="1:3" x14ac:dyDescent="0.15">
      <c r="A9" s="1">
        <v>7</v>
      </c>
      <c r="B9">
        <v>788.63199999999995</v>
      </c>
      <c r="C9">
        <v>1.35192421088742E-2</v>
      </c>
    </row>
    <row r="10" spans="1:3" x14ac:dyDescent="0.15">
      <c r="A10" s="1">
        <v>8</v>
      </c>
      <c r="B10">
        <v>816.755</v>
      </c>
      <c r="C10">
        <v>1.0089782756376199E-3</v>
      </c>
    </row>
    <row r="11" spans="1:3" x14ac:dyDescent="0.15">
      <c r="A11" s="1">
        <v>9</v>
      </c>
      <c r="B11">
        <v>793.65200000000004</v>
      </c>
      <c r="C11">
        <v>1.02220479257134E-3</v>
      </c>
    </row>
    <row r="12" spans="1:3" x14ac:dyDescent="0.15">
      <c r="A12" s="1">
        <v>10</v>
      </c>
      <c r="B12">
        <v>759.23900000000003</v>
      </c>
      <c r="C12">
        <v>1.6578592303271598E-2</v>
      </c>
    </row>
    <row r="13" spans="1:3" x14ac:dyDescent="0.15">
      <c r="A13" s="1">
        <v>11</v>
      </c>
      <c r="B13">
        <v>759.63300000000004</v>
      </c>
      <c r="C13">
        <v>1.6657821308775099E-2</v>
      </c>
    </row>
    <row r="14" spans="1:3" x14ac:dyDescent="0.15">
      <c r="A14" s="1">
        <v>12</v>
      </c>
      <c r="B14">
        <v>796.39599999999996</v>
      </c>
      <c r="C14">
        <v>1.6026951509992199E-2</v>
      </c>
    </row>
    <row r="15" spans="1:3" x14ac:dyDescent="0.15">
      <c r="A15" s="1">
        <v>13</v>
      </c>
      <c r="B15">
        <v>1811.3389999999999</v>
      </c>
      <c r="C15">
        <v>-3.1682197080029499E-2</v>
      </c>
    </row>
    <row r="16" spans="1:3" x14ac:dyDescent="0.15">
      <c r="A16" s="1">
        <v>14</v>
      </c>
      <c r="B16">
        <v>1327.7049999999999</v>
      </c>
      <c r="C16">
        <v>-0.19922860004769499</v>
      </c>
    </row>
    <row r="17" spans="1:3" x14ac:dyDescent="0.15">
      <c r="A17" s="1">
        <v>15</v>
      </c>
      <c r="B17">
        <v>1411.165</v>
      </c>
      <c r="C17">
        <v>-0.17885062975777399</v>
      </c>
    </row>
    <row r="18" spans="1:3" x14ac:dyDescent="0.15">
      <c r="A18" s="1">
        <v>16</v>
      </c>
      <c r="B18">
        <v>1384.914</v>
      </c>
      <c r="C18">
        <v>-0.165763614676805</v>
      </c>
    </row>
    <row r="19" spans="1:3" x14ac:dyDescent="0.15">
      <c r="A19" s="1">
        <v>17</v>
      </c>
      <c r="B19">
        <v>1538.2729999999999</v>
      </c>
      <c r="C19">
        <v>-0.15041211932849299</v>
      </c>
    </row>
    <row r="20" spans="1:3" x14ac:dyDescent="0.15">
      <c r="A20" s="1">
        <v>18</v>
      </c>
      <c r="B20">
        <v>1684.4970000000001</v>
      </c>
      <c r="C20">
        <v>-0.32706026530153798</v>
      </c>
    </row>
    <row r="21" spans="1:3" x14ac:dyDescent="0.15">
      <c r="A21" s="1">
        <v>19</v>
      </c>
      <c r="B21">
        <v>1792.0509999999999</v>
      </c>
      <c r="C21">
        <v>-0.25369761673017799</v>
      </c>
    </row>
    <row r="22" spans="1:3" x14ac:dyDescent="0.15">
      <c r="A22" s="1">
        <v>20</v>
      </c>
      <c r="B22">
        <v>1662.748</v>
      </c>
      <c r="C22">
        <v>-0.29464913935423298</v>
      </c>
    </row>
    <row r="23" spans="1:3" x14ac:dyDescent="0.15">
      <c r="A23" s="1">
        <v>21</v>
      </c>
      <c r="B23">
        <v>1617.6130000000001</v>
      </c>
      <c r="C23">
        <v>-0.29409824688944403</v>
      </c>
    </row>
    <row r="24" spans="1:3" x14ac:dyDescent="0.15">
      <c r="A24" s="1">
        <v>22</v>
      </c>
      <c r="B24">
        <v>1744.7080000000001</v>
      </c>
      <c r="C24">
        <v>-0.15876242675541899</v>
      </c>
    </row>
    <row r="25" spans="1:3" x14ac:dyDescent="0.15">
      <c r="A25" s="1">
        <v>23</v>
      </c>
      <c r="B25">
        <v>1822.769</v>
      </c>
      <c r="C25">
        <v>-0.15088884134816299</v>
      </c>
    </row>
    <row r="26" spans="1:3" x14ac:dyDescent="0.15">
      <c r="A26" s="1">
        <v>24</v>
      </c>
      <c r="B26">
        <v>1705.633</v>
      </c>
      <c r="C26">
        <v>-0.14737501565661201</v>
      </c>
    </row>
    <row r="27" spans="1:3" x14ac:dyDescent="0.15">
      <c r="A27" s="1">
        <v>25</v>
      </c>
      <c r="B27">
        <v>1822.5419999999999</v>
      </c>
      <c r="C27">
        <v>-8.0216586100641404E-2</v>
      </c>
    </row>
    <row r="28" spans="1:3" x14ac:dyDescent="0.15">
      <c r="A28" s="1">
        <v>26</v>
      </c>
      <c r="B28">
        <v>1804.5930000000001</v>
      </c>
      <c r="C28">
        <v>-7.7989490010680798E-2</v>
      </c>
    </row>
    <row r="29" spans="1:3" x14ac:dyDescent="0.15">
      <c r="A29" s="1">
        <v>27</v>
      </c>
      <c r="B29">
        <v>1708.856</v>
      </c>
      <c r="C29">
        <v>-8.32227946378616E-2</v>
      </c>
    </row>
    <row r="30" spans="1:3" x14ac:dyDescent="0.15">
      <c r="A30" s="1">
        <v>28</v>
      </c>
      <c r="B30">
        <v>1631.885</v>
      </c>
      <c r="C30">
        <v>-3.8165251424567601E-2</v>
      </c>
    </row>
    <row r="31" spans="1:3" x14ac:dyDescent="0.15">
      <c r="A31" s="1">
        <v>29</v>
      </c>
      <c r="B31">
        <v>1551.1990000000001</v>
      </c>
      <c r="C31">
        <v>-2.5860473668309299E-2</v>
      </c>
    </row>
    <row r="32" spans="1:3" x14ac:dyDescent="0.15">
      <c r="A32" s="1">
        <v>30</v>
      </c>
      <c r="B32">
        <v>1613.0920000000001</v>
      </c>
      <c r="C32">
        <v>-2.4357099212426798E-2</v>
      </c>
    </row>
    <row r="33" spans="1:3" x14ac:dyDescent="0.15">
      <c r="A33" s="1">
        <v>31</v>
      </c>
      <c r="B33">
        <v>1581.2840000000001</v>
      </c>
      <c r="C33">
        <v>-0.144916906373219</v>
      </c>
    </row>
    <row r="34" spans="1:3" x14ac:dyDescent="0.15">
      <c r="A34" s="1">
        <v>32</v>
      </c>
      <c r="B34">
        <v>1619.6969999999999</v>
      </c>
      <c r="C34">
        <v>-0.13398803438467799</v>
      </c>
    </row>
    <row r="35" spans="1:3" x14ac:dyDescent="0.15">
      <c r="A35" s="1">
        <v>33</v>
      </c>
      <c r="B35">
        <v>1657.2860000000001</v>
      </c>
      <c r="C35">
        <v>-8.0907679614143808E-3</v>
      </c>
    </row>
    <row r="36" spans="1:3" x14ac:dyDescent="0.15">
      <c r="A36" s="1">
        <v>34</v>
      </c>
      <c r="B36">
        <v>1914.44</v>
      </c>
      <c r="C36">
        <v>-7.59145265692341E-3</v>
      </c>
    </row>
    <row r="37" spans="1:3" x14ac:dyDescent="0.15">
      <c r="A37" s="1">
        <v>35</v>
      </c>
      <c r="B37">
        <v>2581.567</v>
      </c>
      <c r="C37">
        <v>-7.0475779766113102E-3</v>
      </c>
    </row>
    <row r="38" spans="1:3" x14ac:dyDescent="0.15">
      <c r="A38" s="1">
        <v>36</v>
      </c>
      <c r="B38">
        <v>2405.38</v>
      </c>
      <c r="C38">
        <v>-2.5745772315909399E-2</v>
      </c>
    </row>
    <row r="39" spans="1:3" x14ac:dyDescent="0.15">
      <c r="A39" s="1">
        <v>37</v>
      </c>
      <c r="B39">
        <v>2474.5949999999998</v>
      </c>
      <c r="C39">
        <v>-2.5295097241620601E-2</v>
      </c>
    </row>
    <row r="40" spans="1:3" x14ac:dyDescent="0.15">
      <c r="A40" s="1">
        <v>38</v>
      </c>
      <c r="B40">
        <v>2754.6579999999999</v>
      </c>
      <c r="C40">
        <v>-4.0482210283372001E-3</v>
      </c>
    </row>
    <row r="41" spans="1:3" x14ac:dyDescent="0.15">
      <c r="A41" s="1">
        <v>39</v>
      </c>
      <c r="B41">
        <v>3250.49</v>
      </c>
      <c r="C41">
        <v>5.5840076898930301E-3</v>
      </c>
    </row>
    <row r="42" spans="1:3" x14ac:dyDescent="0.15">
      <c r="A42" s="1">
        <v>40</v>
      </c>
      <c r="B42">
        <v>3111.3339999999998</v>
      </c>
      <c r="C42">
        <v>3.7981345417104598E-3</v>
      </c>
    </row>
    <row r="43" spans="1:3" x14ac:dyDescent="0.15">
      <c r="A43" s="1">
        <v>41</v>
      </c>
      <c r="B43">
        <v>2870.0252999999998</v>
      </c>
      <c r="C43">
        <v>4.9203434969965903E-3</v>
      </c>
    </row>
    <row r="44" spans="1:3" x14ac:dyDescent="0.15">
      <c r="A44" s="1">
        <v>42</v>
      </c>
      <c r="B44">
        <v>2461.2401</v>
      </c>
      <c r="C44">
        <v>2.7457078120884399E-3</v>
      </c>
    </row>
    <row r="45" spans="1:3" x14ac:dyDescent="0.15">
      <c r="A45" s="1">
        <v>43</v>
      </c>
      <c r="B45">
        <v>2210.4467</v>
      </c>
      <c r="C45">
        <v>9.2407258622678092E-3</v>
      </c>
    </row>
    <row r="46" spans="1:3" x14ac:dyDescent="0.15">
      <c r="A46" s="1">
        <v>44</v>
      </c>
      <c r="B46">
        <v>2146.1179999999999</v>
      </c>
      <c r="C46">
        <v>8.87329288283795E-3</v>
      </c>
    </row>
    <row r="47" spans="1:3" x14ac:dyDescent="0.15">
      <c r="A47" s="1">
        <v>45</v>
      </c>
      <c r="B47">
        <v>2312.9738000000002</v>
      </c>
      <c r="C47">
        <v>1.04170371957283E-2</v>
      </c>
    </row>
    <row r="48" spans="1:3" x14ac:dyDescent="0.15">
      <c r="A48" s="1">
        <v>46</v>
      </c>
      <c r="B48">
        <v>2336.2903000000001</v>
      </c>
      <c r="C48">
        <v>1.1046150874046E-2</v>
      </c>
    </row>
    <row r="49" spans="1:3" x14ac:dyDescent="0.15">
      <c r="A49" s="1">
        <v>47</v>
      </c>
      <c r="B49">
        <v>2420.8008</v>
      </c>
      <c r="C49">
        <v>1.1311821475409101E-2</v>
      </c>
    </row>
    <row r="50" spans="1:3" x14ac:dyDescent="0.15">
      <c r="A50" s="1">
        <v>48</v>
      </c>
      <c r="B50">
        <v>1973.0052000000001</v>
      </c>
      <c r="C50">
        <v>9.8778697478367206E-3</v>
      </c>
    </row>
    <row r="51" spans="1:3" x14ac:dyDescent="0.15">
      <c r="A51" s="1">
        <v>49</v>
      </c>
      <c r="B51">
        <v>2479.078</v>
      </c>
      <c r="C51">
        <v>-0.41085390356178803</v>
      </c>
    </row>
    <row r="52" spans="1:3" x14ac:dyDescent="0.15">
      <c r="A52" s="1">
        <v>50</v>
      </c>
      <c r="B52">
        <v>2549.9675999999999</v>
      </c>
      <c r="C52">
        <v>-0.41298535343109399</v>
      </c>
    </row>
    <row r="53" spans="1:3" x14ac:dyDescent="0.15">
      <c r="A53" s="1">
        <v>51</v>
      </c>
      <c r="B53">
        <v>2638.1244000000002</v>
      </c>
      <c r="C53">
        <v>-0.36242406798471299</v>
      </c>
    </row>
    <row r="54" spans="1:3" x14ac:dyDescent="0.15">
      <c r="A54" s="1">
        <v>52</v>
      </c>
      <c r="B54">
        <v>2714.6313</v>
      </c>
      <c r="C54">
        <v>-0.28196967511515603</v>
      </c>
    </row>
    <row r="55" spans="1:3" x14ac:dyDescent="0.15">
      <c r="A55" s="1">
        <v>53</v>
      </c>
      <c r="B55">
        <v>2672.3272000000002</v>
      </c>
      <c r="C55">
        <v>-0.276139408964508</v>
      </c>
    </row>
    <row r="56" spans="1:3" x14ac:dyDescent="0.15">
      <c r="A56" s="1">
        <v>54</v>
      </c>
      <c r="B56">
        <v>2793.7118999999998</v>
      </c>
      <c r="C56">
        <v>-0.37146762649273701</v>
      </c>
    </row>
    <row r="57" spans="1:3" x14ac:dyDescent="0.15">
      <c r="A57" s="1">
        <v>55</v>
      </c>
      <c r="B57">
        <v>2863.4468999999999</v>
      </c>
      <c r="C57">
        <v>-0.38364288966063198</v>
      </c>
    </row>
    <row r="58" spans="1:3" x14ac:dyDescent="0.15">
      <c r="A58" s="1">
        <v>56</v>
      </c>
      <c r="B58">
        <v>2860.4362999999998</v>
      </c>
      <c r="C58">
        <v>-0.390750105635151</v>
      </c>
    </row>
    <row r="59" spans="1:3" x14ac:dyDescent="0.15">
      <c r="A59" s="1">
        <v>57</v>
      </c>
      <c r="B59">
        <v>3116.8330999999998</v>
      </c>
      <c r="C59">
        <v>-0.35447823109238302</v>
      </c>
    </row>
    <row r="60" spans="1:3" x14ac:dyDescent="0.15">
      <c r="A60" s="1">
        <v>58</v>
      </c>
      <c r="B60">
        <v>2878.6666</v>
      </c>
      <c r="C60">
        <v>-0.38594052104339599</v>
      </c>
    </row>
    <row r="61" spans="1:3" x14ac:dyDescent="0.15">
      <c r="A61" s="1">
        <v>59</v>
      </c>
      <c r="B61">
        <v>2722.1529999999998</v>
      </c>
      <c r="C61">
        <v>-0.45393384152840499</v>
      </c>
    </row>
    <row r="62" spans="1:3" x14ac:dyDescent="0.15">
      <c r="A62" s="1">
        <v>60</v>
      </c>
      <c r="B62">
        <v>2653.5436</v>
      </c>
      <c r="C62">
        <v>-0.31797858099368498</v>
      </c>
    </row>
    <row r="63" spans="1:3" x14ac:dyDescent="0.15">
      <c r="A63" s="1">
        <v>61</v>
      </c>
      <c r="B63">
        <v>2658.2917000000002</v>
      </c>
      <c r="C63">
        <v>-0.34884529231707501</v>
      </c>
    </row>
    <row r="64" spans="1:3" x14ac:dyDescent="0.15">
      <c r="A64" s="1">
        <v>62</v>
      </c>
      <c r="B64">
        <v>2479.9115000000002</v>
      </c>
      <c r="C64">
        <v>-0.388967758160772</v>
      </c>
    </row>
    <row r="65" spans="1:3" x14ac:dyDescent="0.15">
      <c r="A65" s="1">
        <v>63</v>
      </c>
      <c r="B65">
        <v>2545.1242999999999</v>
      </c>
      <c r="C65">
        <v>-0.30708510834980501</v>
      </c>
    </row>
    <row r="66" spans="1:3" x14ac:dyDescent="0.15">
      <c r="A66" s="1">
        <v>64</v>
      </c>
      <c r="B66">
        <v>2474.4765000000002</v>
      </c>
      <c r="C66">
        <v>-0.28486397964570698</v>
      </c>
    </row>
    <row r="67" spans="1:3" x14ac:dyDescent="0.15">
      <c r="A67" s="1">
        <v>65</v>
      </c>
      <c r="B67">
        <v>2606.6676000000002</v>
      </c>
      <c r="C67">
        <v>-0.28118234058193198</v>
      </c>
    </row>
    <row r="68" spans="1:3" x14ac:dyDescent="0.15">
      <c r="A68" s="1">
        <v>66</v>
      </c>
      <c r="B68">
        <v>2451.1206999999999</v>
      </c>
      <c r="C68">
        <v>-0.187472372071599</v>
      </c>
    </row>
    <row r="69" spans="1:3" x14ac:dyDescent="0.15">
      <c r="A69" s="1">
        <v>67</v>
      </c>
      <c r="B69">
        <v>2428.0445</v>
      </c>
      <c r="C69">
        <v>-0.16974399023876799</v>
      </c>
    </row>
    <row r="70" spans="1:3" x14ac:dyDescent="0.15">
      <c r="A70" s="1">
        <v>68</v>
      </c>
      <c r="B70">
        <v>2293.0985000000001</v>
      </c>
      <c r="C70">
        <v>-0.18398013930700699</v>
      </c>
    </row>
    <row r="71" spans="1:3" x14ac:dyDescent="0.15">
      <c r="A71" s="1">
        <v>69</v>
      </c>
      <c r="B71">
        <v>2483.4708999999998</v>
      </c>
      <c r="C71">
        <v>-0.104615694636323</v>
      </c>
    </row>
    <row r="72" spans="1:3" x14ac:dyDescent="0.15">
      <c r="A72" s="1">
        <v>70</v>
      </c>
      <c r="B72">
        <v>2743.9715999999999</v>
      </c>
      <c r="C72">
        <v>-0.101866065631135</v>
      </c>
    </row>
    <row r="73" spans="1:3" x14ac:dyDescent="0.15">
      <c r="A73" s="1">
        <v>71</v>
      </c>
      <c r="B73">
        <v>2838.5054</v>
      </c>
      <c r="C73">
        <v>-0.105436736461455</v>
      </c>
    </row>
    <row r="74" spans="1:3" x14ac:dyDescent="0.15">
      <c r="A74" s="1">
        <v>72</v>
      </c>
      <c r="B74">
        <v>2945.2438000000002</v>
      </c>
      <c r="C74">
        <v>-0.103755366175398</v>
      </c>
    </row>
    <row r="75" spans="1:3" x14ac:dyDescent="0.15">
      <c r="A75" s="1">
        <v>73</v>
      </c>
      <c r="B75">
        <v>2728.9459000000002</v>
      </c>
      <c r="C75">
        <v>-0.112286523168841</v>
      </c>
    </row>
    <row r="76" spans="1:3" x14ac:dyDescent="0.15">
      <c r="A76" s="1">
        <v>74</v>
      </c>
      <c r="B76">
        <v>2930.5981999999999</v>
      </c>
      <c r="C76">
        <v>-0.104219588310258</v>
      </c>
    </row>
    <row r="77" spans="1:3" x14ac:dyDescent="0.15">
      <c r="A77" s="1">
        <v>75</v>
      </c>
      <c r="B77">
        <v>2912.6612</v>
      </c>
      <c r="C77">
        <v>-0.11324798722360201</v>
      </c>
    </row>
    <row r="78" spans="1:3" x14ac:dyDescent="0.15">
      <c r="A78" s="1">
        <v>76</v>
      </c>
      <c r="B78">
        <v>2872.4009999999998</v>
      </c>
      <c r="C78">
        <v>-0.15868549063578</v>
      </c>
    </row>
    <row r="79" spans="1:3" x14ac:dyDescent="0.15">
      <c r="A79" s="1">
        <v>77</v>
      </c>
      <c r="B79">
        <v>2897.7026999999998</v>
      </c>
      <c r="C79">
        <v>-0.15505844116338599</v>
      </c>
    </row>
    <row r="80" spans="1:3" x14ac:dyDescent="0.15">
      <c r="A80" s="1">
        <v>78</v>
      </c>
      <c r="B80">
        <v>2954.7339999999999</v>
      </c>
      <c r="C80">
        <v>-0.27493215144871702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842.72799999999995</v>
      </c>
      <c r="C2">
        <v>2.0956758588645898E-2</v>
      </c>
    </row>
    <row r="3" spans="1:3" x14ac:dyDescent="0.15">
      <c r="A3" s="1">
        <v>1</v>
      </c>
      <c r="B3">
        <v>813.75300000000004</v>
      </c>
      <c r="C3">
        <v>2.51257611654549E-2</v>
      </c>
    </row>
    <row r="4" spans="1:3" x14ac:dyDescent="0.15">
      <c r="A4" s="1">
        <v>2</v>
      </c>
      <c r="B4">
        <v>868.88599999999997</v>
      </c>
      <c r="C4">
        <v>1.8451532770361899E-2</v>
      </c>
    </row>
    <row r="5" spans="1:3" x14ac:dyDescent="0.15">
      <c r="A5" s="1">
        <v>3</v>
      </c>
      <c r="B5">
        <v>795.66700000000003</v>
      </c>
      <c r="C5">
        <v>2.20775802542925E-2</v>
      </c>
    </row>
    <row r="6" spans="1:3" x14ac:dyDescent="0.15">
      <c r="A6" s="1">
        <v>4</v>
      </c>
      <c r="B6">
        <v>789.73199999999997</v>
      </c>
      <c r="C6">
        <v>3.1526805638549697E-2</v>
      </c>
    </row>
    <row r="7" spans="1:3" x14ac:dyDescent="0.15">
      <c r="A7" s="1">
        <v>5</v>
      </c>
      <c r="B7">
        <v>730.99699999999996</v>
      </c>
      <c r="C7">
        <v>3.3947694457227097E-2</v>
      </c>
    </row>
    <row r="8" spans="1:3" x14ac:dyDescent="0.15">
      <c r="A8" s="1">
        <v>6</v>
      </c>
      <c r="B8">
        <v>758.71699999999998</v>
      </c>
      <c r="C8">
        <v>2.99304770377113E-2</v>
      </c>
    </row>
    <row r="9" spans="1:3" x14ac:dyDescent="0.15">
      <c r="A9" s="1">
        <v>7</v>
      </c>
      <c r="B9">
        <v>788.63199999999995</v>
      </c>
      <c r="C9">
        <v>2.7078278637647099E-2</v>
      </c>
    </row>
    <row r="10" spans="1:3" x14ac:dyDescent="0.15">
      <c r="A10" s="1">
        <v>8</v>
      </c>
      <c r="B10">
        <v>816.755</v>
      </c>
      <c r="C10">
        <v>9.2252928634005207E-3</v>
      </c>
    </row>
    <row r="11" spans="1:3" x14ac:dyDescent="0.15">
      <c r="A11" s="1">
        <v>9</v>
      </c>
      <c r="B11">
        <v>793.65200000000004</v>
      </c>
      <c r="C11">
        <v>9.5434064093910392E-3</v>
      </c>
    </row>
    <row r="12" spans="1:3" x14ac:dyDescent="0.15">
      <c r="A12" s="1">
        <v>10</v>
      </c>
      <c r="B12">
        <v>759.23900000000003</v>
      </c>
      <c r="C12">
        <v>3.7529936309679802E-2</v>
      </c>
    </row>
    <row r="13" spans="1:3" x14ac:dyDescent="0.15">
      <c r="A13" s="1">
        <v>11</v>
      </c>
      <c r="B13">
        <v>759.63300000000004</v>
      </c>
      <c r="C13">
        <v>3.2370834561233797E-2</v>
      </c>
    </row>
    <row r="14" spans="1:3" x14ac:dyDescent="0.15">
      <c r="A14" s="1">
        <v>12</v>
      </c>
      <c r="B14">
        <v>796.39599999999996</v>
      </c>
      <c r="C14">
        <v>3.1855648865053397E-2</v>
      </c>
    </row>
    <row r="15" spans="1:3" x14ac:dyDescent="0.15">
      <c r="A15" s="1">
        <v>13</v>
      </c>
      <c r="B15">
        <v>1811.3389999999999</v>
      </c>
      <c r="C15">
        <v>-2.70123833064709E-4</v>
      </c>
    </row>
    <row r="16" spans="1:3" x14ac:dyDescent="0.15">
      <c r="A16" s="1">
        <v>14</v>
      </c>
      <c r="B16">
        <v>1327.7049999999999</v>
      </c>
      <c r="C16">
        <v>-5.8224140677795501E-2</v>
      </c>
    </row>
    <row r="17" spans="1:3" x14ac:dyDescent="0.15">
      <c r="A17" s="1">
        <v>15</v>
      </c>
      <c r="B17">
        <v>1411.165</v>
      </c>
      <c r="C17">
        <v>-5.4687750354593598E-2</v>
      </c>
    </row>
    <row r="18" spans="1:3" x14ac:dyDescent="0.15">
      <c r="A18" s="1">
        <v>16</v>
      </c>
      <c r="B18">
        <v>1384.914</v>
      </c>
      <c r="C18">
        <v>-5.3187875344958897E-2</v>
      </c>
    </row>
    <row r="19" spans="1:3" x14ac:dyDescent="0.15">
      <c r="A19" s="1">
        <v>17</v>
      </c>
      <c r="B19">
        <v>1538.2729999999999</v>
      </c>
      <c r="C19">
        <v>-4.9855666047419499E-2</v>
      </c>
    </row>
    <row r="20" spans="1:3" x14ac:dyDescent="0.15">
      <c r="A20" s="1">
        <v>18</v>
      </c>
      <c r="B20">
        <v>1684.4970000000001</v>
      </c>
      <c r="C20">
        <v>-0.16716701228914299</v>
      </c>
    </row>
    <row r="21" spans="1:3" x14ac:dyDescent="0.15">
      <c r="A21" s="1">
        <v>19</v>
      </c>
      <c r="B21">
        <v>1792.0509999999999</v>
      </c>
      <c r="C21">
        <v>-0.118718148006265</v>
      </c>
    </row>
    <row r="22" spans="1:3" x14ac:dyDescent="0.15">
      <c r="A22" s="1">
        <v>20</v>
      </c>
      <c r="B22">
        <v>1662.748</v>
      </c>
      <c r="C22">
        <v>-0.122401527300005</v>
      </c>
    </row>
    <row r="23" spans="1:3" x14ac:dyDescent="0.15">
      <c r="A23" s="1">
        <v>21</v>
      </c>
      <c r="B23">
        <v>1617.6130000000001</v>
      </c>
      <c r="C23">
        <v>-0.120958113062981</v>
      </c>
    </row>
    <row r="24" spans="1:3" x14ac:dyDescent="0.15">
      <c r="A24" s="1">
        <v>22</v>
      </c>
      <c r="B24">
        <v>1744.7080000000001</v>
      </c>
      <c r="C24">
        <v>-7.5811900108577607E-2</v>
      </c>
    </row>
    <row r="25" spans="1:3" x14ac:dyDescent="0.15">
      <c r="A25" s="1">
        <v>23</v>
      </c>
      <c r="B25">
        <v>1822.769</v>
      </c>
      <c r="C25">
        <v>-7.1175086646279306E-2</v>
      </c>
    </row>
    <row r="26" spans="1:3" x14ac:dyDescent="0.15">
      <c r="A26" s="1">
        <v>24</v>
      </c>
      <c r="B26">
        <v>1705.633</v>
      </c>
      <c r="C26">
        <v>-6.2331290247307998E-2</v>
      </c>
    </row>
    <row r="27" spans="1:3" x14ac:dyDescent="0.15">
      <c r="A27" s="1">
        <v>25</v>
      </c>
      <c r="B27">
        <v>1822.5419999999999</v>
      </c>
      <c r="C27">
        <v>-3.4085076647899899E-2</v>
      </c>
    </row>
    <row r="28" spans="1:3" x14ac:dyDescent="0.15">
      <c r="A28" s="1">
        <v>26</v>
      </c>
      <c r="B28">
        <v>1804.5930000000001</v>
      </c>
      <c r="C28">
        <v>-3.1829391681098898E-2</v>
      </c>
    </row>
    <row r="29" spans="1:3" x14ac:dyDescent="0.15">
      <c r="A29" s="1">
        <v>27</v>
      </c>
      <c r="B29">
        <v>1708.856</v>
      </c>
      <c r="C29">
        <v>-3.4539682561674501E-2</v>
      </c>
    </row>
    <row r="30" spans="1:3" x14ac:dyDescent="0.15">
      <c r="A30" s="1">
        <v>28</v>
      </c>
      <c r="B30">
        <v>1631.885</v>
      </c>
      <c r="C30">
        <v>-1.3370454610940399E-3</v>
      </c>
    </row>
    <row r="31" spans="1:3" x14ac:dyDescent="0.15">
      <c r="A31" s="1">
        <v>29</v>
      </c>
      <c r="B31">
        <v>1551.1990000000001</v>
      </c>
      <c r="C31">
        <v>3.7555144346776799E-3</v>
      </c>
    </row>
    <row r="32" spans="1:3" x14ac:dyDescent="0.15">
      <c r="A32" s="1">
        <v>30</v>
      </c>
      <c r="B32">
        <v>1613.0920000000001</v>
      </c>
      <c r="C32">
        <v>3.8611382781538E-3</v>
      </c>
    </row>
    <row r="33" spans="1:3" x14ac:dyDescent="0.15">
      <c r="A33" s="1">
        <v>31</v>
      </c>
      <c r="B33">
        <v>1581.2840000000001</v>
      </c>
      <c r="C33">
        <v>-5.4903726296257602E-2</v>
      </c>
    </row>
    <row r="34" spans="1:3" x14ac:dyDescent="0.15">
      <c r="A34" s="1">
        <v>32</v>
      </c>
      <c r="B34">
        <v>1619.6969999999999</v>
      </c>
      <c r="C34">
        <v>-5.0117598226159597E-2</v>
      </c>
    </row>
    <row r="35" spans="1:3" x14ac:dyDescent="0.15">
      <c r="A35" s="1">
        <v>33</v>
      </c>
      <c r="B35">
        <v>1657.2860000000001</v>
      </c>
      <c r="C35">
        <v>-4.3524050004373404E-3</v>
      </c>
    </row>
    <row r="36" spans="1:3" x14ac:dyDescent="0.15">
      <c r="A36" s="1">
        <v>34</v>
      </c>
      <c r="B36">
        <v>1914.44</v>
      </c>
      <c r="C36">
        <v>-4.4676641492891198E-3</v>
      </c>
    </row>
    <row r="37" spans="1:3" x14ac:dyDescent="0.15">
      <c r="A37" s="1">
        <v>35</v>
      </c>
      <c r="B37">
        <v>2581.567</v>
      </c>
      <c r="C37">
        <v>-3.0751840967977802E-3</v>
      </c>
    </row>
    <row r="38" spans="1:3" x14ac:dyDescent="0.15">
      <c r="A38" s="1">
        <v>36</v>
      </c>
      <c r="B38">
        <v>2405.38</v>
      </c>
      <c r="C38">
        <v>-4.8784187775480197E-3</v>
      </c>
    </row>
    <row r="39" spans="1:3" x14ac:dyDescent="0.15">
      <c r="A39" s="1">
        <v>37</v>
      </c>
      <c r="B39">
        <v>2474.5949999999998</v>
      </c>
      <c r="C39">
        <v>-4.3681621302068298E-3</v>
      </c>
    </row>
    <row r="40" spans="1:3" x14ac:dyDescent="0.15">
      <c r="A40" s="1">
        <v>38</v>
      </c>
      <c r="B40">
        <v>2754.6579999999999</v>
      </c>
      <c r="C40">
        <v>1.69320941158106E-3</v>
      </c>
    </row>
    <row r="41" spans="1:3" x14ac:dyDescent="0.15">
      <c r="A41" s="1">
        <v>39</v>
      </c>
      <c r="B41">
        <v>3250.49</v>
      </c>
      <c r="C41">
        <v>1.4147813680446601E-2</v>
      </c>
    </row>
    <row r="42" spans="1:3" x14ac:dyDescent="0.15">
      <c r="A42" s="1">
        <v>40</v>
      </c>
      <c r="B42">
        <v>3111.3339999999998</v>
      </c>
      <c r="C42">
        <v>1.22921677027876E-2</v>
      </c>
    </row>
    <row r="43" spans="1:3" x14ac:dyDescent="0.15">
      <c r="A43" s="1">
        <v>41</v>
      </c>
      <c r="B43">
        <v>2870.0252999999998</v>
      </c>
      <c r="C43">
        <v>1.3936231911746101E-2</v>
      </c>
    </row>
    <row r="44" spans="1:3" x14ac:dyDescent="0.15">
      <c r="A44" s="1">
        <v>42</v>
      </c>
      <c r="B44">
        <v>2461.2401</v>
      </c>
      <c r="C44">
        <v>1.1484674168742701E-2</v>
      </c>
    </row>
    <row r="45" spans="1:3" x14ac:dyDescent="0.15">
      <c r="A45" s="1">
        <v>43</v>
      </c>
      <c r="B45">
        <v>2210.4467</v>
      </c>
      <c r="C45">
        <v>2.6554477720287298E-2</v>
      </c>
    </row>
    <row r="46" spans="1:3" x14ac:dyDescent="0.15">
      <c r="A46" s="1">
        <v>44</v>
      </c>
      <c r="B46">
        <v>2146.1179999999999</v>
      </c>
      <c r="C46">
        <v>2.9334399606374101E-2</v>
      </c>
    </row>
    <row r="47" spans="1:3" x14ac:dyDescent="0.15">
      <c r="A47" s="1">
        <v>45</v>
      </c>
      <c r="B47">
        <v>2312.9738000000002</v>
      </c>
      <c r="C47">
        <v>1.9492376705016801E-2</v>
      </c>
    </row>
    <row r="48" spans="1:3" x14ac:dyDescent="0.15">
      <c r="A48" s="1">
        <v>46</v>
      </c>
      <c r="B48">
        <v>2336.2903000000001</v>
      </c>
      <c r="C48">
        <v>1.95495391002211E-2</v>
      </c>
    </row>
    <row r="49" spans="1:3" x14ac:dyDescent="0.15">
      <c r="A49" s="1">
        <v>47</v>
      </c>
      <c r="B49">
        <v>2420.8008</v>
      </c>
      <c r="C49">
        <v>1.9989183907800499E-2</v>
      </c>
    </row>
    <row r="50" spans="1:3" x14ac:dyDescent="0.15">
      <c r="A50" s="1">
        <v>48</v>
      </c>
      <c r="B50">
        <v>1973.0052000000001</v>
      </c>
      <c r="C50">
        <v>2.2678860589029601E-2</v>
      </c>
    </row>
    <row r="51" spans="1:3" x14ac:dyDescent="0.15">
      <c r="A51" s="1">
        <v>49</v>
      </c>
      <c r="B51">
        <v>2479.078</v>
      </c>
      <c r="C51">
        <v>-0.34651393774398698</v>
      </c>
    </row>
    <row r="52" spans="1:3" x14ac:dyDescent="0.15">
      <c r="A52" s="1">
        <v>50</v>
      </c>
      <c r="B52">
        <v>2549.9675999999999</v>
      </c>
      <c r="C52">
        <v>-0.342086930410405</v>
      </c>
    </row>
    <row r="53" spans="1:3" x14ac:dyDescent="0.15">
      <c r="A53" s="1">
        <v>51</v>
      </c>
      <c r="B53">
        <v>2638.1244000000002</v>
      </c>
      <c r="C53">
        <v>-0.257592962750125</v>
      </c>
    </row>
    <row r="54" spans="1:3" x14ac:dyDescent="0.15">
      <c r="A54" s="1">
        <v>52</v>
      </c>
      <c r="B54">
        <v>2714.6313</v>
      </c>
      <c r="C54">
        <v>-0.25803867936763297</v>
      </c>
    </row>
    <row r="55" spans="1:3" x14ac:dyDescent="0.15">
      <c r="A55" s="1">
        <v>53</v>
      </c>
      <c r="B55">
        <v>2672.3272000000002</v>
      </c>
      <c r="C55">
        <v>-0.25879601728476698</v>
      </c>
    </row>
    <row r="56" spans="1:3" x14ac:dyDescent="0.15">
      <c r="A56" s="1">
        <v>54</v>
      </c>
      <c r="B56">
        <v>2793.7118999999998</v>
      </c>
      <c r="C56">
        <v>-0.33111723314167701</v>
      </c>
    </row>
    <row r="57" spans="1:3" x14ac:dyDescent="0.15">
      <c r="A57" s="1">
        <v>55</v>
      </c>
      <c r="B57">
        <v>2863.4468999999999</v>
      </c>
      <c r="C57">
        <v>-0.29885098895330098</v>
      </c>
    </row>
    <row r="58" spans="1:3" x14ac:dyDescent="0.15">
      <c r="A58" s="1">
        <v>56</v>
      </c>
      <c r="B58">
        <v>2860.4362999999998</v>
      </c>
      <c r="C58">
        <v>-0.316848092707947</v>
      </c>
    </row>
    <row r="59" spans="1:3" x14ac:dyDescent="0.15">
      <c r="A59" s="1">
        <v>57</v>
      </c>
      <c r="B59">
        <v>3116.8330999999998</v>
      </c>
      <c r="C59">
        <v>-0.27601764764585901</v>
      </c>
    </row>
    <row r="60" spans="1:3" x14ac:dyDescent="0.15">
      <c r="A60" s="1">
        <v>58</v>
      </c>
      <c r="B60">
        <v>2878.6666</v>
      </c>
      <c r="C60">
        <v>-0.31667313517470203</v>
      </c>
    </row>
    <row r="61" spans="1:3" x14ac:dyDescent="0.15">
      <c r="A61" s="1">
        <v>59</v>
      </c>
      <c r="B61">
        <v>2722.1529999999998</v>
      </c>
      <c r="C61">
        <v>-0.41111649669487899</v>
      </c>
    </row>
    <row r="62" spans="1:3" x14ac:dyDescent="0.15">
      <c r="A62" s="1">
        <v>60</v>
      </c>
      <c r="B62">
        <v>2653.5436</v>
      </c>
      <c r="C62">
        <v>-0.26857082361182399</v>
      </c>
    </row>
    <row r="63" spans="1:3" x14ac:dyDescent="0.15">
      <c r="A63" s="1">
        <v>61</v>
      </c>
      <c r="B63">
        <v>2658.2917000000002</v>
      </c>
      <c r="C63">
        <v>-0.285764579742185</v>
      </c>
    </row>
    <row r="64" spans="1:3" x14ac:dyDescent="0.15">
      <c r="A64" s="1">
        <v>62</v>
      </c>
      <c r="B64">
        <v>2479.9115000000002</v>
      </c>
      <c r="C64">
        <v>-0.28904384541227102</v>
      </c>
    </row>
    <row r="65" spans="1:3" x14ac:dyDescent="0.15">
      <c r="A65" s="1">
        <v>63</v>
      </c>
      <c r="B65">
        <v>2545.1242999999999</v>
      </c>
      <c r="C65">
        <v>-0.270684432087547</v>
      </c>
    </row>
    <row r="66" spans="1:3" x14ac:dyDescent="0.15">
      <c r="A66" s="1">
        <v>64</v>
      </c>
      <c r="B66">
        <v>2474.4765000000002</v>
      </c>
      <c r="C66">
        <v>-0.20272714949495901</v>
      </c>
    </row>
    <row r="67" spans="1:3" x14ac:dyDescent="0.15">
      <c r="A67" s="1">
        <v>65</v>
      </c>
      <c r="B67">
        <v>2606.6676000000002</v>
      </c>
      <c r="C67">
        <v>-0.201035340086091</v>
      </c>
    </row>
    <row r="68" spans="1:3" x14ac:dyDescent="0.15">
      <c r="A68" s="1">
        <v>66</v>
      </c>
      <c r="B68">
        <v>2451.1206999999999</v>
      </c>
      <c r="C68">
        <v>-7.8672508409364406E-2</v>
      </c>
    </row>
    <row r="69" spans="1:3" x14ac:dyDescent="0.15">
      <c r="A69" s="1">
        <v>67</v>
      </c>
      <c r="B69">
        <v>2428.0445</v>
      </c>
      <c r="C69">
        <v>-8.5827432715440494E-2</v>
      </c>
    </row>
    <row r="70" spans="1:3" x14ac:dyDescent="0.15">
      <c r="A70" s="1">
        <v>68</v>
      </c>
      <c r="B70">
        <v>2293.0985000000001</v>
      </c>
      <c r="C70">
        <v>-7.9970442556197202E-2</v>
      </c>
    </row>
    <row r="71" spans="1:3" x14ac:dyDescent="0.15">
      <c r="A71" s="1">
        <v>69</v>
      </c>
      <c r="B71">
        <v>2483.4708999999998</v>
      </c>
      <c r="C71">
        <v>-1.7764324120223E-2</v>
      </c>
    </row>
    <row r="72" spans="1:3" x14ac:dyDescent="0.15">
      <c r="A72" s="1">
        <v>70</v>
      </c>
      <c r="B72">
        <v>2743.9715999999999</v>
      </c>
      <c r="C72">
        <v>-1.54440464853278E-2</v>
      </c>
    </row>
    <row r="73" spans="1:3" x14ac:dyDescent="0.15">
      <c r="A73" s="1">
        <v>71</v>
      </c>
      <c r="B73">
        <v>2838.5054</v>
      </c>
      <c r="C73">
        <v>-4.1756620382563697E-2</v>
      </c>
    </row>
    <row r="74" spans="1:3" x14ac:dyDescent="0.15">
      <c r="A74" s="1">
        <v>72</v>
      </c>
      <c r="B74">
        <v>2945.2438000000002</v>
      </c>
      <c r="C74">
        <v>5.6168610620964702E-3</v>
      </c>
    </row>
    <row r="75" spans="1:3" x14ac:dyDescent="0.15">
      <c r="A75" s="1">
        <v>73</v>
      </c>
      <c r="B75">
        <v>2728.9459000000002</v>
      </c>
      <c r="C75">
        <v>6.13749702506997E-3</v>
      </c>
    </row>
    <row r="76" spans="1:3" x14ac:dyDescent="0.15">
      <c r="A76" s="1">
        <v>74</v>
      </c>
      <c r="B76">
        <v>2930.5981999999999</v>
      </c>
      <c r="C76">
        <v>5.9880623149014701E-3</v>
      </c>
    </row>
    <row r="77" spans="1:3" x14ac:dyDescent="0.15">
      <c r="A77" s="1">
        <v>75</v>
      </c>
      <c r="B77">
        <v>2912.6612</v>
      </c>
      <c r="C77">
        <v>4.7264143134745197E-3</v>
      </c>
    </row>
    <row r="78" spans="1:3" x14ac:dyDescent="0.15">
      <c r="A78" s="1">
        <v>76</v>
      </c>
      <c r="B78">
        <v>2872.4009999999998</v>
      </c>
      <c r="C78">
        <v>-4.5368425389016899E-2</v>
      </c>
    </row>
    <row r="79" spans="1:3" x14ac:dyDescent="0.15">
      <c r="A79" s="1">
        <v>77</v>
      </c>
      <c r="B79">
        <v>2897.7026999999998</v>
      </c>
      <c r="C79">
        <v>-4.8156330893767203E-2</v>
      </c>
    </row>
    <row r="80" spans="1:3" x14ac:dyDescent="0.15">
      <c r="A80" s="1">
        <v>78</v>
      </c>
      <c r="B80">
        <v>2954.7339999999999</v>
      </c>
      <c r="C80">
        <v>-8.3012889441469895E-2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842.72799999999995</v>
      </c>
      <c r="C2">
        <v>3.4280953973722897E-2</v>
      </c>
    </row>
    <row r="3" spans="1:3" x14ac:dyDescent="0.15">
      <c r="A3" s="1">
        <v>1</v>
      </c>
      <c r="B3">
        <v>813.75300000000004</v>
      </c>
      <c r="C3">
        <v>4.1930927187784697E-2</v>
      </c>
    </row>
    <row r="4" spans="1:3" x14ac:dyDescent="0.15">
      <c r="A4" s="1">
        <v>2</v>
      </c>
      <c r="B4">
        <v>868.88599999999997</v>
      </c>
      <c r="C4">
        <v>4.0194187469784502E-2</v>
      </c>
    </row>
    <row r="5" spans="1:3" x14ac:dyDescent="0.15">
      <c r="A5" s="1">
        <v>3</v>
      </c>
      <c r="B5">
        <v>795.66700000000003</v>
      </c>
      <c r="C5">
        <v>3.8881198162864901E-2</v>
      </c>
    </row>
    <row r="6" spans="1:3" x14ac:dyDescent="0.15">
      <c r="A6" s="1">
        <v>4</v>
      </c>
      <c r="B6">
        <v>789.73199999999997</v>
      </c>
      <c r="C6">
        <v>3.6882630021291697E-2</v>
      </c>
    </row>
    <row r="7" spans="1:3" x14ac:dyDescent="0.15">
      <c r="A7" s="1">
        <v>5</v>
      </c>
      <c r="B7">
        <v>730.99699999999996</v>
      </c>
      <c r="C7">
        <v>3.79893916207149E-2</v>
      </c>
    </row>
    <row r="8" spans="1:3" x14ac:dyDescent="0.15">
      <c r="A8" s="1">
        <v>6</v>
      </c>
      <c r="B8">
        <v>758.71699999999998</v>
      </c>
      <c r="C8">
        <v>3.58124335283138E-2</v>
      </c>
    </row>
    <row r="9" spans="1:3" x14ac:dyDescent="0.15">
      <c r="A9" s="1">
        <v>7</v>
      </c>
      <c r="B9">
        <v>788.63199999999995</v>
      </c>
      <c r="C9">
        <v>3.5111214674285803E-2</v>
      </c>
    </row>
    <row r="10" spans="1:3" x14ac:dyDescent="0.15">
      <c r="A10" s="1">
        <v>8</v>
      </c>
      <c r="B10">
        <v>816.755</v>
      </c>
      <c r="C10">
        <v>2.55669385657579E-2</v>
      </c>
    </row>
    <row r="11" spans="1:3" x14ac:dyDescent="0.15">
      <c r="A11" s="1">
        <v>9</v>
      </c>
      <c r="B11">
        <v>793.65200000000004</v>
      </c>
      <c r="C11">
        <v>2.6876811775564901E-2</v>
      </c>
    </row>
    <row r="12" spans="1:3" x14ac:dyDescent="0.15">
      <c r="A12" s="1">
        <v>10</v>
      </c>
      <c r="B12">
        <v>759.23900000000003</v>
      </c>
      <c r="C12">
        <v>4.1882027891439098E-2</v>
      </c>
    </row>
    <row r="13" spans="1:3" x14ac:dyDescent="0.15">
      <c r="A13" s="1">
        <v>11</v>
      </c>
      <c r="B13">
        <v>759.63300000000004</v>
      </c>
      <c r="C13">
        <v>4.3118100776104999E-2</v>
      </c>
    </row>
    <row r="14" spans="1:3" x14ac:dyDescent="0.15">
      <c r="A14" s="1">
        <v>12</v>
      </c>
      <c r="B14">
        <v>796.39599999999996</v>
      </c>
      <c r="C14">
        <v>4.2535123783182603E-2</v>
      </c>
    </row>
    <row r="15" spans="1:3" x14ac:dyDescent="0.15">
      <c r="A15" s="1">
        <v>13</v>
      </c>
      <c r="B15">
        <v>1811.3389999999999</v>
      </c>
      <c r="C15">
        <v>1.5839939855517501E-2</v>
      </c>
    </row>
    <row r="16" spans="1:3" x14ac:dyDescent="0.15">
      <c r="A16" s="1">
        <v>14</v>
      </c>
      <c r="B16">
        <v>1327.7049999999999</v>
      </c>
      <c r="C16">
        <v>-4.4929155056380003E-2</v>
      </c>
    </row>
    <row r="17" spans="1:3" x14ac:dyDescent="0.15">
      <c r="A17" s="1">
        <v>15</v>
      </c>
      <c r="B17">
        <v>1411.165</v>
      </c>
      <c r="C17">
        <v>-3.6770564828940699E-2</v>
      </c>
    </row>
    <row r="18" spans="1:3" x14ac:dyDescent="0.15">
      <c r="A18" s="1">
        <v>16</v>
      </c>
      <c r="B18">
        <v>1384.914</v>
      </c>
      <c r="C18">
        <v>-3.6254376090952001E-2</v>
      </c>
    </row>
    <row r="19" spans="1:3" x14ac:dyDescent="0.15">
      <c r="A19" s="1">
        <v>17</v>
      </c>
      <c r="B19">
        <v>1538.2729999999999</v>
      </c>
      <c r="C19">
        <v>-8.6988778133482002E-3</v>
      </c>
    </row>
    <row r="20" spans="1:3" x14ac:dyDescent="0.15">
      <c r="A20" s="1">
        <v>18</v>
      </c>
      <c r="B20">
        <v>1684.4970000000001</v>
      </c>
      <c r="C20">
        <v>-5.0356152857463199E-2</v>
      </c>
    </row>
    <row r="21" spans="1:3" x14ac:dyDescent="0.15">
      <c r="A21" s="1">
        <v>19</v>
      </c>
      <c r="B21">
        <v>1792.0509999999999</v>
      </c>
      <c r="C21">
        <v>-5.4584838007389003E-2</v>
      </c>
    </row>
    <row r="22" spans="1:3" x14ac:dyDescent="0.15">
      <c r="A22" s="1">
        <v>20</v>
      </c>
      <c r="B22">
        <v>1662.748</v>
      </c>
      <c r="C22">
        <v>-5.8307000565460801E-2</v>
      </c>
    </row>
    <row r="23" spans="1:3" x14ac:dyDescent="0.15">
      <c r="A23" s="1">
        <v>21</v>
      </c>
      <c r="B23">
        <v>1617.6130000000001</v>
      </c>
      <c r="C23">
        <v>-6.3655088487354003E-2</v>
      </c>
    </row>
    <row r="24" spans="1:3" x14ac:dyDescent="0.15">
      <c r="A24" s="1">
        <v>22</v>
      </c>
      <c r="B24">
        <v>1744.7080000000001</v>
      </c>
      <c r="C24">
        <v>-5.9609009411918601E-2</v>
      </c>
    </row>
    <row r="25" spans="1:3" x14ac:dyDescent="0.15">
      <c r="A25" s="1">
        <v>23</v>
      </c>
      <c r="B25">
        <v>1822.769</v>
      </c>
      <c r="C25">
        <v>-5.6306927277878401E-2</v>
      </c>
    </row>
    <row r="26" spans="1:3" x14ac:dyDescent="0.15">
      <c r="A26" s="1">
        <v>24</v>
      </c>
      <c r="B26">
        <v>1705.633</v>
      </c>
      <c r="C26">
        <v>-5.2578434982581898E-2</v>
      </c>
    </row>
    <row r="27" spans="1:3" x14ac:dyDescent="0.15">
      <c r="A27" s="1">
        <v>25</v>
      </c>
      <c r="B27">
        <v>1822.5419999999999</v>
      </c>
      <c r="C27">
        <v>3.0656160121889701E-3</v>
      </c>
    </row>
    <row r="28" spans="1:3" x14ac:dyDescent="0.15">
      <c r="A28" s="1">
        <v>26</v>
      </c>
      <c r="B28">
        <v>1804.5930000000001</v>
      </c>
      <c r="C28">
        <v>2.3775839208827298E-3</v>
      </c>
    </row>
    <row r="29" spans="1:3" x14ac:dyDescent="0.15">
      <c r="A29" s="1">
        <v>27</v>
      </c>
      <c r="B29">
        <v>1708.856</v>
      </c>
      <c r="C29">
        <v>2.74214606974797E-3</v>
      </c>
    </row>
    <row r="30" spans="1:3" x14ac:dyDescent="0.15">
      <c r="A30" s="1">
        <v>28</v>
      </c>
      <c r="B30">
        <v>1631.885</v>
      </c>
      <c r="C30">
        <v>1.70362356656244E-2</v>
      </c>
    </row>
    <row r="31" spans="1:3" x14ac:dyDescent="0.15">
      <c r="A31" s="1">
        <v>29</v>
      </c>
      <c r="B31">
        <v>1551.1990000000001</v>
      </c>
      <c r="C31">
        <v>2.8126305351310998E-2</v>
      </c>
    </row>
    <row r="32" spans="1:3" x14ac:dyDescent="0.15">
      <c r="A32" s="1">
        <v>30</v>
      </c>
      <c r="B32">
        <v>1613.0920000000001</v>
      </c>
      <c r="C32">
        <v>2.5317359914813702E-2</v>
      </c>
    </row>
    <row r="33" spans="1:3" x14ac:dyDescent="0.15">
      <c r="A33" s="1">
        <v>31</v>
      </c>
      <c r="B33">
        <v>1581.2840000000001</v>
      </c>
      <c r="C33">
        <v>-2.1242828146856799E-2</v>
      </c>
    </row>
    <row r="34" spans="1:3" x14ac:dyDescent="0.15">
      <c r="A34" s="1">
        <v>32</v>
      </c>
      <c r="B34">
        <v>1619.6969999999999</v>
      </c>
      <c r="C34">
        <v>-1.9896842866291699E-2</v>
      </c>
    </row>
    <row r="35" spans="1:3" x14ac:dyDescent="0.15">
      <c r="A35" s="1">
        <v>33</v>
      </c>
      <c r="B35">
        <v>1657.2860000000001</v>
      </c>
      <c r="C35">
        <v>1.43568725963705E-2</v>
      </c>
    </row>
    <row r="36" spans="1:3" x14ac:dyDescent="0.15">
      <c r="A36" s="1">
        <v>34</v>
      </c>
      <c r="B36">
        <v>1914.44</v>
      </c>
      <c r="C36">
        <v>1.31915341973364E-2</v>
      </c>
    </row>
    <row r="37" spans="1:3" x14ac:dyDescent="0.15">
      <c r="A37" s="1">
        <v>35</v>
      </c>
      <c r="B37">
        <v>2581.567</v>
      </c>
      <c r="C37">
        <v>9.5502098692571407E-3</v>
      </c>
    </row>
    <row r="38" spans="1:3" x14ac:dyDescent="0.15">
      <c r="A38" s="1">
        <v>36</v>
      </c>
      <c r="B38">
        <v>2405.38</v>
      </c>
      <c r="C38">
        <v>-1.0061263937879599E-3</v>
      </c>
    </row>
    <row r="39" spans="1:3" x14ac:dyDescent="0.15">
      <c r="A39" s="1">
        <v>37</v>
      </c>
      <c r="B39">
        <v>2474.5949999999998</v>
      </c>
      <c r="C39">
        <v>-9.7359302307623301E-4</v>
      </c>
    </row>
    <row r="40" spans="1:3" x14ac:dyDescent="0.15">
      <c r="A40" s="1">
        <v>38</v>
      </c>
      <c r="B40">
        <v>2754.6579999999999</v>
      </c>
      <c r="C40">
        <v>2.0384570944065299E-2</v>
      </c>
    </row>
    <row r="41" spans="1:3" x14ac:dyDescent="0.15">
      <c r="A41" s="1">
        <v>39</v>
      </c>
      <c r="B41">
        <v>3250.49</v>
      </c>
      <c r="C41">
        <v>1.73910016730437E-2</v>
      </c>
    </row>
    <row r="42" spans="1:3" x14ac:dyDescent="0.15">
      <c r="A42" s="1">
        <v>40</v>
      </c>
      <c r="B42">
        <v>3111.3339999999998</v>
      </c>
      <c r="C42">
        <v>1.6922946873151601E-2</v>
      </c>
    </row>
    <row r="43" spans="1:3" x14ac:dyDescent="0.15">
      <c r="A43" s="1">
        <v>41</v>
      </c>
      <c r="B43">
        <v>2870.0252999999998</v>
      </c>
      <c r="C43">
        <v>1.7114062805217801E-2</v>
      </c>
    </row>
    <row r="44" spans="1:3" x14ac:dyDescent="0.15">
      <c r="A44" s="1">
        <v>42</v>
      </c>
      <c r="B44">
        <v>2461.2401</v>
      </c>
      <c r="C44">
        <v>2.0564582945925201E-2</v>
      </c>
    </row>
    <row r="45" spans="1:3" x14ac:dyDescent="0.15">
      <c r="A45" s="1">
        <v>43</v>
      </c>
      <c r="B45">
        <v>2210.4467</v>
      </c>
      <c r="C45">
        <v>4.2965103378133002E-2</v>
      </c>
    </row>
    <row r="46" spans="1:3" x14ac:dyDescent="0.15">
      <c r="A46" s="1">
        <v>44</v>
      </c>
      <c r="B46">
        <v>2146.1179999999999</v>
      </c>
      <c r="C46">
        <v>4.6704273254736098E-2</v>
      </c>
    </row>
    <row r="47" spans="1:3" x14ac:dyDescent="0.15">
      <c r="A47" s="1">
        <v>45</v>
      </c>
      <c r="B47">
        <v>2312.9738000000002</v>
      </c>
      <c r="C47">
        <v>3.8440860058857003E-2</v>
      </c>
    </row>
    <row r="48" spans="1:3" x14ac:dyDescent="0.15">
      <c r="A48" s="1">
        <v>46</v>
      </c>
      <c r="B48">
        <v>2336.2903000000001</v>
      </c>
      <c r="C48">
        <v>3.9230813382426198E-2</v>
      </c>
    </row>
    <row r="49" spans="1:3" x14ac:dyDescent="0.15">
      <c r="A49" s="1">
        <v>47</v>
      </c>
      <c r="B49">
        <v>2420.8008</v>
      </c>
      <c r="C49">
        <v>3.7310372316210198E-2</v>
      </c>
    </row>
    <row r="50" spans="1:3" x14ac:dyDescent="0.15">
      <c r="A50" s="1">
        <v>48</v>
      </c>
      <c r="B50">
        <v>1973.0052000000001</v>
      </c>
      <c r="C50">
        <v>6.4275895350462506E-2</v>
      </c>
    </row>
    <row r="51" spans="1:3" x14ac:dyDescent="0.15">
      <c r="A51" s="1">
        <v>49</v>
      </c>
      <c r="B51">
        <v>2479.078</v>
      </c>
      <c r="C51">
        <v>-0.19723146691750801</v>
      </c>
    </row>
    <row r="52" spans="1:3" x14ac:dyDescent="0.15">
      <c r="A52" s="1">
        <v>50</v>
      </c>
      <c r="B52">
        <v>2549.9675999999999</v>
      </c>
      <c r="C52">
        <v>-0.19355272003548199</v>
      </c>
    </row>
    <row r="53" spans="1:3" x14ac:dyDescent="0.15">
      <c r="A53" s="1">
        <v>51</v>
      </c>
      <c r="B53">
        <v>2638.1244000000002</v>
      </c>
      <c r="C53">
        <v>-0.11420445680348</v>
      </c>
    </row>
    <row r="54" spans="1:3" x14ac:dyDescent="0.15">
      <c r="A54" s="1">
        <v>52</v>
      </c>
      <c r="B54">
        <v>2714.6313</v>
      </c>
      <c r="C54">
        <v>-0.19795825647255499</v>
      </c>
    </row>
    <row r="55" spans="1:3" x14ac:dyDescent="0.15">
      <c r="A55" s="1">
        <v>53</v>
      </c>
      <c r="B55">
        <v>2672.3272000000002</v>
      </c>
      <c r="C55">
        <v>-0.207278195438621</v>
      </c>
    </row>
    <row r="56" spans="1:3" x14ac:dyDescent="0.15">
      <c r="A56" s="1">
        <v>54</v>
      </c>
      <c r="B56">
        <v>2793.7118999999998</v>
      </c>
      <c r="C56">
        <v>-0.26918990675404603</v>
      </c>
    </row>
    <row r="57" spans="1:3" x14ac:dyDescent="0.15">
      <c r="A57" s="1">
        <v>55</v>
      </c>
      <c r="B57">
        <v>2863.4468999999999</v>
      </c>
      <c r="C57">
        <v>-0.25469853620246802</v>
      </c>
    </row>
    <row r="58" spans="1:3" x14ac:dyDescent="0.15">
      <c r="A58" s="1">
        <v>56</v>
      </c>
      <c r="B58">
        <v>2860.4362999999998</v>
      </c>
      <c r="C58">
        <v>-0.25610332768944999</v>
      </c>
    </row>
    <row r="59" spans="1:3" x14ac:dyDescent="0.15">
      <c r="A59" s="1">
        <v>57</v>
      </c>
      <c r="B59">
        <v>3116.8330999999998</v>
      </c>
      <c r="C59">
        <v>-0.1748032479445</v>
      </c>
    </row>
    <row r="60" spans="1:3" x14ac:dyDescent="0.15">
      <c r="A60" s="1">
        <v>58</v>
      </c>
      <c r="B60">
        <v>2878.6666</v>
      </c>
      <c r="C60">
        <v>-0.203047545983705</v>
      </c>
    </row>
    <row r="61" spans="1:3" x14ac:dyDescent="0.15">
      <c r="A61" s="1">
        <v>59</v>
      </c>
      <c r="B61">
        <v>2722.1529999999998</v>
      </c>
      <c r="C61">
        <v>-0.27533465335637802</v>
      </c>
    </row>
    <row r="62" spans="1:3" x14ac:dyDescent="0.15">
      <c r="A62" s="1">
        <v>60</v>
      </c>
      <c r="B62">
        <v>2653.5436</v>
      </c>
      <c r="C62">
        <v>-0.21264501254676299</v>
      </c>
    </row>
    <row r="63" spans="1:3" x14ac:dyDescent="0.15">
      <c r="A63" s="1">
        <v>61</v>
      </c>
      <c r="B63">
        <v>2658.2917000000002</v>
      </c>
      <c r="C63">
        <v>-0.22810015111078799</v>
      </c>
    </row>
    <row r="64" spans="1:3" x14ac:dyDescent="0.15">
      <c r="A64" s="1">
        <v>62</v>
      </c>
      <c r="B64">
        <v>2479.9115000000002</v>
      </c>
      <c r="C64">
        <v>-0.27069217860502198</v>
      </c>
    </row>
    <row r="65" spans="1:3" x14ac:dyDescent="0.15">
      <c r="A65" s="1">
        <v>63</v>
      </c>
      <c r="B65">
        <v>2545.1242999999999</v>
      </c>
      <c r="C65">
        <v>-0.22049042715391201</v>
      </c>
    </row>
    <row r="66" spans="1:3" x14ac:dyDescent="0.15">
      <c r="A66" s="1">
        <v>64</v>
      </c>
      <c r="B66">
        <v>2474.4765000000002</v>
      </c>
      <c r="C66">
        <v>-0.12801067881400399</v>
      </c>
    </row>
    <row r="67" spans="1:3" x14ac:dyDescent="0.15">
      <c r="A67" s="1">
        <v>65</v>
      </c>
      <c r="B67">
        <v>2606.6676000000002</v>
      </c>
      <c r="C67">
        <v>-0.124585650027349</v>
      </c>
    </row>
    <row r="68" spans="1:3" x14ac:dyDescent="0.15">
      <c r="A68" s="1">
        <v>66</v>
      </c>
      <c r="B68">
        <v>2451.1206999999999</v>
      </c>
      <c r="C68">
        <v>-3.7503192025285501E-2</v>
      </c>
    </row>
    <row r="69" spans="1:3" x14ac:dyDescent="0.15">
      <c r="A69" s="1">
        <v>67</v>
      </c>
      <c r="B69">
        <v>2428.0445</v>
      </c>
      <c r="C69">
        <v>-3.5462528354522398E-2</v>
      </c>
    </row>
    <row r="70" spans="1:3" x14ac:dyDescent="0.15">
      <c r="A70" s="1">
        <v>68</v>
      </c>
      <c r="B70">
        <v>2293.0985000000001</v>
      </c>
      <c r="C70">
        <v>-3.8754357629176603E-2</v>
      </c>
    </row>
    <row r="71" spans="1:3" x14ac:dyDescent="0.15">
      <c r="A71" s="1">
        <v>69</v>
      </c>
      <c r="B71">
        <v>2483.4708999999998</v>
      </c>
      <c r="C71">
        <v>9.2967761894706402E-3</v>
      </c>
    </row>
    <row r="72" spans="1:3" x14ac:dyDescent="0.15">
      <c r="A72" s="1">
        <v>70</v>
      </c>
      <c r="B72">
        <v>2743.9715999999999</v>
      </c>
      <c r="C72">
        <v>8.8881968042790298E-3</v>
      </c>
    </row>
    <row r="73" spans="1:3" x14ac:dyDescent="0.15">
      <c r="A73" s="1">
        <v>71</v>
      </c>
      <c r="B73">
        <v>2838.5054</v>
      </c>
      <c r="C73">
        <v>8.5775498901113599E-3</v>
      </c>
    </row>
    <row r="74" spans="1:3" x14ac:dyDescent="0.15">
      <c r="A74" s="1">
        <v>72</v>
      </c>
      <c r="B74">
        <v>2945.2438000000002</v>
      </c>
      <c r="C74">
        <v>1.3641895794973199E-2</v>
      </c>
    </row>
    <row r="75" spans="1:3" x14ac:dyDescent="0.15">
      <c r="A75" s="1">
        <v>73</v>
      </c>
      <c r="B75">
        <v>2728.9459000000002</v>
      </c>
      <c r="C75">
        <v>1.49687033324695E-2</v>
      </c>
    </row>
    <row r="76" spans="1:3" x14ac:dyDescent="0.15">
      <c r="A76" s="1">
        <v>74</v>
      </c>
      <c r="B76">
        <v>2930.5981999999999</v>
      </c>
      <c r="C76">
        <v>1.34485881304295E-2</v>
      </c>
    </row>
    <row r="77" spans="1:3" x14ac:dyDescent="0.15">
      <c r="A77" s="1">
        <v>75</v>
      </c>
      <c r="B77">
        <v>2912.6612</v>
      </c>
      <c r="C77">
        <v>8.9097090268407206E-3</v>
      </c>
    </row>
    <row r="78" spans="1:3" x14ac:dyDescent="0.15">
      <c r="A78" s="1">
        <v>76</v>
      </c>
      <c r="B78">
        <v>2872.4009999999998</v>
      </c>
      <c r="C78">
        <v>1.14544139669772E-2</v>
      </c>
    </row>
    <row r="79" spans="1:3" x14ac:dyDescent="0.15">
      <c r="A79" s="1">
        <v>77</v>
      </c>
      <c r="B79">
        <v>2897.7026999999998</v>
      </c>
      <c r="C79">
        <v>1.1327803922327E-2</v>
      </c>
    </row>
    <row r="80" spans="1:3" x14ac:dyDescent="0.15">
      <c r="A80" s="1">
        <v>78</v>
      </c>
      <c r="B80">
        <v>2954.7339999999999</v>
      </c>
      <c r="C80">
        <v>1.23672079701551E-2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842.72799999999995</v>
      </c>
      <c r="C2">
        <v>4.3747801819285899E-2</v>
      </c>
    </row>
    <row r="3" spans="1:3" x14ac:dyDescent="0.15">
      <c r="A3" s="1">
        <v>1</v>
      </c>
      <c r="B3">
        <v>813.75300000000004</v>
      </c>
      <c r="C3">
        <v>4.7238774247414801E-2</v>
      </c>
    </row>
    <row r="4" spans="1:3" x14ac:dyDescent="0.15">
      <c r="A4" s="1">
        <v>2</v>
      </c>
      <c r="B4">
        <v>868.88599999999997</v>
      </c>
      <c r="C4">
        <v>4.6423027106984302E-2</v>
      </c>
    </row>
    <row r="5" spans="1:3" x14ac:dyDescent="0.15">
      <c r="A5" s="1">
        <v>3</v>
      </c>
      <c r="B5">
        <v>795.66700000000003</v>
      </c>
      <c r="C5">
        <v>5.0830376351531301E-2</v>
      </c>
    </row>
    <row r="6" spans="1:3" x14ac:dyDescent="0.15">
      <c r="A6" s="1">
        <v>4</v>
      </c>
      <c r="B6">
        <v>789.73199999999997</v>
      </c>
      <c r="C6">
        <v>4.3566695342370898E-2</v>
      </c>
    </row>
    <row r="7" spans="1:3" x14ac:dyDescent="0.15">
      <c r="A7" s="1">
        <v>5</v>
      </c>
      <c r="B7">
        <v>730.99699999999996</v>
      </c>
      <c r="C7">
        <v>4.36033368019451E-2</v>
      </c>
    </row>
    <row r="8" spans="1:3" x14ac:dyDescent="0.15">
      <c r="A8" s="1">
        <v>6</v>
      </c>
      <c r="B8">
        <v>758.71699999999998</v>
      </c>
      <c r="C8">
        <v>4.0861662722189301E-2</v>
      </c>
    </row>
    <row r="9" spans="1:3" x14ac:dyDescent="0.15">
      <c r="A9" s="1">
        <v>7</v>
      </c>
      <c r="B9">
        <v>788.63199999999995</v>
      </c>
      <c r="C9">
        <v>5.1575748124787102E-2</v>
      </c>
    </row>
    <row r="10" spans="1:3" x14ac:dyDescent="0.15">
      <c r="A10" s="1">
        <v>8</v>
      </c>
      <c r="B10">
        <v>816.755</v>
      </c>
      <c r="C10">
        <v>4.6587475567795002E-2</v>
      </c>
    </row>
    <row r="11" spans="1:3" x14ac:dyDescent="0.15">
      <c r="A11" s="1">
        <v>9</v>
      </c>
      <c r="B11">
        <v>793.65200000000004</v>
      </c>
      <c r="C11">
        <v>4.3223044453120203E-2</v>
      </c>
    </row>
    <row r="12" spans="1:3" x14ac:dyDescent="0.15">
      <c r="A12" s="1">
        <v>10</v>
      </c>
      <c r="B12">
        <v>759.23900000000003</v>
      </c>
      <c r="C12">
        <v>6.2013922751625497E-2</v>
      </c>
    </row>
    <row r="13" spans="1:3" x14ac:dyDescent="0.15">
      <c r="A13" s="1">
        <v>11</v>
      </c>
      <c r="B13">
        <v>759.63300000000004</v>
      </c>
      <c r="C13">
        <v>5.9942333983352102E-2</v>
      </c>
    </row>
    <row r="14" spans="1:3" x14ac:dyDescent="0.15">
      <c r="A14" s="1">
        <v>12</v>
      </c>
      <c r="B14">
        <v>796.39599999999996</v>
      </c>
      <c r="C14">
        <v>5.6306650725980997E-2</v>
      </c>
    </row>
    <row r="15" spans="1:3" x14ac:dyDescent="0.15">
      <c r="A15" s="1">
        <v>13</v>
      </c>
      <c r="B15">
        <v>1811.3389999999999</v>
      </c>
      <c r="C15">
        <v>2.8707354578485299E-2</v>
      </c>
    </row>
    <row r="16" spans="1:3" x14ac:dyDescent="0.15">
      <c r="A16" s="1">
        <v>14</v>
      </c>
      <c r="B16">
        <v>1327.7049999999999</v>
      </c>
      <c r="C16">
        <v>2.14690724590785E-2</v>
      </c>
    </row>
    <row r="17" spans="1:3" x14ac:dyDescent="0.15">
      <c r="A17" s="1">
        <v>15</v>
      </c>
      <c r="B17">
        <v>1411.165</v>
      </c>
      <c r="C17">
        <v>1.9610555738677302E-2</v>
      </c>
    </row>
    <row r="18" spans="1:3" x14ac:dyDescent="0.15">
      <c r="A18" s="1">
        <v>16</v>
      </c>
      <c r="B18">
        <v>1384.914</v>
      </c>
      <c r="C18">
        <v>1.92372947954472E-2</v>
      </c>
    </row>
    <row r="19" spans="1:3" x14ac:dyDescent="0.15">
      <c r="A19" s="1">
        <v>17</v>
      </c>
      <c r="B19">
        <v>1538.2729999999999</v>
      </c>
      <c r="C19">
        <v>2.1036498221714099E-2</v>
      </c>
    </row>
    <row r="20" spans="1:3" x14ac:dyDescent="0.15">
      <c r="A20" s="1">
        <v>18</v>
      </c>
      <c r="B20">
        <v>1684.4970000000001</v>
      </c>
      <c r="C20">
        <v>1.1028281979482701E-2</v>
      </c>
    </row>
    <row r="21" spans="1:3" x14ac:dyDescent="0.15">
      <c r="A21" s="1">
        <v>19</v>
      </c>
      <c r="B21">
        <v>1792.0509999999999</v>
      </c>
      <c r="C21">
        <v>-4.7873862229241802E-2</v>
      </c>
    </row>
    <row r="22" spans="1:3" x14ac:dyDescent="0.15">
      <c r="A22" s="1">
        <v>20</v>
      </c>
      <c r="B22">
        <v>1662.748</v>
      </c>
      <c r="C22">
        <v>-5.21919200575384E-2</v>
      </c>
    </row>
    <row r="23" spans="1:3" x14ac:dyDescent="0.15">
      <c r="A23" s="1">
        <v>21</v>
      </c>
      <c r="B23">
        <v>1617.6130000000001</v>
      </c>
      <c r="C23">
        <v>-5.5713642058710197E-2</v>
      </c>
    </row>
    <row r="24" spans="1:3" x14ac:dyDescent="0.15">
      <c r="A24" s="1">
        <v>22</v>
      </c>
      <c r="B24">
        <v>1744.7080000000001</v>
      </c>
      <c r="C24">
        <v>-4.9382546370238797E-2</v>
      </c>
    </row>
    <row r="25" spans="1:3" x14ac:dyDescent="0.15">
      <c r="A25" s="1">
        <v>23</v>
      </c>
      <c r="B25">
        <v>1822.769</v>
      </c>
      <c r="C25">
        <v>-4.7115752041560301E-2</v>
      </c>
    </row>
    <row r="26" spans="1:3" x14ac:dyDescent="0.15">
      <c r="A26" s="1">
        <v>24</v>
      </c>
      <c r="B26">
        <v>1705.633</v>
      </c>
      <c r="C26">
        <v>-3.9316429046074202E-3</v>
      </c>
    </row>
    <row r="27" spans="1:3" x14ac:dyDescent="0.15">
      <c r="A27" s="1">
        <v>25</v>
      </c>
      <c r="B27">
        <v>1822.5419999999999</v>
      </c>
      <c r="C27">
        <v>1.5642901986852899E-2</v>
      </c>
    </row>
    <row r="28" spans="1:3" x14ac:dyDescent="0.15">
      <c r="A28" s="1">
        <v>26</v>
      </c>
      <c r="B28">
        <v>1804.5930000000001</v>
      </c>
      <c r="C28">
        <v>1.7005064800314801E-2</v>
      </c>
    </row>
    <row r="29" spans="1:3" x14ac:dyDescent="0.15">
      <c r="A29" s="1">
        <v>27</v>
      </c>
      <c r="B29">
        <v>1708.856</v>
      </c>
      <c r="C29">
        <v>1.7623880841083201E-2</v>
      </c>
    </row>
    <row r="30" spans="1:3" x14ac:dyDescent="0.15">
      <c r="A30" s="1">
        <v>28</v>
      </c>
      <c r="B30">
        <v>1631.885</v>
      </c>
      <c r="C30">
        <v>2.4184629859950402E-2</v>
      </c>
    </row>
    <row r="31" spans="1:3" x14ac:dyDescent="0.15">
      <c r="A31" s="1">
        <v>29</v>
      </c>
      <c r="B31">
        <v>1551.1990000000001</v>
      </c>
      <c r="C31">
        <v>4.3781684365093998E-2</v>
      </c>
    </row>
    <row r="32" spans="1:3" x14ac:dyDescent="0.15">
      <c r="A32" s="1">
        <v>30</v>
      </c>
      <c r="B32">
        <v>1613.0920000000001</v>
      </c>
      <c r="C32">
        <v>3.6367299396667503E-2</v>
      </c>
    </row>
    <row r="33" spans="1:3" x14ac:dyDescent="0.15">
      <c r="A33" s="1">
        <v>31</v>
      </c>
      <c r="B33">
        <v>1581.2840000000001</v>
      </c>
      <c r="C33">
        <v>1.42288873066734E-3</v>
      </c>
    </row>
    <row r="34" spans="1:3" x14ac:dyDescent="0.15">
      <c r="A34" s="1">
        <v>32</v>
      </c>
      <c r="B34">
        <v>1619.6969999999999</v>
      </c>
      <c r="C34">
        <v>1.3769546350076601E-3</v>
      </c>
    </row>
    <row r="35" spans="1:3" x14ac:dyDescent="0.15">
      <c r="A35" s="1">
        <v>33</v>
      </c>
      <c r="B35">
        <v>1657.2860000000001</v>
      </c>
      <c r="C35">
        <v>1.8649342884472599E-2</v>
      </c>
    </row>
    <row r="36" spans="1:3" x14ac:dyDescent="0.15">
      <c r="A36" s="1">
        <v>34</v>
      </c>
      <c r="B36">
        <v>1914.44</v>
      </c>
      <c r="C36">
        <v>1.5207292162391301E-2</v>
      </c>
    </row>
    <row r="37" spans="1:3" x14ac:dyDescent="0.15">
      <c r="A37" s="1">
        <v>35</v>
      </c>
      <c r="B37">
        <v>2581.567</v>
      </c>
      <c r="C37">
        <v>1.6263131084874798E-2</v>
      </c>
    </row>
    <row r="38" spans="1:3" x14ac:dyDescent="0.15">
      <c r="A38" s="1">
        <v>36</v>
      </c>
      <c r="B38">
        <v>2405.38</v>
      </c>
      <c r="C38">
        <v>9.7698390472900007E-3</v>
      </c>
    </row>
    <row r="39" spans="1:3" x14ac:dyDescent="0.15">
      <c r="A39" s="1">
        <v>37</v>
      </c>
      <c r="B39">
        <v>2474.5949999999998</v>
      </c>
      <c r="C39">
        <v>8.2416549460462701E-3</v>
      </c>
    </row>
    <row r="40" spans="1:3" x14ac:dyDescent="0.15">
      <c r="A40" s="1">
        <v>38</v>
      </c>
      <c r="B40">
        <v>2754.6579999999999</v>
      </c>
      <c r="C40">
        <v>2.90395657289317E-2</v>
      </c>
    </row>
    <row r="41" spans="1:3" x14ac:dyDescent="0.15">
      <c r="A41" s="1">
        <v>39</v>
      </c>
      <c r="B41">
        <v>3250.49</v>
      </c>
      <c r="C41">
        <v>1.8349952636822198E-2</v>
      </c>
    </row>
    <row r="42" spans="1:3" x14ac:dyDescent="0.15">
      <c r="A42" s="1">
        <v>40</v>
      </c>
      <c r="B42">
        <v>3111.3339999999998</v>
      </c>
      <c r="C42">
        <v>1.74259731686883E-2</v>
      </c>
    </row>
    <row r="43" spans="1:3" x14ac:dyDescent="0.15">
      <c r="A43" s="1">
        <v>41</v>
      </c>
      <c r="B43">
        <v>2870.0252999999998</v>
      </c>
      <c r="C43">
        <v>2.0194552602741601E-2</v>
      </c>
    </row>
    <row r="44" spans="1:3" x14ac:dyDescent="0.15">
      <c r="A44" s="1">
        <v>42</v>
      </c>
      <c r="B44">
        <v>2461.2401</v>
      </c>
      <c r="C44">
        <v>2.5825034072095601E-2</v>
      </c>
    </row>
    <row r="45" spans="1:3" x14ac:dyDescent="0.15">
      <c r="A45" s="1">
        <v>43</v>
      </c>
      <c r="B45">
        <v>2210.4467</v>
      </c>
      <c r="C45">
        <v>5.4108359883536301E-2</v>
      </c>
    </row>
    <row r="46" spans="1:3" x14ac:dyDescent="0.15">
      <c r="A46" s="1">
        <v>44</v>
      </c>
      <c r="B46">
        <v>2146.1179999999999</v>
      </c>
      <c r="C46">
        <v>6.0357494405565801E-2</v>
      </c>
    </row>
    <row r="47" spans="1:3" x14ac:dyDescent="0.15">
      <c r="A47" s="1">
        <v>45</v>
      </c>
      <c r="B47">
        <v>2312.9738000000002</v>
      </c>
      <c r="C47">
        <v>4.9837727011447598E-2</v>
      </c>
    </row>
    <row r="48" spans="1:3" x14ac:dyDescent="0.15">
      <c r="A48" s="1">
        <v>46</v>
      </c>
      <c r="B48">
        <v>2336.2903000000001</v>
      </c>
      <c r="C48">
        <v>5.2494781621568003E-2</v>
      </c>
    </row>
    <row r="49" spans="1:3" x14ac:dyDescent="0.15">
      <c r="A49" s="1">
        <v>47</v>
      </c>
      <c r="B49">
        <v>2420.8008</v>
      </c>
      <c r="C49">
        <v>5.1970582661010303E-2</v>
      </c>
    </row>
    <row r="50" spans="1:3" x14ac:dyDescent="0.15">
      <c r="A50" s="1">
        <v>48</v>
      </c>
      <c r="B50">
        <v>1973.0052000000001</v>
      </c>
      <c r="C50">
        <v>9.0344591987342696E-2</v>
      </c>
    </row>
    <row r="51" spans="1:3" x14ac:dyDescent="0.15">
      <c r="A51" s="1">
        <v>49</v>
      </c>
      <c r="B51">
        <v>2479.078</v>
      </c>
      <c r="C51">
        <v>-8.4760430086617905E-2</v>
      </c>
    </row>
    <row r="52" spans="1:3" x14ac:dyDescent="0.15">
      <c r="A52" s="1">
        <v>50</v>
      </c>
      <c r="B52">
        <v>2549.9675999999999</v>
      </c>
      <c r="C52">
        <v>-7.9478412486000696E-2</v>
      </c>
    </row>
    <row r="53" spans="1:3" x14ac:dyDescent="0.15">
      <c r="A53" s="1">
        <v>51</v>
      </c>
      <c r="B53">
        <v>2638.1244000000002</v>
      </c>
      <c r="C53">
        <v>-6.6002435165961701E-2</v>
      </c>
    </row>
    <row r="54" spans="1:3" x14ac:dyDescent="0.15">
      <c r="A54" s="1">
        <v>52</v>
      </c>
      <c r="B54">
        <v>2714.6313</v>
      </c>
      <c r="C54">
        <v>-0.122769852916678</v>
      </c>
    </row>
    <row r="55" spans="1:3" x14ac:dyDescent="0.15">
      <c r="A55" s="1">
        <v>53</v>
      </c>
      <c r="B55">
        <v>2672.3272000000002</v>
      </c>
      <c r="C55">
        <v>-0.129839370981848</v>
      </c>
    </row>
    <row r="56" spans="1:3" x14ac:dyDescent="0.15">
      <c r="A56" s="1">
        <v>54</v>
      </c>
      <c r="B56">
        <v>2793.7118999999998</v>
      </c>
      <c r="C56">
        <v>-0.159313108927223</v>
      </c>
    </row>
    <row r="57" spans="1:3" x14ac:dyDescent="0.15">
      <c r="A57" s="1">
        <v>55</v>
      </c>
      <c r="B57">
        <v>2863.4468999999999</v>
      </c>
      <c r="C57">
        <v>-0.16964177355524801</v>
      </c>
    </row>
    <row r="58" spans="1:3" x14ac:dyDescent="0.15">
      <c r="A58" s="1">
        <v>56</v>
      </c>
      <c r="B58">
        <v>2860.4362999999998</v>
      </c>
      <c r="C58">
        <v>-0.18690186789631499</v>
      </c>
    </row>
    <row r="59" spans="1:3" x14ac:dyDescent="0.15">
      <c r="A59" s="1">
        <v>57</v>
      </c>
      <c r="B59">
        <v>3116.8330999999998</v>
      </c>
      <c r="C59">
        <v>-0.14128805757483301</v>
      </c>
    </row>
    <row r="60" spans="1:3" x14ac:dyDescent="0.15">
      <c r="A60" s="1">
        <v>58</v>
      </c>
      <c r="B60">
        <v>2878.6666</v>
      </c>
      <c r="C60">
        <v>-0.15276376418971699</v>
      </c>
    </row>
    <row r="61" spans="1:3" x14ac:dyDescent="0.15">
      <c r="A61" s="1">
        <v>59</v>
      </c>
      <c r="B61">
        <v>2722.1529999999998</v>
      </c>
      <c r="C61">
        <v>-0.17907219505201</v>
      </c>
    </row>
    <row r="62" spans="1:3" x14ac:dyDescent="0.15">
      <c r="A62" s="1">
        <v>60</v>
      </c>
      <c r="B62">
        <v>2653.5436</v>
      </c>
      <c r="C62">
        <v>-0.159485931276733</v>
      </c>
    </row>
    <row r="63" spans="1:3" x14ac:dyDescent="0.15">
      <c r="A63" s="1">
        <v>61</v>
      </c>
      <c r="B63">
        <v>2658.2917000000002</v>
      </c>
      <c r="C63">
        <v>-0.16789299585812201</v>
      </c>
    </row>
    <row r="64" spans="1:3" x14ac:dyDescent="0.15">
      <c r="A64" s="1">
        <v>62</v>
      </c>
      <c r="B64">
        <v>2479.9115000000002</v>
      </c>
      <c r="C64">
        <v>-0.19805121198198999</v>
      </c>
    </row>
    <row r="65" spans="1:3" x14ac:dyDescent="0.15">
      <c r="A65" s="1">
        <v>63</v>
      </c>
      <c r="B65">
        <v>2545.1242999999999</v>
      </c>
      <c r="C65">
        <v>-0.12972648767853001</v>
      </c>
    </row>
    <row r="66" spans="1:3" x14ac:dyDescent="0.15">
      <c r="A66" s="1">
        <v>64</v>
      </c>
      <c r="B66">
        <v>2474.4765000000002</v>
      </c>
      <c r="C66">
        <v>-6.8618104243549402E-2</v>
      </c>
    </row>
    <row r="67" spans="1:3" x14ac:dyDescent="0.15">
      <c r="A67" s="1">
        <v>65</v>
      </c>
      <c r="B67">
        <v>2606.6676000000002</v>
      </c>
      <c r="C67">
        <v>-6.0102696475419499E-2</v>
      </c>
    </row>
    <row r="68" spans="1:3" x14ac:dyDescent="0.15">
      <c r="A68" s="1">
        <v>66</v>
      </c>
      <c r="B68">
        <v>2451.1206999999999</v>
      </c>
      <c r="C68">
        <v>7.7168810531921999E-3</v>
      </c>
    </row>
    <row r="69" spans="1:3" x14ac:dyDescent="0.15">
      <c r="A69" s="1">
        <v>67</v>
      </c>
      <c r="B69">
        <v>2428.0445</v>
      </c>
      <c r="C69">
        <v>7.9120804053088006E-3</v>
      </c>
    </row>
    <row r="70" spans="1:3" x14ac:dyDescent="0.15">
      <c r="A70" s="1">
        <v>68</v>
      </c>
      <c r="B70">
        <v>2293.0985000000001</v>
      </c>
      <c r="C70">
        <v>8.3633933696015197E-3</v>
      </c>
    </row>
    <row r="71" spans="1:3" x14ac:dyDescent="0.15">
      <c r="A71" s="1">
        <v>69</v>
      </c>
      <c r="B71">
        <v>2483.4708999999998</v>
      </c>
      <c r="C71">
        <v>1.79782662099487E-2</v>
      </c>
    </row>
    <row r="72" spans="1:3" x14ac:dyDescent="0.15">
      <c r="A72" s="1">
        <v>70</v>
      </c>
      <c r="B72">
        <v>2743.9715999999999</v>
      </c>
      <c r="C72">
        <v>1.53783133920325E-2</v>
      </c>
    </row>
    <row r="73" spans="1:3" x14ac:dyDescent="0.15">
      <c r="A73" s="1">
        <v>71</v>
      </c>
      <c r="B73">
        <v>2838.5054</v>
      </c>
      <c r="C73">
        <v>2.3719316953426699E-2</v>
      </c>
    </row>
    <row r="74" spans="1:3" x14ac:dyDescent="0.15">
      <c r="A74" s="1">
        <v>72</v>
      </c>
      <c r="B74">
        <v>2945.2438000000002</v>
      </c>
      <c r="C74">
        <v>2.1342957993553301E-2</v>
      </c>
    </row>
    <row r="75" spans="1:3" x14ac:dyDescent="0.15">
      <c r="A75" s="1">
        <v>73</v>
      </c>
      <c r="B75">
        <v>2728.9459000000002</v>
      </c>
      <c r="C75">
        <v>2.3627617345887999E-2</v>
      </c>
    </row>
    <row r="76" spans="1:3" x14ac:dyDescent="0.15">
      <c r="A76" s="1">
        <v>74</v>
      </c>
      <c r="B76">
        <v>2930.5981999999999</v>
      </c>
      <c r="C76">
        <v>2.2810411139120801E-2</v>
      </c>
    </row>
    <row r="77" spans="1:3" x14ac:dyDescent="0.15">
      <c r="A77" s="1">
        <v>75</v>
      </c>
      <c r="B77">
        <v>2912.6612</v>
      </c>
      <c r="C77">
        <v>2.2781056176881798E-2</v>
      </c>
    </row>
    <row r="78" spans="1:3" x14ac:dyDescent="0.15">
      <c r="A78" s="1">
        <v>76</v>
      </c>
      <c r="B78">
        <v>2872.4009999999998</v>
      </c>
      <c r="C78">
        <v>1.6031479624646201E-2</v>
      </c>
    </row>
    <row r="79" spans="1:3" x14ac:dyDescent="0.15">
      <c r="A79" s="1">
        <v>77</v>
      </c>
      <c r="B79">
        <v>2897.7026999999998</v>
      </c>
      <c r="C79">
        <v>1.6448373893801899E-2</v>
      </c>
    </row>
    <row r="80" spans="1:3" x14ac:dyDescent="0.15">
      <c r="A80" s="1">
        <v>78</v>
      </c>
      <c r="B80">
        <v>2954.7339999999999</v>
      </c>
      <c r="C80">
        <v>2.63207595197123E-2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842.72799999999995</v>
      </c>
      <c r="C2">
        <v>4.9484515710700401E-2</v>
      </c>
    </row>
    <row r="3" spans="1:3" x14ac:dyDescent="0.15">
      <c r="A3" s="1">
        <v>1</v>
      </c>
      <c r="B3">
        <v>813.75300000000004</v>
      </c>
      <c r="C3">
        <v>5.6820397054724602E-2</v>
      </c>
    </row>
    <row r="4" spans="1:3" x14ac:dyDescent="0.15">
      <c r="A4" s="1">
        <v>2</v>
      </c>
      <c r="B4">
        <v>868.88599999999997</v>
      </c>
      <c r="C4">
        <v>5.4465534035478602E-2</v>
      </c>
    </row>
    <row r="5" spans="1:3" x14ac:dyDescent="0.15">
      <c r="A5" s="1">
        <v>3</v>
      </c>
      <c r="B5">
        <v>795.66700000000003</v>
      </c>
      <c r="C5">
        <v>6.0130753299482198E-2</v>
      </c>
    </row>
    <row r="6" spans="1:3" x14ac:dyDescent="0.15">
      <c r="A6" s="1">
        <v>4</v>
      </c>
      <c r="B6">
        <v>789.73199999999997</v>
      </c>
      <c r="C6">
        <v>5.30183673048919E-2</v>
      </c>
    </row>
    <row r="7" spans="1:3" x14ac:dyDescent="0.15">
      <c r="A7" s="1">
        <v>5</v>
      </c>
      <c r="B7">
        <v>730.99699999999996</v>
      </c>
      <c r="C7">
        <v>5.6503202548650898E-2</v>
      </c>
    </row>
    <row r="8" spans="1:3" x14ac:dyDescent="0.15">
      <c r="A8" s="1">
        <v>6</v>
      </c>
      <c r="B8">
        <v>758.71699999999998</v>
      </c>
      <c r="C8">
        <v>5.5439129425137901E-2</v>
      </c>
    </row>
    <row r="9" spans="1:3" x14ac:dyDescent="0.15">
      <c r="A9" s="1">
        <v>7</v>
      </c>
      <c r="B9">
        <v>788.63199999999995</v>
      </c>
      <c r="C9">
        <v>6.5846608024899306E-2</v>
      </c>
    </row>
    <row r="10" spans="1:3" x14ac:dyDescent="0.15">
      <c r="A10" s="1">
        <v>8</v>
      </c>
      <c r="B10">
        <v>816.755</v>
      </c>
      <c r="C10">
        <v>5.7709057400183901E-2</v>
      </c>
    </row>
    <row r="11" spans="1:3" x14ac:dyDescent="0.15">
      <c r="A11" s="1">
        <v>9</v>
      </c>
      <c r="B11">
        <v>793.65200000000004</v>
      </c>
      <c r="C11">
        <v>6.1121519359611201E-2</v>
      </c>
    </row>
    <row r="12" spans="1:3" x14ac:dyDescent="0.15">
      <c r="A12" s="1">
        <v>10</v>
      </c>
      <c r="B12">
        <v>759.23900000000003</v>
      </c>
      <c r="C12">
        <v>6.57061727065371E-2</v>
      </c>
    </row>
    <row r="13" spans="1:3" x14ac:dyDescent="0.15">
      <c r="A13" s="1">
        <v>11</v>
      </c>
      <c r="B13">
        <v>759.63300000000004</v>
      </c>
      <c r="C13">
        <v>6.4533995707655403E-2</v>
      </c>
    </row>
    <row r="14" spans="1:3" x14ac:dyDescent="0.15">
      <c r="A14" s="1">
        <v>12</v>
      </c>
      <c r="B14">
        <v>796.39599999999996</v>
      </c>
      <c r="C14">
        <v>6.80456678653657E-2</v>
      </c>
    </row>
    <row r="15" spans="1:3" x14ac:dyDescent="0.15">
      <c r="A15" s="1">
        <v>13</v>
      </c>
      <c r="B15">
        <v>1811.3389999999999</v>
      </c>
      <c r="C15">
        <v>3.9673942030265003E-2</v>
      </c>
    </row>
    <row r="16" spans="1:3" x14ac:dyDescent="0.15">
      <c r="A16" s="1">
        <v>14</v>
      </c>
      <c r="B16">
        <v>1327.7049999999999</v>
      </c>
      <c r="C16">
        <v>2.6356438115207499E-2</v>
      </c>
    </row>
    <row r="17" spans="1:3" x14ac:dyDescent="0.15">
      <c r="A17" s="1">
        <v>15</v>
      </c>
      <c r="B17">
        <v>1411.165</v>
      </c>
      <c r="C17">
        <v>2.4723199349294699E-2</v>
      </c>
    </row>
    <row r="18" spans="1:3" x14ac:dyDescent="0.15">
      <c r="A18" s="1">
        <v>16</v>
      </c>
      <c r="B18">
        <v>1384.914</v>
      </c>
      <c r="C18">
        <v>2.52059821669211E-2</v>
      </c>
    </row>
    <row r="19" spans="1:3" x14ac:dyDescent="0.15">
      <c r="A19" s="1">
        <v>17</v>
      </c>
      <c r="B19">
        <v>1538.2729999999999</v>
      </c>
      <c r="C19">
        <v>2.4892928569935899E-2</v>
      </c>
    </row>
    <row r="20" spans="1:3" x14ac:dyDescent="0.15">
      <c r="A20" s="1">
        <v>18</v>
      </c>
      <c r="B20">
        <v>1684.4970000000001</v>
      </c>
      <c r="C20">
        <v>1.9937155974257399E-2</v>
      </c>
    </row>
    <row r="21" spans="1:3" x14ac:dyDescent="0.15">
      <c r="A21" s="1">
        <v>19</v>
      </c>
      <c r="B21">
        <v>1792.0509999999999</v>
      </c>
      <c r="C21">
        <v>-2.2229354644373901E-2</v>
      </c>
    </row>
    <row r="22" spans="1:3" x14ac:dyDescent="0.15">
      <c r="A22" s="1">
        <v>20</v>
      </c>
      <c r="B22">
        <v>1662.748</v>
      </c>
      <c r="C22">
        <v>-2.4267713486331499E-2</v>
      </c>
    </row>
    <row r="23" spans="1:3" x14ac:dyDescent="0.15">
      <c r="A23" s="1">
        <v>21</v>
      </c>
      <c r="B23">
        <v>1617.6130000000001</v>
      </c>
      <c r="C23">
        <v>-2.4025056620463201E-2</v>
      </c>
    </row>
    <row r="24" spans="1:3" x14ac:dyDescent="0.15">
      <c r="A24" s="1">
        <v>22</v>
      </c>
      <c r="B24">
        <v>1744.7080000000001</v>
      </c>
      <c r="C24">
        <v>-2.2901357001216101E-2</v>
      </c>
    </row>
    <row r="25" spans="1:3" x14ac:dyDescent="0.15">
      <c r="A25" s="1">
        <v>23</v>
      </c>
      <c r="B25">
        <v>1822.769</v>
      </c>
      <c r="C25">
        <v>-2.17010781974676E-2</v>
      </c>
    </row>
    <row r="26" spans="1:3" x14ac:dyDescent="0.15">
      <c r="A26" s="1">
        <v>24</v>
      </c>
      <c r="B26">
        <v>1705.633</v>
      </c>
      <c r="C26">
        <v>2.4275985101979598E-2</v>
      </c>
    </row>
    <row r="27" spans="1:3" x14ac:dyDescent="0.15">
      <c r="A27" s="1">
        <v>25</v>
      </c>
      <c r="B27">
        <v>1822.5419999999999</v>
      </c>
      <c r="C27">
        <v>2.7434872276038101E-2</v>
      </c>
    </row>
    <row r="28" spans="1:3" x14ac:dyDescent="0.15">
      <c r="A28" s="1">
        <v>26</v>
      </c>
      <c r="B28">
        <v>1804.5930000000001</v>
      </c>
      <c r="C28">
        <v>2.6648290671439999E-2</v>
      </c>
    </row>
    <row r="29" spans="1:3" x14ac:dyDescent="0.15">
      <c r="A29" s="1">
        <v>27</v>
      </c>
      <c r="B29">
        <v>1708.856</v>
      </c>
      <c r="C29">
        <v>2.76231500016932E-2</v>
      </c>
    </row>
    <row r="30" spans="1:3" x14ac:dyDescent="0.15">
      <c r="A30" s="1">
        <v>28</v>
      </c>
      <c r="B30">
        <v>1631.885</v>
      </c>
      <c r="C30">
        <v>5.0208132187594103E-2</v>
      </c>
    </row>
    <row r="31" spans="1:3" x14ac:dyDescent="0.15">
      <c r="A31" s="1">
        <v>29</v>
      </c>
      <c r="B31">
        <v>1551.1990000000001</v>
      </c>
      <c r="C31">
        <v>4.7886065104453E-2</v>
      </c>
    </row>
    <row r="32" spans="1:3" x14ac:dyDescent="0.15">
      <c r="A32" s="1">
        <v>30</v>
      </c>
      <c r="B32">
        <v>1613.0920000000001</v>
      </c>
      <c r="C32">
        <v>4.2871323469792298E-2</v>
      </c>
    </row>
    <row r="33" spans="1:3" x14ac:dyDescent="0.15">
      <c r="A33" s="1">
        <v>31</v>
      </c>
      <c r="B33">
        <v>1581.2840000000001</v>
      </c>
      <c r="C33">
        <v>1.30472857672276E-2</v>
      </c>
    </row>
    <row r="34" spans="1:3" x14ac:dyDescent="0.15">
      <c r="A34" s="1">
        <v>32</v>
      </c>
      <c r="B34">
        <v>1619.6969999999999</v>
      </c>
      <c r="C34">
        <v>1.1983418742906E-2</v>
      </c>
    </row>
    <row r="35" spans="1:3" x14ac:dyDescent="0.15">
      <c r="A35" s="1">
        <v>33</v>
      </c>
      <c r="B35">
        <v>1657.2860000000001</v>
      </c>
      <c r="C35">
        <v>2.8132114548871399E-2</v>
      </c>
    </row>
    <row r="36" spans="1:3" x14ac:dyDescent="0.15">
      <c r="A36" s="1">
        <v>34</v>
      </c>
      <c r="B36">
        <v>1914.44</v>
      </c>
      <c r="C36">
        <v>2.6043938512547899E-2</v>
      </c>
    </row>
    <row r="37" spans="1:3" x14ac:dyDescent="0.15">
      <c r="A37" s="1">
        <v>35</v>
      </c>
      <c r="B37">
        <v>2581.567</v>
      </c>
      <c r="C37">
        <v>2.3762616027608201E-2</v>
      </c>
    </row>
    <row r="38" spans="1:3" x14ac:dyDescent="0.15">
      <c r="A38" s="1">
        <v>36</v>
      </c>
      <c r="B38">
        <v>2405.38</v>
      </c>
      <c r="C38">
        <v>1.5889439638661799E-2</v>
      </c>
    </row>
    <row r="39" spans="1:3" x14ac:dyDescent="0.15">
      <c r="A39" s="1">
        <v>37</v>
      </c>
      <c r="B39">
        <v>2474.5949999999998</v>
      </c>
      <c r="C39">
        <v>1.6510212824770699E-2</v>
      </c>
    </row>
    <row r="40" spans="1:3" x14ac:dyDescent="0.15">
      <c r="A40" s="1">
        <v>38</v>
      </c>
      <c r="B40">
        <v>2754.6579999999999</v>
      </c>
      <c r="C40">
        <v>3.0158084834719601E-2</v>
      </c>
    </row>
    <row r="41" spans="1:3" x14ac:dyDescent="0.15">
      <c r="A41" s="1">
        <v>39</v>
      </c>
      <c r="B41">
        <v>3250.49</v>
      </c>
      <c r="C41">
        <v>2.4278735693785799E-2</v>
      </c>
    </row>
    <row r="42" spans="1:3" x14ac:dyDescent="0.15">
      <c r="A42" s="1">
        <v>40</v>
      </c>
      <c r="B42">
        <v>3111.3339999999998</v>
      </c>
      <c r="C42">
        <v>1.9316893233096301E-2</v>
      </c>
    </row>
    <row r="43" spans="1:3" x14ac:dyDescent="0.15">
      <c r="A43" s="1">
        <v>41</v>
      </c>
      <c r="B43">
        <v>2870.0252999999998</v>
      </c>
      <c r="C43">
        <v>2.30461615110348E-2</v>
      </c>
    </row>
    <row r="44" spans="1:3" x14ac:dyDescent="0.15">
      <c r="A44" s="1">
        <v>42</v>
      </c>
      <c r="B44">
        <v>2461.2401</v>
      </c>
      <c r="C44">
        <v>3.1599202317440199E-2</v>
      </c>
    </row>
    <row r="45" spans="1:3" x14ac:dyDescent="0.15">
      <c r="A45" s="1">
        <v>43</v>
      </c>
      <c r="B45">
        <v>2210.4467</v>
      </c>
      <c r="C45">
        <v>6.5833484800423697E-2</v>
      </c>
    </row>
    <row r="46" spans="1:3" x14ac:dyDescent="0.15">
      <c r="A46" s="1">
        <v>44</v>
      </c>
      <c r="B46">
        <v>2146.1179999999999</v>
      </c>
      <c r="C46">
        <v>6.8329099873188498E-2</v>
      </c>
    </row>
    <row r="47" spans="1:3" x14ac:dyDescent="0.15">
      <c r="A47" s="1">
        <v>45</v>
      </c>
      <c r="B47">
        <v>2312.9738000000002</v>
      </c>
      <c r="C47">
        <v>6.0737395183752201E-2</v>
      </c>
    </row>
    <row r="48" spans="1:3" x14ac:dyDescent="0.15">
      <c r="A48" s="1">
        <v>46</v>
      </c>
      <c r="B48">
        <v>2336.2903000000001</v>
      </c>
      <c r="C48">
        <v>6.4708515827550703E-2</v>
      </c>
    </row>
    <row r="49" spans="1:3" x14ac:dyDescent="0.15">
      <c r="A49" s="1">
        <v>47</v>
      </c>
      <c r="B49">
        <v>2420.8008</v>
      </c>
      <c r="C49">
        <v>6.6664433623533206E-2</v>
      </c>
    </row>
    <row r="50" spans="1:3" x14ac:dyDescent="0.15">
      <c r="A50" s="1">
        <v>48</v>
      </c>
      <c r="B50">
        <v>1973.0052000000001</v>
      </c>
      <c r="C50">
        <v>0.104816510305898</v>
      </c>
    </row>
    <row r="51" spans="1:3" x14ac:dyDescent="0.15">
      <c r="A51" s="1">
        <v>49</v>
      </c>
      <c r="B51">
        <v>2479.078</v>
      </c>
      <c r="C51">
        <v>-3.3583304303226799E-2</v>
      </c>
    </row>
    <row r="52" spans="1:3" x14ac:dyDescent="0.15">
      <c r="A52" s="1">
        <v>50</v>
      </c>
      <c r="B52">
        <v>2549.9675999999999</v>
      </c>
      <c r="C52">
        <v>-3.3818315367405302E-2</v>
      </c>
    </row>
    <row r="53" spans="1:3" x14ac:dyDescent="0.15">
      <c r="A53" s="1">
        <v>51</v>
      </c>
      <c r="B53">
        <v>2638.1244000000002</v>
      </c>
      <c r="C53">
        <v>-1.11093529507779E-2</v>
      </c>
    </row>
    <row r="54" spans="1:3" x14ac:dyDescent="0.15">
      <c r="A54" s="1">
        <v>52</v>
      </c>
      <c r="B54">
        <v>2714.6313</v>
      </c>
      <c r="C54">
        <v>-3.6619182222473998E-2</v>
      </c>
    </row>
    <row r="55" spans="1:3" x14ac:dyDescent="0.15">
      <c r="A55" s="1">
        <v>53</v>
      </c>
      <c r="B55">
        <v>2672.3272000000002</v>
      </c>
      <c r="C55">
        <v>-4.0850740922976601E-2</v>
      </c>
    </row>
    <row r="56" spans="1:3" x14ac:dyDescent="0.15">
      <c r="A56" s="1">
        <v>54</v>
      </c>
      <c r="B56">
        <v>2793.7118999999998</v>
      </c>
      <c r="C56">
        <v>-0.15093739851492499</v>
      </c>
    </row>
    <row r="57" spans="1:3" x14ac:dyDescent="0.15">
      <c r="A57" s="1">
        <v>55</v>
      </c>
      <c r="B57">
        <v>2863.4468999999999</v>
      </c>
      <c r="C57">
        <v>-0.15036353134097399</v>
      </c>
    </row>
    <row r="58" spans="1:3" x14ac:dyDescent="0.15">
      <c r="A58" s="1">
        <v>56</v>
      </c>
      <c r="B58">
        <v>2860.4362999999998</v>
      </c>
      <c r="C58">
        <v>-0.15206565382620699</v>
      </c>
    </row>
    <row r="59" spans="1:3" x14ac:dyDescent="0.15">
      <c r="A59" s="1">
        <v>57</v>
      </c>
      <c r="B59">
        <v>3116.8330999999998</v>
      </c>
      <c r="C59">
        <v>-4.5483645443926503E-2</v>
      </c>
    </row>
    <row r="60" spans="1:3" x14ac:dyDescent="0.15">
      <c r="A60" s="1">
        <v>58</v>
      </c>
      <c r="B60">
        <v>2878.6666</v>
      </c>
      <c r="C60">
        <v>-5.3869553935068697E-2</v>
      </c>
    </row>
    <row r="61" spans="1:3" x14ac:dyDescent="0.15">
      <c r="A61" s="1">
        <v>59</v>
      </c>
      <c r="B61">
        <v>2722.1529999999998</v>
      </c>
      <c r="C61">
        <v>-8.7547122329570501E-2</v>
      </c>
    </row>
    <row r="62" spans="1:3" x14ac:dyDescent="0.15">
      <c r="A62" s="1">
        <v>60</v>
      </c>
      <c r="B62">
        <v>2653.5436</v>
      </c>
      <c r="C62">
        <v>-7.9366598707513406E-2</v>
      </c>
    </row>
    <row r="63" spans="1:3" x14ac:dyDescent="0.15">
      <c r="A63" s="1">
        <v>61</v>
      </c>
      <c r="B63">
        <v>2658.2917000000002</v>
      </c>
      <c r="C63">
        <v>-8.4796494299255801E-2</v>
      </c>
    </row>
    <row r="64" spans="1:3" x14ac:dyDescent="0.15">
      <c r="A64" s="1">
        <v>62</v>
      </c>
      <c r="B64">
        <v>2479.9115000000002</v>
      </c>
      <c r="C64">
        <v>-9.5462565463288698E-2</v>
      </c>
    </row>
    <row r="65" spans="1:3" x14ac:dyDescent="0.15">
      <c r="A65" s="1">
        <v>63</v>
      </c>
      <c r="B65">
        <v>2545.1242999999999</v>
      </c>
      <c r="C65">
        <v>-3.9478638608116602E-2</v>
      </c>
    </row>
    <row r="66" spans="1:3" x14ac:dyDescent="0.15">
      <c r="A66" s="1">
        <v>64</v>
      </c>
      <c r="B66">
        <v>2474.4765000000002</v>
      </c>
      <c r="C66">
        <v>-1.7632268434129399E-2</v>
      </c>
    </row>
    <row r="67" spans="1:3" x14ac:dyDescent="0.15">
      <c r="A67" s="1">
        <v>65</v>
      </c>
      <c r="B67">
        <v>2606.6676000000002</v>
      </c>
      <c r="C67">
        <v>-1.6594885483802401E-2</v>
      </c>
    </row>
    <row r="68" spans="1:3" x14ac:dyDescent="0.15">
      <c r="A68" s="1">
        <v>66</v>
      </c>
      <c r="B68">
        <v>2451.1206999999999</v>
      </c>
      <c r="C68">
        <v>2.25532022747508E-2</v>
      </c>
    </row>
    <row r="69" spans="1:3" x14ac:dyDescent="0.15">
      <c r="A69" s="1">
        <v>67</v>
      </c>
      <c r="B69">
        <v>2428.0445</v>
      </c>
      <c r="C69">
        <v>2.2249252078358799E-2</v>
      </c>
    </row>
    <row r="70" spans="1:3" x14ac:dyDescent="0.15">
      <c r="A70" s="1">
        <v>68</v>
      </c>
      <c r="B70">
        <v>2293.0985000000001</v>
      </c>
      <c r="C70">
        <v>2.4717389820316401E-2</v>
      </c>
    </row>
    <row r="71" spans="1:3" x14ac:dyDescent="0.15">
      <c r="A71" s="1">
        <v>69</v>
      </c>
      <c r="B71">
        <v>2483.4708999999998</v>
      </c>
      <c r="C71">
        <v>3.3601790197360003E-2</v>
      </c>
    </row>
    <row r="72" spans="1:3" x14ac:dyDescent="0.15">
      <c r="A72" s="1">
        <v>70</v>
      </c>
      <c r="B72">
        <v>2743.9715999999999</v>
      </c>
      <c r="C72">
        <v>2.9134466927041101E-2</v>
      </c>
    </row>
    <row r="73" spans="1:3" x14ac:dyDescent="0.15">
      <c r="A73" s="1">
        <v>71</v>
      </c>
      <c r="B73">
        <v>2838.5054</v>
      </c>
      <c r="C73">
        <v>3.2236798076435501E-2</v>
      </c>
    </row>
    <row r="74" spans="1:3" x14ac:dyDescent="0.15">
      <c r="A74" s="1">
        <v>72</v>
      </c>
      <c r="B74">
        <v>2945.2438000000002</v>
      </c>
      <c r="C74">
        <v>2.93839471646022E-2</v>
      </c>
    </row>
    <row r="75" spans="1:3" x14ac:dyDescent="0.15">
      <c r="A75" s="1">
        <v>73</v>
      </c>
      <c r="B75">
        <v>2728.9459000000002</v>
      </c>
      <c r="C75">
        <v>3.1198864384639199E-2</v>
      </c>
    </row>
    <row r="76" spans="1:3" x14ac:dyDescent="0.15">
      <c r="A76" s="1">
        <v>74</v>
      </c>
      <c r="B76">
        <v>2930.5981999999999</v>
      </c>
      <c r="C76">
        <v>3.1534119221045098E-2</v>
      </c>
    </row>
    <row r="77" spans="1:3" x14ac:dyDescent="0.15">
      <c r="A77" s="1">
        <v>75</v>
      </c>
      <c r="B77">
        <v>2912.6612</v>
      </c>
      <c r="C77">
        <v>3.3912379929185797E-2</v>
      </c>
    </row>
    <row r="78" spans="1:3" x14ac:dyDescent="0.15">
      <c r="A78" s="1">
        <v>76</v>
      </c>
      <c r="B78">
        <v>2872.4009999999998</v>
      </c>
      <c r="C78">
        <v>3.6981246055972097E-2</v>
      </c>
    </row>
    <row r="79" spans="1:3" x14ac:dyDescent="0.15">
      <c r="A79" s="1">
        <v>77</v>
      </c>
      <c r="B79">
        <v>2897.7026999999998</v>
      </c>
      <c r="C79">
        <v>3.6958231687781701E-2</v>
      </c>
    </row>
    <row r="80" spans="1:3" x14ac:dyDescent="0.15">
      <c r="A80" s="1">
        <v>78</v>
      </c>
      <c r="B80">
        <v>2954.7339999999999</v>
      </c>
      <c r="C80">
        <v>2.8274079326905802E-2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842.72799999999995</v>
      </c>
      <c r="C2">
        <v>5.6086203426843603E-2</v>
      </c>
    </row>
    <row r="3" spans="1:3" x14ac:dyDescent="0.15">
      <c r="A3" s="1">
        <v>1</v>
      </c>
      <c r="B3">
        <v>813.75300000000004</v>
      </c>
      <c r="C3">
        <v>6.6241201206613198E-2</v>
      </c>
    </row>
    <row r="4" spans="1:3" x14ac:dyDescent="0.15">
      <c r="A4" s="1">
        <v>2</v>
      </c>
      <c r="B4">
        <v>868.88599999999997</v>
      </c>
      <c r="C4">
        <v>6.0761393811163099E-2</v>
      </c>
    </row>
    <row r="5" spans="1:3" x14ac:dyDescent="0.15">
      <c r="A5" s="1">
        <v>3</v>
      </c>
      <c r="B5">
        <v>795.66700000000003</v>
      </c>
      <c r="C5">
        <v>6.8661713292137203E-2</v>
      </c>
    </row>
    <row r="6" spans="1:3" x14ac:dyDescent="0.15">
      <c r="A6" s="1">
        <v>4</v>
      </c>
      <c r="B6">
        <v>789.73199999999997</v>
      </c>
      <c r="C6">
        <v>6.3898055039649501E-2</v>
      </c>
    </row>
    <row r="7" spans="1:3" x14ac:dyDescent="0.15">
      <c r="A7" s="1">
        <v>5</v>
      </c>
      <c r="B7">
        <v>730.99699999999996</v>
      </c>
      <c r="C7">
        <v>7.1980625247528796E-2</v>
      </c>
    </row>
    <row r="8" spans="1:3" x14ac:dyDescent="0.15">
      <c r="A8" s="1">
        <v>6</v>
      </c>
      <c r="B8">
        <v>758.71699999999998</v>
      </c>
      <c r="C8">
        <v>6.7775015682504602E-2</v>
      </c>
    </row>
    <row r="9" spans="1:3" x14ac:dyDescent="0.15">
      <c r="A9" s="1">
        <v>7</v>
      </c>
      <c r="B9">
        <v>788.63199999999995</v>
      </c>
      <c r="C9">
        <v>7.5049919762097905E-2</v>
      </c>
    </row>
    <row r="10" spans="1:3" x14ac:dyDescent="0.15">
      <c r="A10" s="1">
        <v>8</v>
      </c>
      <c r="B10">
        <v>816.755</v>
      </c>
      <c r="C10">
        <v>7.0942835848451805E-2</v>
      </c>
    </row>
    <row r="11" spans="1:3" x14ac:dyDescent="0.15">
      <c r="A11" s="1">
        <v>9</v>
      </c>
      <c r="B11">
        <v>793.65200000000004</v>
      </c>
      <c r="C11">
        <v>7.7683344913433802E-2</v>
      </c>
    </row>
    <row r="12" spans="1:3" x14ac:dyDescent="0.15">
      <c r="A12" s="1">
        <v>10</v>
      </c>
      <c r="B12">
        <v>759.23900000000003</v>
      </c>
      <c r="C12">
        <v>7.9914608285754501E-2</v>
      </c>
    </row>
    <row r="13" spans="1:3" x14ac:dyDescent="0.15">
      <c r="A13" s="1">
        <v>11</v>
      </c>
      <c r="B13">
        <v>759.63300000000004</v>
      </c>
      <c r="C13">
        <v>8.5455354460233501E-2</v>
      </c>
    </row>
    <row r="14" spans="1:3" x14ac:dyDescent="0.15">
      <c r="A14" s="1">
        <v>12</v>
      </c>
      <c r="B14">
        <v>796.39599999999996</v>
      </c>
      <c r="C14">
        <v>8.1290654621446995E-2</v>
      </c>
    </row>
    <row r="15" spans="1:3" x14ac:dyDescent="0.15">
      <c r="A15" s="1">
        <v>13</v>
      </c>
      <c r="B15">
        <v>1811.3389999999999</v>
      </c>
      <c r="C15">
        <v>4.32925486174775E-2</v>
      </c>
    </row>
    <row r="16" spans="1:3" x14ac:dyDescent="0.15">
      <c r="A16" s="1">
        <v>14</v>
      </c>
      <c r="B16">
        <v>1327.7049999999999</v>
      </c>
      <c r="C16">
        <v>3.7505299624929697E-2</v>
      </c>
    </row>
    <row r="17" spans="1:3" x14ac:dyDescent="0.15">
      <c r="A17" s="1">
        <v>15</v>
      </c>
      <c r="B17">
        <v>1411.165</v>
      </c>
      <c r="C17">
        <v>3.3494461282582301E-2</v>
      </c>
    </row>
    <row r="18" spans="1:3" x14ac:dyDescent="0.15">
      <c r="A18" s="1">
        <v>16</v>
      </c>
      <c r="B18">
        <v>1384.914</v>
      </c>
      <c r="C18">
        <v>3.1812222864935798E-2</v>
      </c>
    </row>
    <row r="19" spans="1:3" x14ac:dyDescent="0.15">
      <c r="A19" s="1">
        <v>17</v>
      </c>
      <c r="B19">
        <v>1538.2729999999999</v>
      </c>
      <c r="C19">
        <v>3.3860520968642602E-2</v>
      </c>
    </row>
    <row r="20" spans="1:3" x14ac:dyDescent="0.15">
      <c r="A20" s="1">
        <v>18</v>
      </c>
      <c r="B20">
        <v>1684.4970000000001</v>
      </c>
      <c r="C20">
        <v>3.0646587771203201E-2</v>
      </c>
    </row>
    <row r="21" spans="1:3" x14ac:dyDescent="0.15">
      <c r="A21" s="1">
        <v>19</v>
      </c>
      <c r="B21">
        <v>1792.0509999999999</v>
      </c>
      <c r="C21">
        <v>7.1852742311413502E-3</v>
      </c>
    </row>
    <row r="22" spans="1:3" x14ac:dyDescent="0.15">
      <c r="A22" s="1">
        <v>20</v>
      </c>
      <c r="B22">
        <v>1662.748</v>
      </c>
      <c r="C22">
        <v>7.9144728536123393E-3</v>
      </c>
    </row>
    <row r="23" spans="1:3" x14ac:dyDescent="0.15">
      <c r="A23" s="1">
        <v>21</v>
      </c>
      <c r="B23">
        <v>1617.6130000000001</v>
      </c>
      <c r="C23">
        <v>7.9144728536123393E-3</v>
      </c>
    </row>
    <row r="24" spans="1:3" x14ac:dyDescent="0.15">
      <c r="A24" s="1">
        <v>22</v>
      </c>
      <c r="B24">
        <v>1744.7080000000001</v>
      </c>
      <c r="C24">
        <v>1.24834503719897E-2</v>
      </c>
    </row>
    <row r="25" spans="1:3" x14ac:dyDescent="0.15">
      <c r="A25" s="1">
        <v>23</v>
      </c>
      <c r="B25">
        <v>1822.769</v>
      </c>
      <c r="C25">
        <v>1.21666549922557E-2</v>
      </c>
    </row>
    <row r="26" spans="1:3" x14ac:dyDescent="0.15">
      <c r="A26" s="1">
        <v>24</v>
      </c>
      <c r="B26">
        <v>1705.633</v>
      </c>
      <c r="C26">
        <v>2.8020158567898201E-2</v>
      </c>
    </row>
    <row r="27" spans="1:3" x14ac:dyDescent="0.15">
      <c r="A27" s="1">
        <v>25</v>
      </c>
      <c r="B27">
        <v>1822.5419999999999</v>
      </c>
      <c r="C27">
        <v>4.66008393176209E-2</v>
      </c>
    </row>
    <row r="28" spans="1:3" x14ac:dyDescent="0.15">
      <c r="A28" s="1">
        <v>26</v>
      </c>
      <c r="B28">
        <v>1804.5930000000001</v>
      </c>
      <c r="C28">
        <v>4.7441756699560203E-2</v>
      </c>
    </row>
    <row r="29" spans="1:3" x14ac:dyDescent="0.15">
      <c r="A29" s="1">
        <v>27</v>
      </c>
      <c r="B29">
        <v>1708.856</v>
      </c>
      <c r="C29">
        <v>5.15455468633578E-2</v>
      </c>
    </row>
    <row r="30" spans="1:3" x14ac:dyDescent="0.15">
      <c r="A30" s="1">
        <v>28</v>
      </c>
      <c r="B30">
        <v>1631.885</v>
      </c>
      <c r="C30">
        <v>6.3264371873416894E-2</v>
      </c>
    </row>
    <row r="31" spans="1:3" x14ac:dyDescent="0.15">
      <c r="A31" s="1">
        <v>29</v>
      </c>
      <c r="B31">
        <v>1551.1990000000001</v>
      </c>
      <c r="C31">
        <v>5.9634145947581998E-2</v>
      </c>
    </row>
    <row r="32" spans="1:3" x14ac:dyDescent="0.15">
      <c r="A32" s="1">
        <v>30</v>
      </c>
      <c r="B32">
        <v>1613.0920000000001</v>
      </c>
      <c r="C32">
        <v>5.6507383279044497E-2</v>
      </c>
    </row>
    <row r="33" spans="1:3" x14ac:dyDescent="0.15">
      <c r="A33" s="1">
        <v>31</v>
      </c>
      <c r="B33">
        <v>1581.2840000000001</v>
      </c>
      <c r="C33">
        <v>2.0969387734857702E-2</v>
      </c>
    </row>
    <row r="34" spans="1:3" x14ac:dyDescent="0.15">
      <c r="A34" s="1">
        <v>32</v>
      </c>
      <c r="B34">
        <v>1619.6969999999999</v>
      </c>
      <c r="C34">
        <v>2.0969387734857702E-2</v>
      </c>
    </row>
    <row r="35" spans="1:3" x14ac:dyDescent="0.15">
      <c r="A35" s="1">
        <v>33</v>
      </c>
      <c r="B35">
        <v>1657.2860000000001</v>
      </c>
      <c r="C35">
        <v>4.5548952855589499E-2</v>
      </c>
    </row>
    <row r="36" spans="1:3" x14ac:dyDescent="0.15">
      <c r="A36" s="1">
        <v>34</v>
      </c>
      <c r="B36">
        <v>1914.44</v>
      </c>
      <c r="C36">
        <v>3.7431936336446897E-2</v>
      </c>
    </row>
    <row r="37" spans="1:3" x14ac:dyDescent="0.15">
      <c r="A37" s="1">
        <v>35</v>
      </c>
      <c r="B37">
        <v>2581.567</v>
      </c>
      <c r="C37">
        <v>3.2001403963508403E-2</v>
      </c>
    </row>
    <row r="38" spans="1:3" x14ac:dyDescent="0.15">
      <c r="A38" s="1">
        <v>36</v>
      </c>
      <c r="B38">
        <v>2405.38</v>
      </c>
      <c r="C38">
        <v>2.2792144756915302E-2</v>
      </c>
    </row>
    <row r="39" spans="1:3" x14ac:dyDescent="0.15">
      <c r="A39" s="1">
        <v>37</v>
      </c>
      <c r="B39">
        <v>2474.5949999999998</v>
      </c>
      <c r="C39">
        <v>2.33535725344701E-2</v>
      </c>
    </row>
    <row r="40" spans="1:3" x14ac:dyDescent="0.15">
      <c r="A40" s="1">
        <v>38</v>
      </c>
      <c r="B40">
        <v>2754.6579999999999</v>
      </c>
      <c r="C40">
        <v>3.9147927449346497E-2</v>
      </c>
    </row>
    <row r="41" spans="1:3" x14ac:dyDescent="0.15">
      <c r="A41" s="1">
        <v>39</v>
      </c>
      <c r="B41">
        <v>3250.49</v>
      </c>
      <c r="C41">
        <v>3.0982586887868702E-2</v>
      </c>
    </row>
    <row r="42" spans="1:3" x14ac:dyDescent="0.15">
      <c r="A42" s="1">
        <v>40</v>
      </c>
      <c r="B42">
        <v>3111.3339999999998</v>
      </c>
      <c r="C42">
        <v>2.7299970411527898E-2</v>
      </c>
    </row>
    <row r="43" spans="1:3" x14ac:dyDescent="0.15">
      <c r="A43" s="1">
        <v>41</v>
      </c>
      <c r="B43">
        <v>2870.0252999999998</v>
      </c>
      <c r="C43">
        <v>3.2835787592125597E-2</v>
      </c>
    </row>
    <row r="44" spans="1:3" x14ac:dyDescent="0.15">
      <c r="A44" s="1">
        <v>42</v>
      </c>
      <c r="B44">
        <v>2461.2401</v>
      </c>
      <c r="C44">
        <v>4.3346008656146198E-2</v>
      </c>
    </row>
    <row r="45" spans="1:3" x14ac:dyDescent="0.15">
      <c r="A45" s="1">
        <v>43</v>
      </c>
      <c r="B45">
        <v>2210.4467</v>
      </c>
      <c r="C45">
        <v>8.0013719207784106E-2</v>
      </c>
    </row>
    <row r="46" spans="1:3" x14ac:dyDescent="0.15">
      <c r="A46" s="1">
        <v>44</v>
      </c>
      <c r="B46">
        <v>2146.1179999999999</v>
      </c>
      <c r="C46">
        <v>8.4280424971297396E-2</v>
      </c>
    </row>
    <row r="47" spans="1:3" x14ac:dyDescent="0.15">
      <c r="A47" s="1">
        <v>45</v>
      </c>
      <c r="B47">
        <v>2312.9738000000002</v>
      </c>
      <c r="C47">
        <v>9.4973130157973096E-2</v>
      </c>
    </row>
    <row r="48" spans="1:3" x14ac:dyDescent="0.15">
      <c r="A48" s="1">
        <v>46</v>
      </c>
      <c r="B48">
        <v>2336.2903000000001</v>
      </c>
      <c r="C48">
        <v>0.100112367075294</v>
      </c>
    </row>
    <row r="49" spans="1:3" x14ac:dyDescent="0.15">
      <c r="A49" s="1">
        <v>47</v>
      </c>
      <c r="B49">
        <v>2420.8008</v>
      </c>
      <c r="C49">
        <v>9.3039787274849101E-2</v>
      </c>
    </row>
    <row r="50" spans="1:3" x14ac:dyDescent="0.15">
      <c r="A50" s="1">
        <v>48</v>
      </c>
      <c r="B50">
        <v>1973.0052000000001</v>
      </c>
      <c r="C50">
        <v>0.128862836484882</v>
      </c>
    </row>
    <row r="51" spans="1:3" x14ac:dyDescent="0.15">
      <c r="A51" s="1">
        <v>49</v>
      </c>
      <c r="B51">
        <v>2479.078</v>
      </c>
      <c r="C51">
        <v>-1.4883779812611801E-3</v>
      </c>
    </row>
    <row r="52" spans="1:3" x14ac:dyDescent="0.15">
      <c r="A52" s="1">
        <v>50</v>
      </c>
      <c r="B52">
        <v>2549.9675999999999</v>
      </c>
      <c r="C52">
        <v>-1.4397725220319901E-3</v>
      </c>
    </row>
    <row r="53" spans="1:3" x14ac:dyDescent="0.15">
      <c r="A53" s="1">
        <v>51</v>
      </c>
      <c r="B53">
        <v>2638.1244000000002</v>
      </c>
      <c r="C53">
        <v>2.4210146310443399E-2</v>
      </c>
    </row>
    <row r="54" spans="1:3" x14ac:dyDescent="0.15">
      <c r="A54" s="1">
        <v>52</v>
      </c>
      <c r="B54">
        <v>2714.6313</v>
      </c>
      <c r="C54">
        <v>-6.9128651382320896E-3</v>
      </c>
    </row>
    <row r="55" spans="1:3" x14ac:dyDescent="0.15">
      <c r="A55" s="1">
        <v>53</v>
      </c>
      <c r="B55">
        <v>2672.3272000000002</v>
      </c>
      <c r="C55">
        <v>-7.75286610977176E-3</v>
      </c>
    </row>
    <row r="56" spans="1:3" x14ac:dyDescent="0.15">
      <c r="A56" s="1">
        <v>54</v>
      </c>
      <c r="B56">
        <v>2793.7118999999998</v>
      </c>
      <c r="C56">
        <v>-2.9224436492057599E-2</v>
      </c>
    </row>
    <row r="57" spans="1:3" x14ac:dyDescent="0.15">
      <c r="A57" s="1">
        <v>55</v>
      </c>
      <c r="B57">
        <v>2863.4468999999999</v>
      </c>
      <c r="C57">
        <v>-3.01065389059283E-2</v>
      </c>
    </row>
    <row r="58" spans="1:3" x14ac:dyDescent="0.15">
      <c r="A58" s="1">
        <v>56</v>
      </c>
      <c r="B58">
        <v>2860.4362999999998</v>
      </c>
      <c r="C58">
        <v>-3.3296346365997001E-2</v>
      </c>
    </row>
    <row r="59" spans="1:3" x14ac:dyDescent="0.15">
      <c r="A59" s="1">
        <v>57</v>
      </c>
      <c r="B59">
        <v>3116.8330999999998</v>
      </c>
      <c r="C59">
        <v>9.8358905880987606E-3</v>
      </c>
    </row>
    <row r="60" spans="1:3" x14ac:dyDescent="0.15">
      <c r="A60" s="1">
        <v>58</v>
      </c>
      <c r="B60">
        <v>2878.6666</v>
      </c>
      <c r="C60">
        <v>1.1216235559688601E-2</v>
      </c>
    </row>
    <row r="61" spans="1:3" x14ac:dyDescent="0.15">
      <c r="A61" s="1">
        <v>59</v>
      </c>
      <c r="B61">
        <v>2722.1529999999998</v>
      </c>
      <c r="C61">
        <v>4.5234390537411502E-3</v>
      </c>
    </row>
    <row r="62" spans="1:3" x14ac:dyDescent="0.15">
      <c r="A62" s="1">
        <v>60</v>
      </c>
      <c r="B62">
        <v>2653.5436</v>
      </c>
      <c r="C62">
        <v>-2.3029841331671401E-2</v>
      </c>
    </row>
    <row r="63" spans="1:3" x14ac:dyDescent="0.15">
      <c r="A63" s="1">
        <v>61</v>
      </c>
      <c r="B63">
        <v>2658.2917000000002</v>
      </c>
      <c r="C63">
        <v>-2.3906080125101401E-2</v>
      </c>
    </row>
    <row r="64" spans="1:3" x14ac:dyDescent="0.15">
      <c r="A64" s="1">
        <v>62</v>
      </c>
      <c r="B64">
        <v>2479.9115000000002</v>
      </c>
      <c r="C64">
        <v>-2.5397584245384498E-2</v>
      </c>
    </row>
    <row r="65" spans="1:3" x14ac:dyDescent="0.15">
      <c r="A65" s="1">
        <v>63</v>
      </c>
      <c r="B65">
        <v>2545.1242999999999</v>
      </c>
      <c r="C65">
        <v>9.5947499635084307E-3</v>
      </c>
    </row>
    <row r="66" spans="1:3" x14ac:dyDescent="0.15">
      <c r="A66" s="1">
        <v>64</v>
      </c>
      <c r="B66">
        <v>2474.4765000000002</v>
      </c>
      <c r="C66">
        <v>1.0338589387999199E-2</v>
      </c>
    </row>
    <row r="67" spans="1:3" x14ac:dyDescent="0.15">
      <c r="A67" s="1">
        <v>65</v>
      </c>
      <c r="B67">
        <v>2606.6676000000002</v>
      </c>
      <c r="C67">
        <v>1.0770042330924399E-2</v>
      </c>
    </row>
    <row r="68" spans="1:3" x14ac:dyDescent="0.15">
      <c r="A68" s="1">
        <v>66</v>
      </c>
      <c r="B68">
        <v>2451.1206999999999</v>
      </c>
      <c r="C68">
        <v>3.5968752385787998E-2</v>
      </c>
    </row>
    <row r="69" spans="1:3" x14ac:dyDescent="0.15">
      <c r="A69" s="1">
        <v>67</v>
      </c>
      <c r="B69">
        <v>2428.0445</v>
      </c>
      <c r="C69">
        <v>3.5857697678006999E-2</v>
      </c>
    </row>
    <row r="70" spans="1:3" x14ac:dyDescent="0.15">
      <c r="A70" s="1">
        <v>68</v>
      </c>
      <c r="B70">
        <v>2293.0985000000001</v>
      </c>
      <c r="C70">
        <v>3.5773326624437003E-2</v>
      </c>
    </row>
    <row r="71" spans="1:3" x14ac:dyDescent="0.15">
      <c r="A71" s="1">
        <v>69</v>
      </c>
      <c r="B71">
        <v>2483.4708999999998</v>
      </c>
      <c r="C71">
        <v>4.2194764087552197E-2</v>
      </c>
    </row>
    <row r="72" spans="1:3" x14ac:dyDescent="0.15">
      <c r="A72" s="1">
        <v>70</v>
      </c>
      <c r="B72">
        <v>2743.9715999999999</v>
      </c>
      <c r="C72">
        <v>3.6318246336094803E-2</v>
      </c>
    </row>
    <row r="73" spans="1:3" x14ac:dyDescent="0.15">
      <c r="A73" s="1">
        <v>71</v>
      </c>
      <c r="B73">
        <v>2838.5054</v>
      </c>
      <c r="C73">
        <v>3.8650390583530703E-2</v>
      </c>
    </row>
    <row r="74" spans="1:3" x14ac:dyDescent="0.15">
      <c r="A74" s="1">
        <v>72</v>
      </c>
      <c r="B74">
        <v>2945.2438000000002</v>
      </c>
      <c r="C74">
        <v>3.88763746923068E-2</v>
      </c>
    </row>
    <row r="75" spans="1:3" x14ac:dyDescent="0.15">
      <c r="A75" s="1">
        <v>73</v>
      </c>
      <c r="B75">
        <v>2728.9459000000002</v>
      </c>
      <c r="C75">
        <v>4.53871105310968E-2</v>
      </c>
    </row>
    <row r="76" spans="1:3" x14ac:dyDescent="0.15">
      <c r="A76" s="1">
        <v>74</v>
      </c>
      <c r="B76">
        <v>2930.5981999999999</v>
      </c>
      <c r="C76">
        <v>4.0435587581030899E-2</v>
      </c>
    </row>
    <row r="77" spans="1:3" x14ac:dyDescent="0.15">
      <c r="A77" s="1">
        <v>75</v>
      </c>
      <c r="B77">
        <v>2912.6612</v>
      </c>
      <c r="C77">
        <v>4.2909749971248003E-2</v>
      </c>
    </row>
    <row r="78" spans="1:3" x14ac:dyDescent="0.15">
      <c r="A78" s="1">
        <v>76</v>
      </c>
      <c r="B78">
        <v>2872.4009999999998</v>
      </c>
      <c r="C78">
        <v>5.1798000486100101E-2</v>
      </c>
    </row>
    <row r="79" spans="1:3" x14ac:dyDescent="0.15">
      <c r="A79" s="1">
        <v>77</v>
      </c>
      <c r="B79">
        <v>2897.7026999999998</v>
      </c>
      <c r="C79">
        <v>5.0593395823578802E-2</v>
      </c>
    </row>
    <row r="80" spans="1:3" x14ac:dyDescent="0.15">
      <c r="A80" s="1">
        <v>78</v>
      </c>
      <c r="B80">
        <v>2954.7339999999999</v>
      </c>
      <c r="C80">
        <v>3.9883622590548201E-2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000016_0%主动去库存</vt:lpstr>
      <vt:lpstr>000016_5%主动去库存</vt:lpstr>
      <vt:lpstr>000016_10%主动去库存</vt:lpstr>
      <vt:lpstr>000016_15%主动去库存</vt:lpstr>
      <vt:lpstr>000016_20%主动去库存</vt:lpstr>
      <vt:lpstr>000016_25%主动去库存</vt:lpstr>
      <vt:lpstr>000016_30%主动去库存</vt:lpstr>
      <vt:lpstr>000016_35%主动去库存</vt:lpstr>
      <vt:lpstr>000016_40%主动去库存</vt:lpstr>
      <vt:lpstr>000016_45%主动去库存</vt:lpstr>
      <vt:lpstr>000016_50%主动去库存</vt:lpstr>
      <vt:lpstr>000016_55%主动去库存</vt:lpstr>
      <vt:lpstr>000016_60%主动去库存</vt:lpstr>
      <vt:lpstr>000016_65%主动去库存</vt:lpstr>
      <vt:lpstr>000016_70%主动去库存</vt:lpstr>
      <vt:lpstr>000016_75%主动去库存</vt:lpstr>
      <vt:lpstr>000016_80%主动去库存</vt:lpstr>
      <vt:lpstr>000016_85%主动去库存</vt:lpstr>
      <vt:lpstr>000016_90%主动去库存</vt:lpstr>
      <vt:lpstr>000016_95%主动去库存</vt:lpstr>
      <vt:lpstr>000016_100%主动去库存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2019-11-21T13:07:13Z</dcterms:created>
  <dcterms:modified xsi:type="dcterms:W3CDTF">2019-11-21T13:41:37Z</dcterms:modified>
</cp:coreProperties>
</file>